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F7E0B177-A42F-46AA-B7A0-A459839DF17C}" xr6:coauthVersionLast="47" xr6:coauthVersionMax="47" xr10:uidLastSave="{00000000-0000-0000-0000-000000000000}"/>
  <bookViews>
    <workbookView xWindow="54450" yWindow="2085" windowWidth="12855" windowHeight="15585" firstSheet="6" activeTab="6" xr2:uid="{48C94151-3033-421E-9E35-B21BF402A85E}"/>
  </bookViews>
  <sheets>
    <sheet name="Fl" sheetId="19" r:id="rId1"/>
    <sheet name="Fv" sheetId="20" r:id="rId2"/>
    <sheet name="Cl" sheetId="4" r:id="rId3"/>
    <sheet name="Cv" sheetId="5" r:id="rId4"/>
    <sheet name="x" sheetId="21" r:id="rId5"/>
    <sheet name="y" sheetId="22" r:id="rId6"/>
    <sheet name="T" sheetId="18" r:id="rId7"/>
    <sheet name="ql" sheetId="9" r:id="rId8"/>
    <sheet name="qv" sheetId="10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<sst xmlns="http://schemas.openxmlformats.org/spreadsheetml/2006/main" count="158" uniqueCount="132">
  <si>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</si>
  <si>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</si>
  <si>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</si>
  <si>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</si>
  <si>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</si>
  <si>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</si>
  <si>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</si>
  <si>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</si>
  <si>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</si>
  <si>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</si>
  <si>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</si>
  <si>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</si>
  <si>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</si>
  <si>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</si>
  <si>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</si>
  <si>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</si>
  <si>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</si>
  <si>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</si>
  <si>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</si>
  <si>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</si>
  <si>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</si>
  <si>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</si>
  <si>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</si>
  <si>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</si>
  <si>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</si>
  <si>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</si>
  <si>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</si>
  <si>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</si>
  <si>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</si>
  <si>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</si>
  <si>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</si>
  <si>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</si>
  <si>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</si>
  <si>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</si>
  <si>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</si>
  <si>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</si>
  <si>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</si>
  <si>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</si>
  <si>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</si>
  <si>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</si>
  <si>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</si>
  <si>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</si>
  <si>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</si>
  <si>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</si>
  <si>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</si>
  <si>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Hlf</t>
  </si>
  <si>
    <t>Hv_CO2</t>
  </si>
  <si>
    <t>Hv_H2O</t>
  </si>
  <si>
    <t>Hv</t>
  </si>
  <si>
    <t>Hvf</t>
  </si>
  <si>
    <t>DF_CO2</t>
  </si>
  <si>
    <t>Pv_CO2</t>
  </si>
  <si>
    <t>Pl_CO2</t>
  </si>
  <si>
    <t>H_CO2_mix</t>
  </si>
  <si>
    <t>DF_H2O</t>
  </si>
  <si>
    <t>Pv_H2O</t>
  </si>
  <si>
    <t>Pl_H2O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</si>
  <si>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</si>
  <si>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</si>
  <si>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</si>
  <si>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</si>
  <si>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</si>
  <si>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</si>
  <si>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</si>
  <si>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</si>
  <si>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</si>
  <si>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</si>
  <si>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uv_FL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</si>
  <si>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</si>
  <si>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</si>
  <si>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</si>
  <si>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</si>
  <si>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</si>
  <si>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</si>
  <si>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</si>
  <si>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</si>
  <si>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</si>
  <si>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</si>
  <si>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</si>
  <si>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</si>
  <si>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Sigma_Fl_Cpl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</si>
  <si>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</si>
  <si>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</si>
  <si>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</si>
  <si>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</si>
  <si>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</si>
  <si>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</si>
  <si>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</si>
  <si>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</si>
  <si>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</si>
  <si>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Sigma_Fv_Cpv</t>
  </si>
  <si>
    <t>Hl_CO2_trn</t>
  </si>
  <si>
    <t>Hl_H2O_trn</t>
  </si>
  <si>
    <t>Hl_trn</t>
  </si>
  <si>
    <t>Ql_trn</t>
  </si>
  <si>
    <t>dHlf_dz</t>
  </si>
  <si>
    <t>Hv_CO2_trn</t>
  </si>
  <si>
    <t>Hv_H2O_trn</t>
  </si>
  <si>
    <t>Hv_trn</t>
  </si>
  <si>
    <t>Qv_trn</t>
  </si>
  <si>
    <t>dHvf_dz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</si>
  <si>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</si>
  <si>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</si>
  <si>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</si>
  <si>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</si>
  <si>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</si>
  <si>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</si>
  <si>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</si>
  <si>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</si>
  <si>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</si>
  <si>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</si>
  <si>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</si>
  <si>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</si>
  <si>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fld_frac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</si>
  <si>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</si>
  <si>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</si>
  <si>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</si>
  <si>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</si>
  <si>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</si>
  <si>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</si>
  <si>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</si>
  <si>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</si>
  <si>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</si>
  <si>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UT_base</t>
  </si>
  <si>
    <t>muv_CO2</t>
  </si>
  <si>
    <t>muv_H2O</t>
  </si>
  <si>
    <t>muv_N2</t>
  </si>
  <si>
    <t>muv_O2</t>
  </si>
  <si>
    <t>Dl_MEA</t>
  </si>
  <si>
    <t>Dl_ion</t>
  </si>
  <si>
    <t>Hv_N2</t>
  </si>
  <si>
    <t>Hv_O2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</si>
</sst>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5.82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5.6999999999999993</c:v>
                </c:pt>
                <c:pt idx="11">
                  <c:v>5.67</c:v>
                </c:pt>
                <c:pt idx="12">
                  <c:v>5.64</c:v>
                </c:pt>
                <c:pt idx="13">
                  <c:v>5.58</c:v>
                </c:pt>
                <c:pt idx="14">
                  <c:v>5.52</c:v>
                </c:pt>
                <c:pt idx="15">
                  <c:v>5.4599999999999991</c:v>
                </c:pt>
                <c:pt idx="16">
                  <c:v>5.3999999999999995</c:v>
                </c:pt>
                <c:pt idx="17">
                  <c:v>5.34</c:v>
                </c:pt>
                <c:pt idx="18">
                  <c:v>5.2799999999999994</c:v>
                </c:pt>
                <c:pt idx="19">
                  <c:v>5.16</c:v>
                </c:pt>
                <c:pt idx="20">
                  <c:v>5.04</c:v>
                </c:pt>
                <c:pt idx="21">
                  <c:v>4.92</c:v>
                </c:pt>
                <c:pt idx="22">
                  <c:v>4.8</c:v>
                </c:pt>
                <c:pt idx="23">
                  <c:v>4.68</c:v>
                </c:pt>
                <c:pt idx="24">
                  <c:v>4.5599999999999996</c:v>
                </c:pt>
                <c:pt idx="25">
                  <c:v>4.4399999999999995</c:v>
                </c:pt>
                <c:pt idx="26">
                  <c:v>4.32</c:v>
                </c:pt>
                <c:pt idx="27">
                  <c:v>4.2</c:v>
                </c:pt>
                <c:pt idx="28">
                  <c:v>4.08</c:v>
                </c:pt>
                <c:pt idx="29">
                  <c:v>3.96</c:v>
                </c:pt>
                <c:pt idx="30">
                  <c:v>3.84</c:v>
                </c:pt>
                <c:pt idx="31">
                  <c:v>3.7199999999999998</c:v>
                </c:pt>
                <c:pt idx="32">
                  <c:v>3.5999999999999996</c:v>
                </c:pt>
                <c:pt idx="33">
                  <c:v>3.48</c:v>
                </c:pt>
                <c:pt idx="34">
                  <c:v>3.36</c:v>
                </c:pt>
                <c:pt idx="35">
                  <c:v>3.2399999999999998</c:v>
                </c:pt>
                <c:pt idx="36">
                  <c:v>3.12</c:v>
                </c:pt>
                <c:pt idx="37">
                  <c:v>3</c:v>
                </c:pt>
                <c:pt idx="38">
                  <c:v>2.88</c:v>
                </c:pt>
                <c:pt idx="39">
                  <c:v>2.76</c:v>
                </c:pt>
                <c:pt idx="40">
                  <c:v>2.6399999999999997</c:v>
                </c:pt>
                <c:pt idx="41">
                  <c:v>2.52</c:v>
                </c:pt>
                <c:pt idx="42">
                  <c:v>2.4</c:v>
                </c:pt>
                <c:pt idx="43">
                  <c:v>2.2799999999999998</c:v>
                </c:pt>
                <c:pt idx="44">
                  <c:v>2.16</c:v>
                </c:pt>
                <c:pt idx="45">
                  <c:v>2.04</c:v>
                </c:pt>
                <c:pt idx="46">
                  <c:v>1.92</c:v>
                </c:pt>
                <c:pt idx="47">
                  <c:v>1.7999999999999998</c:v>
                </c:pt>
                <c:pt idx="48">
                  <c:v>1.68</c:v>
                </c:pt>
                <c:pt idx="49">
                  <c:v>1.56</c:v>
                </c:pt>
                <c:pt idx="50">
                  <c:v>1.44</c:v>
                </c:pt>
                <c:pt idx="51">
                  <c:v>1.3199999999999998</c:v>
                </c:pt>
                <c:pt idx="52">
                  <c:v>1.2</c:v>
                </c:pt>
                <c:pt idx="53">
                  <c:v>1.08</c:v>
                </c:pt>
                <c:pt idx="54">
                  <c:v>0.96</c:v>
                </c:pt>
                <c:pt idx="55">
                  <c:v>0.84</c:v>
                </c:pt>
                <c:pt idx="56">
                  <c:v>0.72</c:v>
                </c:pt>
                <c:pt idx="57">
                  <c:v>0.6</c:v>
                </c:pt>
                <c:pt idx="58">
                  <c:v>0.48</c:v>
                </c:pt>
                <c:pt idx="59">
                  <c:v>0.36</c:v>
                </c:pt>
                <c:pt idx="60">
                  <c:v>0.24</c:v>
                </c:pt>
                <c:pt idx="61">
                  <c:v>0.12</c:v>
                </c:pt>
                <c:pt idx="62">
                  <c:v>0.06</c:v>
                </c:pt>
                <c:pt idx="63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315.38999999999987</c:v>
                </c:pt>
                <c:pt idx="1">
                  <c:v>323.2244681907726</c:v>
                </c:pt>
                <c:pt idx="2">
                  <c:v>331.458577260928</c:v>
                </c:pt>
                <c:pt idx="3">
                  <c:v>339.02894705616245</c:v>
                </c:pt>
                <c:pt idx="4">
                  <c:v>344.9861085915482</c:v>
                </c:pt>
                <c:pt idx="5">
                  <c:v>349.01892448845797</c:v>
                </c:pt>
                <c:pt idx="6">
                  <c:v>351.44039252185087</c:v>
                </c:pt>
                <c:pt idx="7">
                  <c:v>352.78148674022208</c:v>
                </c:pt>
                <c:pt idx="8">
                  <c:v>353.48936696652606</c:v>
                </c:pt>
                <c:pt idx="9">
                  <c:v>353.85326200824039</c:v>
                </c:pt>
                <c:pt idx="10">
                  <c:v>354.03774107436743</c:v>
                </c:pt>
                <c:pt idx="11">
                  <c:v>354.1305937294714</c:v>
                </c:pt>
                <c:pt idx="12">
                  <c:v>354.17715323827707</c:v>
                </c:pt>
                <c:pt idx="13">
                  <c:v>354.21200093296608</c:v>
                </c:pt>
                <c:pt idx="14">
                  <c:v>354.22072984632649</c:v>
                </c:pt>
                <c:pt idx="15">
                  <c:v>354.22287149579705</c:v>
                </c:pt>
                <c:pt idx="16">
                  <c:v>354.22334823359546</c:v>
                </c:pt>
                <c:pt idx="17">
                  <c:v>354.22339834941607</c:v>
                </c:pt>
                <c:pt idx="18">
                  <c:v>354.22333257223147</c:v>
                </c:pt>
                <c:pt idx="19">
                  <c:v>354.22310310084544</c:v>
                </c:pt>
                <c:pt idx="20">
                  <c:v>354.22280153698006</c:v>
                </c:pt>
                <c:pt idx="21">
                  <c:v>354.22242106525948</c:v>
                </c:pt>
                <c:pt idx="22">
                  <c:v>354.22194226423068</c:v>
                </c:pt>
                <c:pt idx="23">
                  <c:v>354.22133972879948</c:v>
                </c:pt>
                <c:pt idx="24">
                  <c:v>354.22058163143362</c:v>
                </c:pt>
                <c:pt idx="25">
                  <c:v>354.21962775681567</c:v>
                </c:pt>
                <c:pt idx="26">
                  <c:v>354.21842765573444</c:v>
                </c:pt>
                <c:pt idx="27">
                  <c:v>354.21691760802258</c:v>
                </c:pt>
                <c:pt idx="28">
                  <c:v>354.21501767120446</c:v>
                </c:pt>
                <c:pt idx="29">
                  <c:v>354.21262711343962</c:v>
                </c:pt>
                <c:pt idx="30">
                  <c:v>354.20961937019132</c:v>
                </c:pt>
                <c:pt idx="31">
                  <c:v>354.20583496286639</c:v>
                </c:pt>
                <c:pt idx="32">
                  <c:v>354.20107354322852</c:v>
                </c:pt>
                <c:pt idx="33">
                  <c:v>354.19508289461163</c:v>
                </c:pt>
                <c:pt idx="34">
                  <c:v>354.18754585521378</c:v>
                </c:pt>
                <c:pt idx="35">
                  <c:v>354.17806327616682</c:v>
                </c:pt>
                <c:pt idx="36">
                  <c:v>354.16613333829252</c:v>
                </c:pt>
                <c:pt idx="37">
                  <c:v>354.15112478404075</c:v>
                </c:pt>
                <c:pt idx="38">
                  <c:v>354.13224396655255</c:v>
                </c:pt>
                <c:pt idx="39">
                  <c:v>354.10849291798496</c:v>
                </c:pt>
                <c:pt idx="40">
                  <c:v>354.07861705203453</c:v>
                </c:pt>
                <c:pt idx="41">
                  <c:v>354.04103978158417</c:v>
                </c:pt>
                <c:pt idx="42">
                  <c:v>353.99378005228374</c:v>
                </c:pt>
                <c:pt idx="43">
                  <c:v>353.93434990131556</c:v>
                </c:pt>
                <c:pt idx="44">
                  <c:v>353.85962574318182</c:v>
                </c:pt>
                <c:pt idx="45">
                  <c:v>353.76568799741699</c:v>
                </c:pt>
                <c:pt idx="46">
                  <c:v>353.64762162493599</c:v>
                </c:pt>
                <c:pt idx="47">
                  <c:v>353.49926764863295</c:v>
                </c:pt>
                <c:pt idx="48">
                  <c:v>353.31291480774712</c:v>
                </c:pt>
                <c:pt idx="49">
                  <c:v>353.07891712444024</c:v>
                </c:pt>
                <c:pt idx="50">
                  <c:v>352.78521992006466</c:v>
                </c:pt>
                <c:pt idx="51">
                  <c:v>352.41677015068939</c:v>
                </c:pt>
                <c:pt idx="52">
                  <c:v>351.95477746419954</c:v>
                </c:pt>
                <c:pt idx="53">
                  <c:v>351.37577186764815</c:v>
                </c:pt>
                <c:pt idx="54">
                  <c:v>350.65036285074905</c:v>
                </c:pt>
                <c:pt idx="55">
                  <c:v>349.74151377995491</c:v>
                </c:pt>
                <c:pt idx="56">
                  <c:v>348.60194211768226</c:v>
                </c:pt>
                <c:pt idx="57">
                  <c:v>347.16978819213546</c:v>
                </c:pt>
                <c:pt idx="58">
                  <c:v>345.36056563588676</c:v>
                </c:pt>
                <c:pt idx="59">
                  <c:v>343.05052435780959</c:v>
                </c:pt>
                <c:pt idx="60">
                  <c:v>340.03847386653683</c:v>
                </c:pt>
                <c:pt idx="61">
                  <c:v>335.94707782724748</c:v>
                </c:pt>
                <c:pt idx="62">
                  <c:v>333.26795381066688</c:v>
                </c:pt>
                <c:pt idx="63">
                  <c:v>329.92438224593843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6-4B50-BA37-4AEF165DA6F0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5.82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5.6999999999999993</c:v>
                </c:pt>
                <c:pt idx="11">
                  <c:v>5.67</c:v>
                </c:pt>
                <c:pt idx="12">
                  <c:v>5.64</c:v>
                </c:pt>
                <c:pt idx="13">
                  <c:v>5.58</c:v>
                </c:pt>
                <c:pt idx="14">
                  <c:v>5.52</c:v>
                </c:pt>
                <c:pt idx="15">
                  <c:v>5.4599999999999991</c:v>
                </c:pt>
                <c:pt idx="16">
                  <c:v>5.3999999999999995</c:v>
                </c:pt>
                <c:pt idx="17">
                  <c:v>5.34</c:v>
                </c:pt>
                <c:pt idx="18">
                  <c:v>5.2799999999999994</c:v>
                </c:pt>
                <c:pt idx="19">
                  <c:v>5.16</c:v>
                </c:pt>
                <c:pt idx="20">
                  <c:v>5.04</c:v>
                </c:pt>
                <c:pt idx="21">
                  <c:v>4.92</c:v>
                </c:pt>
                <c:pt idx="22">
                  <c:v>4.8</c:v>
                </c:pt>
                <c:pt idx="23">
                  <c:v>4.68</c:v>
                </c:pt>
                <c:pt idx="24">
                  <c:v>4.5599999999999996</c:v>
                </c:pt>
                <c:pt idx="25">
                  <c:v>4.4399999999999995</c:v>
                </c:pt>
                <c:pt idx="26">
                  <c:v>4.32</c:v>
                </c:pt>
                <c:pt idx="27">
                  <c:v>4.2</c:v>
                </c:pt>
                <c:pt idx="28">
                  <c:v>4.08</c:v>
                </c:pt>
                <c:pt idx="29">
                  <c:v>3.96</c:v>
                </c:pt>
                <c:pt idx="30">
                  <c:v>3.84</c:v>
                </c:pt>
                <c:pt idx="31">
                  <c:v>3.7199999999999998</c:v>
                </c:pt>
                <c:pt idx="32">
                  <c:v>3.5999999999999996</c:v>
                </c:pt>
                <c:pt idx="33">
                  <c:v>3.48</c:v>
                </c:pt>
                <c:pt idx="34">
                  <c:v>3.36</c:v>
                </c:pt>
                <c:pt idx="35">
                  <c:v>3.2399999999999998</c:v>
                </c:pt>
                <c:pt idx="36">
                  <c:v>3.12</c:v>
                </c:pt>
                <c:pt idx="37">
                  <c:v>3</c:v>
                </c:pt>
                <c:pt idx="38">
                  <c:v>2.88</c:v>
                </c:pt>
                <c:pt idx="39">
                  <c:v>2.76</c:v>
                </c:pt>
                <c:pt idx="40">
                  <c:v>2.6399999999999997</c:v>
                </c:pt>
                <c:pt idx="41">
                  <c:v>2.52</c:v>
                </c:pt>
                <c:pt idx="42">
                  <c:v>2.4</c:v>
                </c:pt>
                <c:pt idx="43">
                  <c:v>2.2799999999999998</c:v>
                </c:pt>
                <c:pt idx="44">
                  <c:v>2.16</c:v>
                </c:pt>
                <c:pt idx="45">
                  <c:v>2.04</c:v>
                </c:pt>
                <c:pt idx="46">
                  <c:v>1.92</c:v>
                </c:pt>
                <c:pt idx="47">
                  <c:v>1.7999999999999998</c:v>
                </c:pt>
                <c:pt idx="48">
                  <c:v>1.68</c:v>
                </c:pt>
                <c:pt idx="49">
                  <c:v>1.56</c:v>
                </c:pt>
                <c:pt idx="50">
                  <c:v>1.44</c:v>
                </c:pt>
                <c:pt idx="51">
                  <c:v>1.3199999999999998</c:v>
                </c:pt>
                <c:pt idx="52">
                  <c:v>1.2</c:v>
                </c:pt>
                <c:pt idx="53">
                  <c:v>1.08</c:v>
                </c:pt>
                <c:pt idx="54">
                  <c:v>0.96</c:v>
                </c:pt>
                <c:pt idx="55">
                  <c:v>0.84</c:v>
                </c:pt>
                <c:pt idx="56">
                  <c:v>0.72</c:v>
                </c:pt>
                <c:pt idx="57">
                  <c:v>0.6</c:v>
                </c:pt>
                <c:pt idx="58">
                  <c:v>0.48</c:v>
                </c:pt>
                <c:pt idx="59">
                  <c:v>0.36</c:v>
                </c:pt>
                <c:pt idx="60">
                  <c:v>0.24</c:v>
                </c:pt>
                <c:pt idx="61">
                  <c:v>0.12</c:v>
                </c:pt>
                <c:pt idx="62">
                  <c:v>0.06</c:v>
                </c:pt>
                <c:pt idx="63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333.63248202810593</c:v>
                </c:pt>
                <c:pt idx="1">
                  <c:v>339.63234876732753</c:v>
                </c:pt>
                <c:pt idx="2">
                  <c:v>344.6737900897574</c:v>
                </c:pt>
                <c:pt idx="3">
                  <c:v>348.44844166517697</c:v>
                </c:pt>
                <c:pt idx="4">
                  <c:v>350.96160044726878</c:v>
                </c:pt>
                <c:pt idx="5">
                  <c:v>352.4718105056682</c:v>
                </c:pt>
                <c:pt idx="6">
                  <c:v>353.31288217636961</c:v>
                </c:pt>
                <c:pt idx="7">
                  <c:v>353.75897577383125</c:v>
                </c:pt>
                <c:pt idx="8">
                  <c:v>353.98899476345571</c:v>
                </c:pt>
                <c:pt idx="9">
                  <c:v>354.10579884760193</c:v>
                </c:pt>
                <c:pt idx="10">
                  <c:v>354.16463587253742</c:v>
                </c:pt>
                <c:pt idx="11">
                  <c:v>354.19414549129777</c:v>
                </c:pt>
                <c:pt idx="12">
                  <c:v>354.20890694260231</c:v>
                </c:pt>
                <c:pt idx="13">
                  <c:v>354.21991152614692</c:v>
                </c:pt>
                <c:pt idx="14">
                  <c:v>354.22262206896914</c:v>
                </c:pt>
                <c:pt idx="15">
                  <c:v>354.22323671387073</c:v>
                </c:pt>
                <c:pt idx="16">
                  <c:v>354.22331561624543</c:v>
                </c:pt>
                <c:pt idx="17">
                  <c:v>354.22325046235198</c:v>
                </c:pt>
                <c:pt idx="18">
                  <c:v>354.22313873113609</c:v>
                </c:pt>
                <c:pt idx="19">
                  <c:v>354.22284964482276</c:v>
                </c:pt>
                <c:pt idx="20">
                  <c:v>354.22248184867846</c:v>
                </c:pt>
                <c:pt idx="21">
                  <c:v>354.22201876441449</c:v>
                </c:pt>
                <c:pt idx="22">
                  <c:v>354.22143601412336</c:v>
                </c:pt>
                <c:pt idx="23">
                  <c:v>354.22070278327629</c:v>
                </c:pt>
                <c:pt idx="24">
                  <c:v>354.21978020455947</c:v>
                </c:pt>
                <c:pt idx="25">
                  <c:v>354.21861943971862</c:v>
                </c:pt>
                <c:pt idx="26">
                  <c:v>354.21715895929697</c:v>
                </c:pt>
                <c:pt idx="27">
                  <c:v>354.21532133754198</c:v>
                </c:pt>
                <c:pt idx="28">
                  <c:v>354.21300923958205</c:v>
                </c:pt>
                <c:pt idx="29">
                  <c:v>354.21010017959878</c:v>
                </c:pt>
                <c:pt idx="30">
                  <c:v>354.20644000641698</c:v>
                </c:pt>
                <c:pt idx="31">
                  <c:v>354.20183491640802</c:v>
                </c:pt>
                <c:pt idx="32">
                  <c:v>354.19604102784308</c:v>
                </c:pt>
                <c:pt idx="33">
                  <c:v>354.18875156378721</c:v>
                </c:pt>
                <c:pt idx="34">
                  <c:v>354.17958067849827</c:v>
                </c:pt>
                <c:pt idx="35">
                  <c:v>354.16804309682084</c:v>
                </c:pt>
                <c:pt idx="36">
                  <c:v>354.15352851684383</c:v>
                </c:pt>
                <c:pt idx="37">
                  <c:v>354.13526967189955</c:v>
                </c:pt>
                <c:pt idx="38">
                  <c:v>354.11230192337484</c:v>
                </c:pt>
                <c:pt idx="39">
                  <c:v>354.0834127841328</c:v>
                </c:pt>
                <c:pt idx="40">
                  <c:v>354.047078818329</c:v>
                </c:pt>
                <c:pt idx="41">
                  <c:v>354.00138633885041</c:v>
                </c:pt>
                <c:pt idx="42">
                  <c:v>353.94393247891168</c:v>
                </c:pt>
                <c:pt idx="43">
                  <c:v>353.87170179879348</c:v>
                </c:pt>
                <c:pt idx="44">
                  <c:v>353.78091220520503</c:v>
                </c:pt>
                <c:pt idx="45">
                  <c:v>353.66682351838949</c:v>
                </c:pt>
                <c:pt idx="46">
                  <c:v>353.52349995248181</c:v>
                </c:pt>
                <c:pt idx="47">
                  <c:v>353.34351563457892</c:v>
                </c:pt>
                <c:pt idx="48">
                  <c:v>353.11759026904099</c:v>
                </c:pt>
                <c:pt idx="49">
                  <c:v>352.83413820787047</c:v>
                </c:pt>
                <c:pt idx="50">
                  <c:v>352.47870827636058</c:v>
                </c:pt>
                <c:pt idx="51">
                  <c:v>352.03328052549034</c:v>
                </c:pt>
                <c:pt idx="52">
                  <c:v>351.47536456605701</c:v>
                </c:pt>
                <c:pt idx="53">
                  <c:v>350.77679554989612</c:v>
                </c:pt>
                <c:pt idx="54">
                  <c:v>349.90201824098807</c:v>
                </c:pt>
                <c:pt idx="55">
                  <c:v>348.80539818658565</c:v>
                </c:pt>
                <c:pt idx="56">
                  <c:v>347.42650103100283</c:v>
                </c:pt>
                <c:pt idx="57">
                  <c:v>345.68077092410442</c:v>
                </c:pt>
                <c:pt idx="58">
                  <c:v>343.43908156995889</c:v>
                </c:pt>
                <c:pt idx="59">
                  <c:v>340.47881935418013</c:v>
                </c:pt>
                <c:pt idx="60">
                  <c:v>336.35882453627727</c:v>
                </c:pt>
                <c:pt idx="61">
                  <c:v>330.08591519482161</c:v>
                </c:pt>
                <c:pt idx="62">
                  <c:v>325.48217173685981</c:v>
                </c:pt>
                <c:pt idx="63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6-4B50-BA37-4AEF165D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99232"/>
        <c:axId val="1190030464"/>
      </c:scatterChart>
      <c:valAx>
        <c:axId val="11850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0464"/>
        <c:crosses val="autoZero"/>
        <c:crossBetween val="midCat"/>
      </c:valAx>
      <c:valAx>
        <c:axId val="1190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211455</xdr:colOff>
      <xdr:row>4</xdr:row>
      <xdr:rowOff>96202</xdr:rowOff>
    </xdr:from>
    <xdr:to>
      <xdr:col>13</xdr:col>
      <xdr:colOff>28575</xdr:colOff>
      <xdr:row>25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CA192-D374-BFC3-92B8-88D317E3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65"/>
  <sheetViews>
    <sheetView workbookViewId="0">
      <pane ySplit="1" topLeftCell="A74" activePane="bottomLeft" state="frozenSplit"/>
      <selection pane="bottomLeft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6</v>
      </c>
      <c r="B2">
        <v>1.3392314341127614</v>
      </c>
      <c r="C2">
        <v>9.0457167789162884</v>
      </c>
      <c r="D2">
        <v>70.97020105868404</v>
      </c>
      <c r="E2">
        <v>81.355149271713088</v>
      </c>
      <c r="F2">
        <v>4.0182587941995818E-9</v>
      </c>
      <c r="G2">
        <v>6.3894606233041218</v>
      </c>
      <c r="H2">
        <v>70.947994354107195</v>
      </c>
      <c r="I2">
        <v>1.3392314300945025</v>
      </c>
      <c r="J2">
        <v>1.3170247255176626</v>
      </c>
      <c r="K2">
        <v>2.2206704576839792E-2</v>
      </c>
    </row>
    <row r="3" spans="1:11" x14ac:dyDescent="0.3">
      <c r="A3">
        <v>5.97</v>
      </c>
      <c r="B3">
        <v>1.3392825908997645</v>
      </c>
      <c r="C3">
        <v>9.0457167789162884</v>
      </c>
      <c r="D3">
        <v>72.121806147039322</v>
      </c>
      <c r="E3">
        <v>82.50680551685538</v>
      </c>
      <c r="F3">
        <v>7.3363178327231962E-9</v>
      </c>
      <c r="G3">
        <v>6.3959876338522665</v>
      </c>
      <c r="H3">
        <v>72.092970124976446</v>
      </c>
      <c r="I3">
        <v>1.3392825835634465</v>
      </c>
      <c r="J3">
        <v>1.3104465615005738</v>
      </c>
      <c r="K3">
        <v>2.8836022062872661E-2</v>
      </c>
    </row>
    <row r="4" spans="1:11" x14ac:dyDescent="0.3">
      <c r="A4">
        <v>5.9399999999999995</v>
      </c>
      <c r="B4">
        <v>1.3393334147066085</v>
      </c>
      <c r="C4">
        <v>9.0457167789162884</v>
      </c>
      <c r="D4">
        <v>73.37953700801161</v>
      </c>
      <c r="E4">
        <v>83.764587201634512</v>
      </c>
      <c r="F4">
        <v>1.3614953815354332E-8</v>
      </c>
      <c r="G4">
        <v>6.403822109208007</v>
      </c>
      <c r="H4">
        <v>73.342764875536574</v>
      </c>
      <c r="I4">
        <v>1.3393334010916547</v>
      </c>
      <c r="J4">
        <v>1.3025612686166248</v>
      </c>
      <c r="K4">
        <v>3.6772132475029667E-2</v>
      </c>
    </row>
    <row r="5" spans="1:11" x14ac:dyDescent="0.3">
      <c r="A5">
        <v>5.91</v>
      </c>
      <c r="B5">
        <v>1.3393804077457658</v>
      </c>
      <c r="C5">
        <v>9.0457167789162884</v>
      </c>
      <c r="D5">
        <v>74.578694217429202</v>
      </c>
      <c r="E5">
        <v>84.963791404091253</v>
      </c>
      <c r="F5">
        <v>2.3744430833430348E-8</v>
      </c>
      <c r="G5">
        <v>6.4117582608314594</v>
      </c>
      <c r="H5">
        <v>74.533891967511366</v>
      </c>
      <c r="I5">
        <v>1.3393803840013352</v>
      </c>
      <c r="J5">
        <v>1.2945781340834932</v>
      </c>
      <c r="K5">
        <v>4.4802249917841798E-2</v>
      </c>
    </row>
    <row r="6" spans="1:11" x14ac:dyDescent="0.3">
      <c r="A6">
        <v>5.88</v>
      </c>
      <c r="B6">
        <v>1.3394193776207404</v>
      </c>
      <c r="C6">
        <v>9.0457167789162884</v>
      </c>
      <c r="D6">
        <v>75.551590431484072</v>
      </c>
      <c r="E6">
        <v>85.936726588021102</v>
      </c>
      <c r="F6">
        <v>3.6494247020437461E-8</v>
      </c>
      <c r="G6">
        <v>6.4183780906857271</v>
      </c>
      <c r="H6">
        <v>75.500090437461651</v>
      </c>
      <c r="I6">
        <v>1.3394193411264934</v>
      </c>
      <c r="J6">
        <v>1.2879193471040669</v>
      </c>
      <c r="K6">
        <v>5.1499994022426457E-2</v>
      </c>
    </row>
    <row r="7" spans="1:11" x14ac:dyDescent="0.3">
      <c r="A7">
        <v>5.85</v>
      </c>
      <c r="B7">
        <v>1.3394480443517189</v>
      </c>
      <c r="C7">
        <v>9.0457167789162884</v>
      </c>
      <c r="D7">
        <v>76.225129903018598</v>
      </c>
      <c r="E7">
        <v>86.610294726286611</v>
      </c>
      <c r="F7">
        <v>4.863652547895853E-8</v>
      </c>
      <c r="G7">
        <v>6.4229907700312046</v>
      </c>
      <c r="H7">
        <v>76.168959920473284</v>
      </c>
      <c r="I7">
        <v>1.3394479957151935</v>
      </c>
      <c r="J7">
        <v>1.2832780131698911</v>
      </c>
      <c r="K7">
        <v>5.6169982545302588E-2</v>
      </c>
    </row>
    <row r="8" spans="1:11" x14ac:dyDescent="0.3">
      <c r="A8">
        <v>5.82</v>
      </c>
      <c r="B8">
        <v>1.3394673579150849</v>
      </c>
      <c r="C8">
        <v>9.0457167789162884</v>
      </c>
      <c r="D8">
        <v>76.635431778123078</v>
      </c>
      <c r="E8">
        <v>87.020615914954448</v>
      </c>
      <c r="F8">
        <v>5.7710082891240601E-8</v>
      </c>
      <c r="G8">
        <v>6.4257932882525672</v>
      </c>
      <c r="H8">
        <v>76.576420668376798</v>
      </c>
      <c r="I8">
        <v>1.3394673002050022</v>
      </c>
      <c r="J8">
        <v>1.2804561904587188</v>
      </c>
      <c r="K8">
        <v>5.9011109746283007E-2</v>
      </c>
    </row>
    <row r="9" spans="1:11" x14ac:dyDescent="0.3">
      <c r="A9">
        <v>5.79</v>
      </c>
      <c r="B9">
        <v>1.3394800729584708</v>
      </c>
      <c r="C9">
        <v>9.0457167789162884</v>
      </c>
      <c r="D9">
        <v>76.864589214793313</v>
      </c>
      <c r="E9">
        <v>87.249786066668065</v>
      </c>
      <c r="F9">
        <v>6.3416841183705389E-8</v>
      </c>
      <c r="G9">
        <v>6.4273501777786173</v>
      </c>
      <c r="H9">
        <v>76.803995796847715</v>
      </c>
      <c r="I9">
        <v>1.3394800095416297</v>
      </c>
      <c r="J9">
        <v>1.2788865915960423</v>
      </c>
      <c r="K9">
        <v>6.0593417945587265E-2</v>
      </c>
    </row>
    <row r="10" spans="1:11" x14ac:dyDescent="0.3">
      <c r="A10">
        <v>5.76</v>
      </c>
      <c r="B10">
        <v>1.3394888680963037</v>
      </c>
      <c r="C10">
        <v>9.0457167789162884</v>
      </c>
      <c r="D10">
        <v>76.986099240941584</v>
      </c>
      <c r="E10">
        <v>87.371304887954182</v>
      </c>
      <c r="F10">
        <v>6.6645102176283728E-8</v>
      </c>
      <c r="G10">
        <v>6.4281698764397932</v>
      </c>
      <c r="H10">
        <v>76.924668540515668</v>
      </c>
      <c r="I10">
        <v>1.3394888014512016</v>
      </c>
      <c r="J10">
        <v>1.2780581010252949</v>
      </c>
      <c r="K10">
        <v>6.1430700425906599E-2</v>
      </c>
    </row>
    <row r="11" spans="1:11" x14ac:dyDescent="0.3">
      <c r="A11">
        <v>5.7299999999999995</v>
      </c>
      <c r="B11">
        <v>1.3394956022731779</v>
      </c>
      <c r="C11">
        <v>9.0457167789162884</v>
      </c>
      <c r="D11">
        <v>77.048708800011738</v>
      </c>
      <c r="E11">
        <v>87.4339211812012</v>
      </c>
      <c r="F11">
        <v>6.8366079266668842E-8</v>
      </c>
      <c r="G11">
        <v>6.428587412602619</v>
      </c>
      <c r="H11">
        <v>76.986847098511205</v>
      </c>
      <c r="I11">
        <v>1.3394955339070986</v>
      </c>
      <c r="J11">
        <v>1.2776338324065717</v>
      </c>
      <c r="K11">
        <v>6.1861701500526688E-2</v>
      </c>
    </row>
    <row r="12" spans="1:11" x14ac:dyDescent="0.3">
      <c r="A12">
        <v>5.6999999999999993</v>
      </c>
      <c r="B12">
        <v>1.339501376287918</v>
      </c>
      <c r="C12">
        <v>9.0457167789162884</v>
      </c>
      <c r="D12">
        <v>77.080483496653571</v>
      </c>
      <c r="E12">
        <v>87.465701651857785</v>
      </c>
      <c r="F12">
        <v>6.9255179767796093E-8</v>
      </c>
      <c r="G12">
        <v>6.4287946190614891</v>
      </c>
      <c r="H12">
        <v>77.01840304244287</v>
      </c>
      <c r="I12">
        <v>1.3395013070327382</v>
      </c>
      <c r="J12">
        <v>1.2774208528220607</v>
      </c>
      <c r="K12">
        <v>6.2080454210677656E-2</v>
      </c>
    </row>
    <row r="13" spans="1:11" x14ac:dyDescent="0.3">
      <c r="A13">
        <v>5.67</v>
      </c>
      <c r="B13">
        <v>1.3395067948317656</v>
      </c>
      <c r="C13">
        <v>9.0457167789162884</v>
      </c>
      <c r="D13">
        <v>77.096481429946962</v>
      </c>
      <c r="E13">
        <v>87.481705003695012</v>
      </c>
      <c r="F13">
        <v>6.9707257817639828E-8</v>
      </c>
      <c r="G13">
        <v>6.4288940698424115</v>
      </c>
      <c r="H13">
        <v>77.034290688771819</v>
      </c>
      <c r="I13">
        <v>1.3395067251245074</v>
      </c>
      <c r="J13">
        <v>1.2773159839493675</v>
      </c>
      <c r="K13">
        <v>6.2190741175140174E-2</v>
      </c>
    </row>
    <row r="14" spans="1:11" x14ac:dyDescent="0.3">
      <c r="A14">
        <v>5.64</v>
      </c>
      <c r="B14">
        <v>1.3395121808672532</v>
      </c>
      <c r="C14">
        <v>9.0457167789162884</v>
      </c>
      <c r="D14">
        <v>77.104500580289766</v>
      </c>
      <c r="E14">
        <v>87.489729540073313</v>
      </c>
      <c r="F14">
        <v>6.9935401573047087E-8</v>
      </c>
      <c r="G14">
        <v>6.4289387740464674</v>
      </c>
      <c r="H14">
        <v>77.042254363295882</v>
      </c>
      <c r="I14">
        <v>1.3395121109318517</v>
      </c>
      <c r="J14">
        <v>1.2772658939379702</v>
      </c>
      <c r="K14">
        <v>6.2246216993881366E-2</v>
      </c>
    </row>
    <row r="15" spans="1:11" x14ac:dyDescent="0.3">
      <c r="A15">
        <v>5.58</v>
      </c>
      <c r="B15">
        <v>1.3395234719049676</v>
      </c>
      <c r="C15">
        <v>9.0457167789162884</v>
      </c>
      <c r="D15">
        <v>77.110489313514506</v>
      </c>
      <c r="E15">
        <v>87.495729564335761</v>
      </c>
      <c r="F15">
        <v>7.0107679593340487E-8</v>
      </c>
      <c r="G15">
        <v>6.428958172592619</v>
      </c>
      <c r="H15">
        <v>77.048201116243604</v>
      </c>
      <c r="I15">
        <v>1.3395234017972881</v>
      </c>
      <c r="J15">
        <v>1.2772352045263813</v>
      </c>
      <c r="K15">
        <v>6.2288197270906662E-2</v>
      </c>
    </row>
    <row r="16" spans="1:11" x14ac:dyDescent="0.3">
      <c r="A16">
        <v>5.52</v>
      </c>
      <c r="B16">
        <v>1.3395359299864964</v>
      </c>
      <c r="C16">
        <v>9.0457167789162884</v>
      </c>
      <c r="D16">
        <v>77.111970551507838</v>
      </c>
      <c r="E16">
        <v>87.497223260410621</v>
      </c>
      <c r="F16">
        <v>7.0152292618288966E-8</v>
      </c>
      <c r="G16">
        <v>6.4289443776534121</v>
      </c>
      <c r="H16">
        <v>77.049671233102288</v>
      </c>
      <c r="I16">
        <v>1.339535859834204</v>
      </c>
      <c r="J16">
        <v>1.2772365414286708</v>
      </c>
      <c r="K16">
        <v>6.2299318405533308E-2</v>
      </c>
    </row>
    <row r="17" spans="1:11" x14ac:dyDescent="0.3">
      <c r="A17">
        <v>5.4599999999999991</v>
      </c>
      <c r="B17">
        <v>1.3395498521217972</v>
      </c>
      <c r="C17">
        <v>9.0457167789162884</v>
      </c>
      <c r="D17">
        <v>77.1123125320958</v>
      </c>
      <c r="E17">
        <v>87.497579163133878</v>
      </c>
      <c r="F17">
        <v>7.0164817394083976E-8</v>
      </c>
      <c r="G17">
        <v>6.4289199448348162</v>
      </c>
      <c r="H17">
        <v>77.050009802263318</v>
      </c>
      <c r="I17">
        <v>1.3395497819569799</v>
      </c>
      <c r="J17">
        <v>1.2772470521244901</v>
      </c>
      <c r="K17">
        <v>6.2302729832489918E-2</v>
      </c>
    </row>
    <row r="18" spans="1:11" x14ac:dyDescent="0.3">
      <c r="A18">
        <v>5.3999999999999995</v>
      </c>
      <c r="B18">
        <v>1.3395654555409218</v>
      </c>
      <c r="C18">
        <v>9.0457167789162884</v>
      </c>
      <c r="D18">
        <v>77.112363971601894</v>
      </c>
      <c r="E18">
        <v>87.497646206059102</v>
      </c>
      <c r="F18">
        <v>7.0169418074042067E-8</v>
      </c>
      <c r="G18">
        <v>6.4288902831870223</v>
      </c>
      <c r="H18">
        <v>77.05005969658815</v>
      </c>
      <c r="I18">
        <v>1.3395653853715037</v>
      </c>
      <c r="J18">
        <v>1.2772611103577618</v>
      </c>
      <c r="K18">
        <v>6.2304275013741736E-2</v>
      </c>
    </row>
    <row r="19" spans="1:11" x14ac:dyDescent="0.3">
      <c r="A19">
        <v>5.34</v>
      </c>
      <c r="B19">
        <v>1.3395829546794353</v>
      </c>
      <c r="C19">
        <v>9.0457167789162884</v>
      </c>
      <c r="D19">
        <v>77.112338069269782</v>
      </c>
      <c r="E19">
        <v>87.497637802865512</v>
      </c>
      <c r="F19">
        <v>7.0172200321310235E-8</v>
      </c>
      <c r="G19">
        <v>6.4288564439364828</v>
      </c>
      <c r="H19">
        <v>77.050032635235141</v>
      </c>
      <c r="I19">
        <v>1.3395828845072351</v>
      </c>
      <c r="J19">
        <v>1.277277450472571</v>
      </c>
      <c r="K19">
        <v>6.2305434034663806E-2</v>
      </c>
    </row>
    <row r="20" spans="1:11" x14ac:dyDescent="0.3">
      <c r="A20">
        <v>5.2799999999999994</v>
      </c>
      <c r="B20">
        <v>1.3396025827119378</v>
      </c>
      <c r="C20">
        <v>9.0457167789162884</v>
      </c>
      <c r="D20">
        <v>77.112287969866046</v>
      </c>
      <c r="E20">
        <v>87.497607331494265</v>
      </c>
      <c r="F20">
        <v>7.0174722518245477E-8</v>
      </c>
      <c r="G20">
        <v>6.4288183434199713</v>
      </c>
      <c r="H20">
        <v>77.049981380287932</v>
      </c>
      <c r="I20">
        <v>1.3396025125372153</v>
      </c>
      <c r="J20">
        <v>1.2772959229591012</v>
      </c>
      <c r="K20">
        <v>6.2306589578114448E-2</v>
      </c>
    </row>
    <row r="21" spans="1:11" x14ac:dyDescent="0.3">
      <c r="A21">
        <v>5.16</v>
      </c>
      <c r="B21">
        <v>1.3396492951907528</v>
      </c>
      <c r="C21">
        <v>9.0457167789162884</v>
      </c>
      <c r="D21">
        <v>77.11215615868997</v>
      </c>
      <c r="E21">
        <v>87.49752223279701</v>
      </c>
      <c r="F21">
        <v>7.018036741048665E-8</v>
      </c>
      <c r="G21">
        <v>6.4287275821891621</v>
      </c>
      <c r="H21">
        <v>77.049846905396308</v>
      </c>
      <c r="I21">
        <v>1.3396492250103853</v>
      </c>
      <c r="J21">
        <v>1.2773399717167397</v>
      </c>
      <c r="K21">
        <v>6.2309253293645554E-2</v>
      </c>
    </row>
    <row r="22" spans="1:11" x14ac:dyDescent="0.3">
      <c r="A22">
        <v>5.04</v>
      </c>
      <c r="B22">
        <v>1.3397080693097583</v>
      </c>
      <c r="C22">
        <v>9.0457167789162884</v>
      </c>
      <c r="D22">
        <v>77.111988097285305</v>
      </c>
      <c r="E22">
        <v>87.497412945511357</v>
      </c>
      <c r="F22">
        <v>7.0187407286963697E-8</v>
      </c>
      <c r="G22">
        <v>6.4286133703365431</v>
      </c>
      <c r="H22">
        <v>77.049675507620364</v>
      </c>
      <c r="I22">
        <v>1.3397079991223508</v>
      </c>
      <c r="J22">
        <v>1.2773954094573945</v>
      </c>
      <c r="K22">
        <v>6.2312589664956487E-2</v>
      </c>
    </row>
    <row r="23" spans="1:11" x14ac:dyDescent="0.3">
      <c r="A23">
        <v>4.92</v>
      </c>
      <c r="B23">
        <v>1.3397820192094885</v>
      </c>
      <c r="C23">
        <v>9.0457167789162884</v>
      </c>
      <c r="D23">
        <v>77.111776461709042</v>
      </c>
      <c r="E23">
        <v>87.497275259834822</v>
      </c>
      <c r="F23">
        <v>7.0196260454999092E-8</v>
      </c>
      <c r="G23">
        <v>6.4284696672650119</v>
      </c>
      <c r="H23">
        <v>77.049459675333864</v>
      </c>
      <c r="I23">
        <v>1.3397819490132277</v>
      </c>
      <c r="J23">
        <v>1.2774651626380482</v>
      </c>
      <c r="K23">
        <v>6.2316786375179602E-2</v>
      </c>
    </row>
    <row r="24" spans="1:11" x14ac:dyDescent="0.3">
      <c r="A24">
        <v>4.8</v>
      </c>
      <c r="B24">
        <v>1.3398750627280698</v>
      </c>
      <c r="C24">
        <v>9.0457167789162884</v>
      </c>
      <c r="D24">
        <v>77.111510168255563</v>
      </c>
      <c r="E24">
        <v>87.497102009899919</v>
      </c>
      <c r="F24">
        <v>7.0207400096508932E-8</v>
      </c>
      <c r="G24">
        <v>6.4282888605950861</v>
      </c>
      <c r="H24">
        <v>77.049188101535435</v>
      </c>
      <c r="I24">
        <v>1.3398749925206697</v>
      </c>
      <c r="J24">
        <v>1.2775529258005351</v>
      </c>
      <c r="K24">
        <v>6.2322066720134336E-2</v>
      </c>
    </row>
    <row r="25" spans="1:11" x14ac:dyDescent="0.3">
      <c r="A25">
        <v>4.68</v>
      </c>
      <c r="B25">
        <v>1.3399921287714334</v>
      </c>
      <c r="C25">
        <v>9.0457167789162884</v>
      </c>
      <c r="D25">
        <v>77.11117510199</v>
      </c>
      <c r="E25">
        <v>87.496884009677728</v>
      </c>
      <c r="F25">
        <v>7.0221416965815532E-8</v>
      </c>
      <c r="G25">
        <v>6.4280613723206494</v>
      </c>
      <c r="H25">
        <v>77.048846391485611</v>
      </c>
      <c r="I25">
        <v>1.3399920585500165</v>
      </c>
      <c r="J25">
        <v>1.2776633480456225</v>
      </c>
      <c r="K25">
        <v>6.2328710504393862E-2</v>
      </c>
    </row>
    <row r="26" spans="1:11" x14ac:dyDescent="0.3">
      <c r="A26">
        <v>4.5599999999999996</v>
      </c>
      <c r="B26">
        <v>1.3401394180270285</v>
      </c>
      <c r="C26">
        <v>9.0457167789162884</v>
      </c>
      <c r="D26">
        <v>77.110753531916828</v>
      </c>
      <c r="E26">
        <v>87.49660972886015</v>
      </c>
      <c r="F26">
        <v>7.0239055263840214E-8</v>
      </c>
      <c r="G26">
        <v>6.427775153285066</v>
      </c>
      <c r="H26">
        <v>77.04841646197211</v>
      </c>
      <c r="I26">
        <v>1.3401393477879733</v>
      </c>
      <c r="J26">
        <v>1.2778022778432498</v>
      </c>
      <c r="K26">
        <v>6.2337069944723322E-2</v>
      </c>
    </row>
    <row r="27" spans="1:11" x14ac:dyDescent="0.3">
      <c r="A27">
        <v>4.4399999999999995</v>
      </c>
      <c r="B27">
        <v>1.3403247307747101</v>
      </c>
      <c r="C27">
        <v>9.0457167789162884</v>
      </c>
      <c r="D27">
        <v>77.11022312026779</v>
      </c>
      <c r="E27">
        <v>87.496264629958787</v>
      </c>
      <c r="F27">
        <v>7.0261250877420827E-8</v>
      </c>
      <c r="G27">
        <v>6.4274150458872041</v>
      </c>
      <c r="H27">
        <v>77.047875532269956</v>
      </c>
      <c r="I27">
        <v>1.3403246605134593</v>
      </c>
      <c r="J27">
        <v>1.2779770725156243</v>
      </c>
      <c r="K27">
        <v>6.234758799783504E-2</v>
      </c>
    </row>
    <row r="28" spans="1:11" x14ac:dyDescent="0.3">
      <c r="A28">
        <v>4.32</v>
      </c>
      <c r="B28">
        <v>1.3405578789929387</v>
      </c>
      <c r="C28">
        <v>9.0457167789162884</v>
      </c>
      <c r="D28">
        <v>77.109555795209005</v>
      </c>
      <c r="E28">
        <v>87.495830453118231</v>
      </c>
      <c r="F28">
        <v>7.0289182649088468E-8</v>
      </c>
      <c r="G28">
        <v>6.4269619836762439</v>
      </c>
      <c r="H28">
        <v>77.047194973041542</v>
      </c>
      <c r="I28">
        <v>1.340557808703756</v>
      </c>
      <c r="J28">
        <v>1.2781969865362852</v>
      </c>
      <c r="K28">
        <v>6.2360822167470673E-2</v>
      </c>
    </row>
    <row r="29" spans="1:11" x14ac:dyDescent="0.3">
      <c r="A29">
        <v>4.2</v>
      </c>
      <c r="B29">
        <v>1.3408512043217677</v>
      </c>
      <c r="C29">
        <v>9.0457167789162884</v>
      </c>
      <c r="D29">
        <v>77.108716201350759</v>
      </c>
      <c r="E29">
        <v>87.495284184588812</v>
      </c>
      <c r="F29">
        <v>7.0324333486242961E-8</v>
      </c>
      <c r="G29">
        <v>6.426391984521695</v>
      </c>
      <c r="H29">
        <v>77.046338727750481</v>
      </c>
      <c r="I29">
        <v>1.3408511339974343</v>
      </c>
      <c r="J29">
        <v>1.2784736603971569</v>
      </c>
      <c r="K29">
        <v>6.2377473600277067E-2</v>
      </c>
    </row>
    <row r="30" spans="1:11" x14ac:dyDescent="0.3">
      <c r="A30">
        <v>4.08</v>
      </c>
      <c r="B30">
        <v>1.3412202288913453</v>
      </c>
      <c r="C30">
        <v>9.0457167789162884</v>
      </c>
      <c r="D30">
        <v>77.10765990738085</v>
      </c>
      <c r="E30">
        <v>87.494596915188481</v>
      </c>
      <c r="F30">
        <v>7.0368571708953877E-8</v>
      </c>
      <c r="G30">
        <v>6.4256748865951359</v>
      </c>
      <c r="H30">
        <v>77.045261482656443</v>
      </c>
      <c r="I30">
        <v>1.3412201585227734</v>
      </c>
      <c r="J30">
        <v>1.2788217337983785</v>
      </c>
      <c r="K30">
        <v>6.2398424724395038E-2</v>
      </c>
    </row>
    <row r="31" spans="1:11" x14ac:dyDescent="0.3">
      <c r="A31">
        <v>3.96</v>
      </c>
      <c r="B31">
        <v>1.3416844728006141</v>
      </c>
      <c r="C31">
        <v>9.0457167789162884</v>
      </c>
      <c r="D31">
        <v>77.106331005070118</v>
      </c>
      <c r="E31">
        <v>87.493732256787013</v>
      </c>
      <c r="F31">
        <v>7.0424249492497711E-8</v>
      </c>
      <c r="G31">
        <v>6.4247727597446653</v>
      </c>
      <c r="H31">
        <v>77.043906219489003</v>
      </c>
      <c r="I31">
        <v>1.3416844023763645</v>
      </c>
      <c r="J31">
        <v>1.2792596167952581</v>
      </c>
      <c r="K31">
        <v>6.2424785581106375E-2</v>
      </c>
    </row>
    <row r="32" spans="1:11" x14ac:dyDescent="0.3">
      <c r="A32">
        <v>3.84</v>
      </c>
      <c r="B32">
        <v>1.3422684804650595</v>
      </c>
      <c r="C32">
        <v>9.0457167789162884</v>
      </c>
      <c r="D32">
        <v>77.104659217292934</v>
      </c>
      <c r="E32">
        <v>87.492644476674286</v>
      </c>
      <c r="F32">
        <v>7.0494330640712955E-8</v>
      </c>
      <c r="G32">
        <v>6.4236379119123805</v>
      </c>
      <c r="H32">
        <v>77.042201264355398</v>
      </c>
      <c r="I32">
        <v>1.3422684099707289</v>
      </c>
      <c r="J32">
        <v>1.2798104570331799</v>
      </c>
      <c r="K32">
        <v>6.2457952937549188E-2</v>
      </c>
    </row>
    <row r="33" spans="1:11" x14ac:dyDescent="0.3">
      <c r="A33">
        <v>3.7199999999999998</v>
      </c>
      <c r="B33">
        <v>1.3430031084650542</v>
      </c>
      <c r="C33">
        <v>9.0457167789162884</v>
      </c>
      <c r="D33">
        <v>77.102556130924683</v>
      </c>
      <c r="E33">
        <v>87.491276018306024</v>
      </c>
      <c r="F33">
        <v>7.0582548438615702E-8</v>
      </c>
      <c r="G33">
        <v>6.4222103869064524</v>
      </c>
      <c r="H33">
        <v>77.040056447169519</v>
      </c>
      <c r="I33">
        <v>1.343003037882506</v>
      </c>
      <c r="J33">
        <v>1.2805033541273321</v>
      </c>
      <c r="K33">
        <v>6.2499683755173625E-2</v>
      </c>
    </row>
    <row r="34" spans="1:11" x14ac:dyDescent="0.3">
      <c r="A34">
        <v>3.5999999999999996</v>
      </c>
      <c r="B34">
        <v>1.3439271403678448</v>
      </c>
      <c r="C34">
        <v>9.0457167789162884</v>
      </c>
      <c r="D34">
        <v>77.099910647606407</v>
      </c>
      <c r="E34">
        <v>87.489554566890547</v>
      </c>
      <c r="F34">
        <v>7.0693610102034011E-8</v>
      </c>
      <c r="G34">
        <v>6.4204148282904319</v>
      </c>
      <c r="H34">
        <v>77.037358458883801</v>
      </c>
      <c r="I34">
        <v>1.3439270696742347</v>
      </c>
      <c r="J34">
        <v>1.2813748809516214</v>
      </c>
      <c r="K34">
        <v>6.2552188722613214E-2</v>
      </c>
    </row>
    <row r="35" spans="1:11" x14ac:dyDescent="0.3">
      <c r="A35">
        <v>3.48</v>
      </c>
      <c r="B35">
        <v>1.3450893097072429</v>
      </c>
      <c r="C35">
        <v>9.0457167789162884</v>
      </c>
      <c r="D35">
        <v>77.096583095748869</v>
      </c>
      <c r="E35">
        <v>87.487389184372404</v>
      </c>
      <c r="F35">
        <v>7.0833450917542591E-8</v>
      </c>
      <c r="G35">
        <v>6.4181565498516804</v>
      </c>
      <c r="H35">
        <v>77.033964847065889</v>
      </c>
      <c r="I35">
        <v>1.3450892388737923</v>
      </c>
      <c r="J35">
        <v>1.2824709901908145</v>
      </c>
      <c r="K35">
        <v>6.2618248682977398E-2</v>
      </c>
    </row>
    <row r="36" spans="1:11" x14ac:dyDescent="0.3">
      <c r="A36">
        <v>3.36</v>
      </c>
      <c r="B36">
        <v>1.3465508313899299</v>
      </c>
      <c r="C36">
        <v>9.0457167789162884</v>
      </c>
      <c r="D36">
        <v>77.092397989744967</v>
      </c>
      <c r="E36">
        <v>87.484665600051187</v>
      </c>
      <c r="F36">
        <v>7.100956057687882E-8</v>
      </c>
      <c r="G36">
        <v>6.4153166200680625</v>
      </c>
      <c r="H36">
        <v>77.02969662783245</v>
      </c>
      <c r="I36">
        <v>1.3465507603803695</v>
      </c>
      <c r="J36">
        <v>1.2838493984678563</v>
      </c>
      <c r="K36">
        <v>6.2701361912513215E-2</v>
      </c>
    </row>
    <row r="37" spans="1:11" x14ac:dyDescent="0.3">
      <c r="A37">
        <v>3.2399999999999998</v>
      </c>
      <c r="B37">
        <v>1.3483885647155527</v>
      </c>
      <c r="C37">
        <v>9.0457167789162884</v>
      </c>
      <c r="D37">
        <v>77.087134862108044</v>
      </c>
      <c r="E37">
        <v>87.48124020573988</v>
      </c>
      <c r="F37">
        <v>7.1231395291464052E-8</v>
      </c>
      <c r="G37">
        <v>6.411745720482247</v>
      </c>
      <c r="H37">
        <v>77.02432893357377</v>
      </c>
      <c r="I37">
        <v>1.3483884934841577</v>
      </c>
      <c r="J37">
        <v>1.285582564949886</v>
      </c>
      <c r="K37">
        <v>6.2805928534271416E-2</v>
      </c>
    </row>
    <row r="38" spans="1:11" x14ac:dyDescent="0.3">
      <c r="A38">
        <v>3.12</v>
      </c>
      <c r="B38">
        <v>1.3506989583429871</v>
      </c>
      <c r="C38">
        <v>9.0457167789162884</v>
      </c>
      <c r="D38">
        <v>77.080516939159935</v>
      </c>
      <c r="E38">
        <v>87.47693267641921</v>
      </c>
      <c r="F38">
        <v>7.1510907071128445E-8</v>
      </c>
      <c r="G38">
        <v>6.4072564884047001</v>
      </c>
      <c r="H38">
        <v>77.017579456007368</v>
      </c>
      <c r="I38">
        <v>1.3506988868320797</v>
      </c>
      <c r="J38">
        <v>1.2877614036795064</v>
      </c>
      <c r="K38">
        <v>6.2937483152573456E-2</v>
      </c>
    </row>
    <row r="39" spans="1:11" x14ac:dyDescent="0.3">
      <c r="A39">
        <v>3</v>
      </c>
      <c r="B39">
        <v>1.3536029589950054</v>
      </c>
      <c r="C39">
        <v>9.0457167789162884</v>
      </c>
      <c r="D39">
        <v>77.072196872894253</v>
      </c>
      <c r="E39">
        <v>87.471516610805551</v>
      </c>
      <c r="F39">
        <v>7.186321696647288E-8</v>
      </c>
      <c r="G39">
        <v>6.4016139908280278</v>
      </c>
      <c r="H39">
        <v>77.009093886718944</v>
      </c>
      <c r="I39">
        <v>1.3536028871317882</v>
      </c>
      <c r="J39">
        <v>1.2904999009564706</v>
      </c>
      <c r="K39">
        <v>6.3102986175317413E-2</v>
      </c>
    </row>
    <row r="40" spans="1:11" x14ac:dyDescent="0.3">
      <c r="A40">
        <v>2.88</v>
      </c>
      <c r="B40">
        <v>1.3572521011142844</v>
      </c>
      <c r="C40">
        <v>9.0457167789162884</v>
      </c>
      <c r="D40">
        <v>77.06173911110838</v>
      </c>
      <c r="E40">
        <v>87.464707991138951</v>
      </c>
      <c r="F40">
        <v>7.230748308156904E-8</v>
      </c>
      <c r="G40">
        <v>6.3945239117673838</v>
      </c>
      <c r="H40">
        <v>76.998427920643678</v>
      </c>
      <c r="I40">
        <v>1.3572520288068013</v>
      </c>
      <c r="J40">
        <v>1.293940838342104</v>
      </c>
      <c r="K40">
        <v>6.3311190464697367E-2</v>
      </c>
    </row>
    <row r="41" spans="1:11" x14ac:dyDescent="0.3">
      <c r="A41">
        <v>2.76</v>
      </c>
      <c r="B41">
        <v>1.3618360326965699</v>
      </c>
      <c r="C41">
        <v>9.0457167789162884</v>
      </c>
      <c r="D41">
        <v>77.048597918428953</v>
      </c>
      <c r="E41">
        <v>87.456150730041813</v>
      </c>
      <c r="F41">
        <v>7.2868017503588387E-8</v>
      </c>
      <c r="G41">
        <v>6.3856179601135894</v>
      </c>
      <c r="H41">
        <v>76.985024817574555</v>
      </c>
      <c r="I41">
        <v>1.3618359598285525</v>
      </c>
      <c r="J41">
        <v>1.2982628589741476</v>
      </c>
      <c r="K41">
        <v>6.3573100854404971E-2</v>
      </c>
    </row>
    <row r="42" spans="1:11" x14ac:dyDescent="0.3">
      <c r="A42">
        <v>2.6399999999999997</v>
      </c>
      <c r="B42">
        <v>1.3675917702324669</v>
      </c>
      <c r="C42">
        <v>9.0457167789162884</v>
      </c>
      <c r="D42">
        <v>77.032090260153126</v>
      </c>
      <c r="E42">
        <v>87.445398809301878</v>
      </c>
      <c r="F42">
        <v>7.3575736469163375E-8</v>
      </c>
      <c r="G42">
        <v>6.3744359365147778</v>
      </c>
      <c r="H42">
        <v>76.968187709241178</v>
      </c>
      <c r="I42">
        <v>1.3675916966567305</v>
      </c>
      <c r="J42">
        <v>1.3036891457447806</v>
      </c>
      <c r="K42">
        <v>6.3902550911950295E-2</v>
      </c>
    </row>
    <row r="43" spans="1:11" x14ac:dyDescent="0.3">
      <c r="A43">
        <v>2.52</v>
      </c>
      <c r="B43">
        <v>1.374815007453011</v>
      </c>
      <c r="C43">
        <v>9.0457167789162884</v>
      </c>
      <c r="D43">
        <v>77.011362485025316</v>
      </c>
      <c r="E43">
        <v>87.431894271394611</v>
      </c>
      <c r="F43">
        <v>7.4470053584644717E-8</v>
      </c>
      <c r="G43">
        <v>6.3604038389760875</v>
      </c>
      <c r="H43">
        <v>76.947045558999605</v>
      </c>
      <c r="I43">
        <v>1.3748149329829575</v>
      </c>
      <c r="J43">
        <v>1.3104980069572443</v>
      </c>
      <c r="K43">
        <v>6.4316926025712984E-2</v>
      </c>
    </row>
    <row r="44" spans="1:11" x14ac:dyDescent="0.3">
      <c r="A44">
        <v>2.4</v>
      </c>
      <c r="B44">
        <v>1.3838738184531518</v>
      </c>
      <c r="C44">
        <v>9.0457167789162884</v>
      </c>
      <c r="D44">
        <v>76.985349490065147</v>
      </c>
      <c r="E44">
        <v>87.414940087434587</v>
      </c>
      <c r="F44">
        <v>7.5601364302885866E-8</v>
      </c>
      <c r="G44">
        <v>6.3428073611149207</v>
      </c>
      <c r="H44">
        <v>76.920511422162932</v>
      </c>
      <c r="I44">
        <v>1.3838737428517878</v>
      </c>
      <c r="J44">
        <v>1.3190356749495808</v>
      </c>
      <c r="K44">
        <v>6.4838067902207294E-2</v>
      </c>
    </row>
    <row r="45" spans="1:11" x14ac:dyDescent="0.3">
      <c r="A45">
        <v>2.2799999999999998</v>
      </c>
      <c r="B45">
        <v>1.3952250791642073</v>
      </c>
      <c r="C45">
        <v>9.0457167789162884</v>
      </c>
      <c r="D45">
        <v>76.952725330556021</v>
      </c>
      <c r="E45">
        <v>87.393667188636513</v>
      </c>
      <c r="F45">
        <v>7.7034339042408543E-8</v>
      </c>
      <c r="G45">
        <v>6.3207601810014626</v>
      </c>
      <c r="H45">
        <v>76.887231924211108</v>
      </c>
      <c r="I45">
        <v>1.395225002129868</v>
      </c>
      <c r="J45">
        <v>1.3297315957849578</v>
      </c>
      <c r="K45">
        <v>6.5493406344910451E-2</v>
      </c>
    </row>
    <row r="46" spans="1:11" x14ac:dyDescent="0.3">
      <c r="A46">
        <v>2.16</v>
      </c>
      <c r="B46">
        <v>1.4094338551357044</v>
      </c>
      <c r="C46">
        <v>9.0457167789162884</v>
      </c>
      <c r="D46">
        <v>76.911843842856726</v>
      </c>
      <c r="E46">
        <v>87.366994476908715</v>
      </c>
      <c r="F46">
        <v>7.8852314540312164E-8</v>
      </c>
      <c r="G46">
        <v>6.2931665969690718</v>
      </c>
      <c r="H46">
        <v>76.845526472237168</v>
      </c>
      <c r="I46">
        <v>1.4094337762833899</v>
      </c>
      <c r="J46">
        <v>1.3431164056638243</v>
      </c>
      <c r="K46">
        <v>6.6317370619565719E-2</v>
      </c>
    </row>
    <row r="47" spans="1:11" x14ac:dyDescent="0.3">
      <c r="A47">
        <v>2.04</v>
      </c>
      <c r="B47">
        <v>1.4271958262943218</v>
      </c>
      <c r="C47">
        <v>9.0457167789162884</v>
      </c>
      <c r="D47">
        <v>76.86066843004815</v>
      </c>
      <c r="E47">
        <v>87.33358103525876</v>
      </c>
      <c r="F47">
        <v>8.1163204730579201E-8</v>
      </c>
      <c r="G47">
        <v>6.2586784354063338</v>
      </c>
      <c r="H47">
        <v>76.793315283295883</v>
      </c>
      <c r="I47">
        <v>1.4271957451311172</v>
      </c>
      <c r="J47">
        <v>1.3598425983788358</v>
      </c>
      <c r="K47">
        <v>6.7353146752281406E-2</v>
      </c>
    </row>
    <row r="48" spans="1:11" x14ac:dyDescent="0.3">
      <c r="A48">
        <v>1.92</v>
      </c>
      <c r="B48">
        <v>1.4493624778620591</v>
      </c>
      <c r="C48">
        <v>9.0457167789162884</v>
      </c>
      <c r="D48">
        <v>76.796690607865585</v>
      </c>
      <c r="E48">
        <v>87.291769864643925</v>
      </c>
      <c r="F48">
        <v>8.4107521055042131E-8</v>
      </c>
      <c r="G48">
        <v>6.2156468497796968</v>
      </c>
      <c r="H48">
        <v>76.728035749493102</v>
      </c>
      <c r="I48">
        <v>1.4493623937545381</v>
      </c>
      <c r="J48">
        <v>1.3807075353820546</v>
      </c>
      <c r="K48">
        <v>6.8654858372483807E-2</v>
      </c>
    </row>
    <row r="49" spans="1:11" x14ac:dyDescent="0.3">
      <c r="A49">
        <v>1.7999999999999998</v>
      </c>
      <c r="B49">
        <v>1.4769681899844658</v>
      </c>
      <c r="C49">
        <v>9.0457167789162884</v>
      </c>
      <c r="D49">
        <v>76.716837837895937</v>
      </c>
      <c r="E49">
        <v>87.239522806796685</v>
      </c>
      <c r="F49">
        <v>8.786932788539843E-8</v>
      </c>
      <c r="G49">
        <v>6.1620708349499713</v>
      </c>
      <c r="H49">
        <v>76.646547577631992</v>
      </c>
      <c r="I49">
        <v>1.4769681021151382</v>
      </c>
      <c r="J49">
        <v>1.4066778418511787</v>
      </c>
      <c r="K49">
        <v>7.0290260263959209E-2</v>
      </c>
    </row>
    <row r="50" spans="1:11" x14ac:dyDescent="0.3">
      <c r="A50">
        <v>1.68</v>
      </c>
      <c r="B50">
        <v>1.5112573824947007</v>
      </c>
      <c r="C50">
        <v>9.0457167789162884</v>
      </c>
      <c r="D50">
        <v>76.617373210953446</v>
      </c>
      <c r="E50">
        <v>87.174347372364437</v>
      </c>
      <c r="F50">
        <v>9.2691292845378725E-8</v>
      </c>
      <c r="G50">
        <v>6.0955462448430868</v>
      </c>
      <c r="H50">
        <v>76.545029165419834</v>
      </c>
      <c r="I50">
        <v>1.511257289803408</v>
      </c>
      <c r="J50">
        <v>1.4389132442697952</v>
      </c>
      <c r="K50">
        <v>7.2344045533612733E-2</v>
      </c>
    </row>
    <row r="51" spans="1:11" x14ac:dyDescent="0.3">
      <c r="A51">
        <v>1.56</v>
      </c>
      <c r="B51">
        <v>1.5537083585719709</v>
      </c>
      <c r="C51">
        <v>9.0457167789162884</v>
      </c>
      <c r="D51">
        <v>76.4937923499389</v>
      </c>
      <c r="E51">
        <v>87.093217487427154</v>
      </c>
      <c r="F51">
        <v>9.8895415815914343E-8</v>
      </c>
      <c r="G51">
        <v>6.01322212973884</v>
      </c>
      <c r="H51">
        <v>76.418870479763243</v>
      </c>
      <c r="I51">
        <v>1.5537082596765548</v>
      </c>
      <c r="J51">
        <v>1.4787863895008917</v>
      </c>
      <c r="K51">
        <v>7.4921870175663471E-2</v>
      </c>
    </row>
    <row r="52" spans="1:11" x14ac:dyDescent="0.3">
      <c r="A52">
        <v>1.44</v>
      </c>
      <c r="B52">
        <v>1.6060482692283267</v>
      </c>
      <c r="C52">
        <v>9.0457167789162884</v>
      </c>
      <c r="D52">
        <v>76.340727316845701</v>
      </c>
      <c r="E52">
        <v>86.992492364990312</v>
      </c>
      <c r="F52">
        <v>1.0691153638784352E-7</v>
      </c>
      <c r="G52">
        <v>5.9117756415730076</v>
      </c>
      <c r="H52">
        <v>76.262572129555394</v>
      </c>
      <c r="I52">
        <v>1.6060481623167902</v>
      </c>
      <c r="J52">
        <v>1.5278929750264891</v>
      </c>
      <c r="K52">
        <v>7.8155187290301076E-2</v>
      </c>
    </row>
    <row r="53" spans="1:11" x14ac:dyDescent="0.3">
      <c r="A53">
        <v>1.3199999999999998</v>
      </c>
      <c r="B53">
        <v>1.6702505544707464</v>
      </c>
      <c r="C53">
        <v>9.0457167789162884</v>
      </c>
      <c r="D53">
        <v>76.151873057987316</v>
      </c>
      <c r="E53">
        <v>86.867840391374358</v>
      </c>
      <c r="F53">
        <v>1.173162211814564E-7</v>
      </c>
      <c r="G53">
        <v>5.7874228398408425</v>
      </c>
      <c r="H53">
        <v>76.069666122753731</v>
      </c>
      <c r="I53">
        <v>1.6702504371545253</v>
      </c>
      <c r="J53">
        <v>1.5880435019209205</v>
      </c>
      <c r="K53">
        <v>8.2206935233604977E-2</v>
      </c>
    </row>
    <row r="54" spans="1:11" x14ac:dyDescent="0.3">
      <c r="A54">
        <v>1.2</v>
      </c>
      <c r="B54">
        <v>1.748502329599583</v>
      </c>
      <c r="C54">
        <v>9.0457167789162884</v>
      </c>
      <c r="D54">
        <v>75.919959177648352</v>
      </c>
      <c r="E54">
        <v>86.714178286164227</v>
      </c>
      <c r="F54">
        <v>1.3088486122487864E-7</v>
      </c>
      <c r="G54">
        <v>5.63599038721458</v>
      </c>
      <c r="H54">
        <v>75.832681171920626</v>
      </c>
      <c r="I54">
        <v>1.7485021987147218</v>
      </c>
      <c r="J54">
        <v>1.6612241929869878</v>
      </c>
      <c r="K54">
        <v>8.7278005727734254E-2</v>
      </c>
    </row>
    <row r="55" spans="1:11" x14ac:dyDescent="0.3">
      <c r="A55">
        <v>1.08</v>
      </c>
      <c r="B55">
        <v>1.8431248904164224</v>
      </c>
      <c r="C55">
        <v>9.0457167789162884</v>
      </c>
      <c r="D55">
        <v>75.636796597497835</v>
      </c>
      <c r="E55">
        <v>86.525638266830541</v>
      </c>
      <c r="F55">
        <v>1.4865903966700146E-7</v>
      </c>
      <c r="G55">
        <v>5.4530814431668224</v>
      </c>
      <c r="H55">
        <v>75.543182449732569</v>
      </c>
      <c r="I55">
        <v>1.8431247417573826</v>
      </c>
      <c r="J55">
        <v>1.7495105939920828</v>
      </c>
      <c r="K55">
        <v>9.3614147765300235E-2</v>
      </c>
    </row>
    <row r="56" spans="1:11" x14ac:dyDescent="0.3">
      <c r="A56">
        <v>0.96</v>
      </c>
      <c r="B56">
        <v>1.9564269962079375</v>
      </c>
      <c r="C56">
        <v>9.0457167789162884</v>
      </c>
      <c r="D56">
        <v>75.29343137856219</v>
      </c>
      <c r="E56">
        <v>86.295575153686414</v>
      </c>
      <c r="F56">
        <v>1.7202780716431978E-7</v>
      </c>
      <c r="G56">
        <v>5.2343755125165901</v>
      </c>
      <c r="H56">
        <v>75.191918996601629</v>
      </c>
      <c r="I56">
        <v>1.9564268241801306</v>
      </c>
      <c r="J56">
        <v>1.8549144422195674</v>
      </c>
      <c r="K56">
        <v>0.10151238196056298</v>
      </c>
    </row>
    <row r="57" spans="1:11" x14ac:dyDescent="0.3">
      <c r="A57">
        <v>0.84</v>
      </c>
      <c r="B57">
        <v>2.0904703321578522</v>
      </c>
      <c r="C57">
        <v>9.0457167789162884</v>
      </c>
      <c r="D57">
        <v>74.88042809366037</v>
      </c>
      <c r="E57">
        <v>86.016615204734507</v>
      </c>
      <c r="F57">
        <v>2.0281159554689007E-7</v>
      </c>
      <c r="G57">
        <v>4.9761012766958395</v>
      </c>
      <c r="H57">
        <v>74.769103337188298</v>
      </c>
      <c r="I57">
        <v>2.0904701293462566</v>
      </c>
      <c r="J57">
        <v>1.9791453728741935</v>
      </c>
      <c r="K57">
        <v>0.11132475647206343</v>
      </c>
    </row>
    <row r="58" spans="1:11" x14ac:dyDescent="0.3">
      <c r="A58">
        <v>0.72</v>
      </c>
      <c r="B58">
        <v>2.2467337340515918</v>
      </c>
      <c r="C58">
        <v>9.0457167789162884</v>
      </c>
      <c r="D58">
        <v>74.388267175304264</v>
      </c>
      <c r="E58">
        <v>85.680717688272139</v>
      </c>
      <c r="F58">
        <v>2.4331251611487333E-7</v>
      </c>
      <c r="G58">
        <v>4.6757043986201685</v>
      </c>
      <c r="H58">
        <v>74.264812574122232</v>
      </c>
      <c r="I58">
        <v>2.2467334907390759</v>
      </c>
      <c r="J58">
        <v>2.1232788895570436</v>
      </c>
      <c r="K58">
        <v>0.12345460118203208</v>
      </c>
    </row>
    <row r="59" spans="1:11" x14ac:dyDescent="0.3">
      <c r="A59">
        <v>0.6</v>
      </c>
      <c r="B59">
        <v>2.4256829174939787</v>
      </c>
      <c r="C59">
        <v>9.0457167789162884</v>
      </c>
      <c r="D59">
        <v>73.807748198754965</v>
      </c>
      <c r="E59">
        <v>85.279147895165238</v>
      </c>
      <c r="F59">
        <v>2.9623535757916312E-7</v>
      </c>
      <c r="G59">
        <v>4.3326861002034223</v>
      </c>
      <c r="H59">
        <v>73.669413634950573</v>
      </c>
      <c r="I59">
        <v>2.4256826212586207</v>
      </c>
      <c r="J59">
        <v>2.2873480574542446</v>
      </c>
      <c r="K59">
        <v>0.13833456380437606</v>
      </c>
    </row>
    <row r="60" spans="1:11" x14ac:dyDescent="0.3">
      <c r="A60">
        <v>0.48</v>
      </c>
      <c r="B60">
        <v>2.626289943965213</v>
      </c>
      <c r="C60">
        <v>9.0457167789162884</v>
      </c>
      <c r="D60">
        <v>73.130097181043908</v>
      </c>
      <c r="E60">
        <v>84.802103903925413</v>
      </c>
      <c r="F60">
        <v>3.6424561207831403E-7</v>
      </c>
      <c r="G60">
        <v>3.9494999304725451</v>
      </c>
      <c r="H60">
        <v>72.97373487004846</v>
      </c>
      <c r="I60">
        <v>2.6262895797196015</v>
      </c>
      <c r="J60">
        <v>2.4699272687241423</v>
      </c>
      <c r="K60">
        <v>0.15636231099545936</v>
      </c>
    </row>
    <row r="61" spans="1:11" x14ac:dyDescent="0.3">
      <c r="A61">
        <v>0.36</v>
      </c>
      <c r="B61">
        <v>2.8455981057257378</v>
      </c>
      <c r="C61">
        <v>9.0457167789162884</v>
      </c>
      <c r="D61">
        <v>72.346085554848258</v>
      </c>
      <c r="E61">
        <v>84.237400439490287</v>
      </c>
      <c r="F61">
        <v>4.4861392281865864E-7</v>
      </c>
      <c r="G61">
        <v>3.5322588721645558</v>
      </c>
      <c r="H61">
        <v>72.168348147376349</v>
      </c>
      <c r="I61">
        <v>2.8455976571118153</v>
      </c>
      <c r="J61">
        <v>2.6678602496399182</v>
      </c>
      <c r="K61">
        <v>0.17773740747189734</v>
      </c>
    </row>
    <row r="62" spans="1:11" x14ac:dyDescent="0.3">
      <c r="A62">
        <v>0.24</v>
      </c>
      <c r="B62">
        <v>3.078471348153268</v>
      </c>
      <c r="C62">
        <v>9.0457167789162884</v>
      </c>
      <c r="D62">
        <v>71.442573951269608</v>
      </c>
      <c r="E62">
        <v>83.566762078339167</v>
      </c>
      <c r="F62">
        <v>5.4567685452477092E-7</v>
      </c>
      <c r="G62">
        <v>3.0908326114919276</v>
      </c>
      <c r="H62">
        <v>71.240516513741127</v>
      </c>
      <c r="I62">
        <v>3.0784708024764131</v>
      </c>
      <c r="J62">
        <v>2.8764133649479477</v>
      </c>
      <c r="K62">
        <v>0.20205743752846536</v>
      </c>
    </row>
    <row r="63" spans="1:11" x14ac:dyDescent="0.3">
      <c r="A63">
        <v>0.12</v>
      </c>
      <c r="B63">
        <v>3.3176525658569513</v>
      </c>
      <c r="C63">
        <v>9.0457167789162884</v>
      </c>
      <c r="D63">
        <v>70.39207455855221</v>
      </c>
      <c r="E63">
        <v>82.755443903325443</v>
      </c>
      <c r="F63">
        <v>6.3828947490189371E-7</v>
      </c>
      <c r="G63">
        <v>2.6376871653083809</v>
      </c>
      <c r="H63">
        <v>70.164800317025183</v>
      </c>
      <c r="I63">
        <v>3.3176519275674763</v>
      </c>
      <c r="J63">
        <v>3.0903776860404313</v>
      </c>
      <c r="K63">
        <v>0.22727424152704467</v>
      </c>
    </row>
    <row r="64" spans="1:11" x14ac:dyDescent="0.3">
      <c r="A64">
        <v>0.06</v>
      </c>
      <c r="B64">
        <v>3.436842957125112</v>
      </c>
      <c r="C64">
        <v>9.0457167789162884</v>
      </c>
      <c r="D64">
        <v>69.792179938072735</v>
      </c>
      <c r="E64">
        <v>82.27473967411413</v>
      </c>
      <c r="F64">
        <v>6.6957276100996417E-7</v>
      </c>
      <c r="G64">
        <v>2.4105211851667092</v>
      </c>
      <c r="H64">
        <v>69.553690956717602</v>
      </c>
      <c r="I64">
        <v>3.4368422875523508</v>
      </c>
      <c r="J64">
        <v>3.1983533061972271</v>
      </c>
      <c r="K64">
        <v>0.23848898135512347</v>
      </c>
    </row>
    <row r="65" spans="1:11" x14ac:dyDescent="0.3">
      <c r="A65">
        <v>0</v>
      </c>
      <c r="B65">
        <v>3.5541063036279121</v>
      </c>
      <c r="C65">
        <v>9.0457167789162884</v>
      </c>
      <c r="D65">
        <v>69.118533229990405</v>
      </c>
      <c r="E65">
        <v>81.71835631253461</v>
      </c>
      <c r="F65">
        <v>6.769707307279731E-7</v>
      </c>
      <c r="G65">
        <v>2.1841992203477525</v>
      </c>
      <c r="H65">
        <v>68.871839535244575</v>
      </c>
      <c r="I65">
        <v>3.5541056266571811</v>
      </c>
      <c r="J65">
        <v>3.3074119319113531</v>
      </c>
      <c r="K65">
        <v>0.24669369474582795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65"/>
  <sheetViews>
    <sheetView workbookViewId="0">
      <pane ySplit="1" topLeftCell="A77" activePane="bottomLeft" state="frozenSplit"/>
      <selection pane="bottomLeft" activeCell="C102" sqref="C102"/>
    </sheetView>
  </sheetViews>
  <sheetFormatPr defaultRowHeight="14.4" x14ac:dyDescent="0.3"/>
  <sheetData>
    <row r="1" spans="1:10" x14ac:dyDescent="0.3">
      <c r="A1" t="s">
        <v>0</v>
      </c>
      <c r="B1" t="s">
        <v>101</v>
      </c>
      <c r="C1" t="s">
        <v>102</v>
      </c>
      <c r="D1" t="s">
        <v>60</v>
      </c>
      <c r="E1" t="s">
        <v>112</v>
      </c>
      <c r="F1" t="s">
        <v>50</v>
      </c>
      <c r="G1" t="s">
        <v>51</v>
      </c>
      <c r="H1" t="s">
        <v>52</v>
      </c>
      <c r="I1" t="s">
        <v>64</v>
      </c>
      <c r="J1" t="s">
        <v>53</v>
      </c>
    </row>
    <row r="2" spans="1:10" x14ac:dyDescent="0.3">
      <c r="A2">
        <v>6</v>
      </c>
      <c r="B2">
        <v>1.6863683270588552E-3</v>
      </c>
      <c r="C2">
        <v>-1.6863683270588552E-3</v>
      </c>
      <c r="D2">
        <v>2.7764436632999881E-5</v>
      </c>
      <c r="E2">
        <v>72.980512859392675</v>
      </c>
      <c r="F2">
        <v>0.83225547371173914</v>
      </c>
      <c r="G2">
        <v>5.8255673963271528</v>
      </c>
      <c r="H2">
        <v>0.42425605874459749</v>
      </c>
      <c r="I2">
        <v>519.47172396557175</v>
      </c>
      <c r="J2">
        <v>2851.8831073763108</v>
      </c>
    </row>
    <row r="3" spans="1:10" x14ac:dyDescent="0.3">
      <c r="A3">
        <v>5.97</v>
      </c>
      <c r="B3">
        <v>1.7143645041009135E-3</v>
      </c>
      <c r="C3">
        <v>-1.7143645041009135E-3</v>
      </c>
      <c r="D3">
        <v>2.916759595977464E-5</v>
      </c>
      <c r="E3">
        <v>73.284292586075111</v>
      </c>
      <c r="F3">
        <v>0.80203187878374005</v>
      </c>
      <c r="G3">
        <v>5.7756786907180846</v>
      </c>
      <c r="H3">
        <v>0.723979045394188</v>
      </c>
      <c r="I3">
        <v>629.13821133518422</v>
      </c>
      <c r="J3">
        <v>3333.5687123364069</v>
      </c>
    </row>
    <row r="4" spans="1:10" x14ac:dyDescent="0.3">
      <c r="A4">
        <v>5.9399999999999995</v>
      </c>
      <c r="B4">
        <v>1.6539791387330156E-3</v>
      </c>
      <c r="C4">
        <v>-1.6539791387330156E-3</v>
      </c>
      <c r="D4">
        <v>3.0665442803616696E-5</v>
      </c>
      <c r="E4">
        <v>73.619312418959254</v>
      </c>
      <c r="F4">
        <v>0.73263730802406357</v>
      </c>
      <c r="G4">
        <v>5.7035430909667548</v>
      </c>
      <c r="H4">
        <v>1.251047434843475</v>
      </c>
      <c r="I4">
        <v>761.49864736625011</v>
      </c>
      <c r="J4">
        <v>3866.39756049465</v>
      </c>
    </row>
    <row r="5" spans="1:10" x14ac:dyDescent="0.3">
      <c r="A5">
        <v>5.91</v>
      </c>
      <c r="B5">
        <v>1.4536954254178924E-3</v>
      </c>
      <c r="C5">
        <v>-1.4536954254178924E-3</v>
      </c>
      <c r="D5">
        <v>3.2065933153498793E-5</v>
      </c>
      <c r="E5">
        <v>73.94030389686597</v>
      </c>
      <c r="F5">
        <v>0.61312399053816213</v>
      </c>
      <c r="G5">
        <v>5.6351338316486093</v>
      </c>
      <c r="H5">
        <v>2.042547951699063</v>
      </c>
      <c r="I5">
        <v>899.48644944819591</v>
      </c>
      <c r="J5">
        <v>4371.033653112373</v>
      </c>
    </row>
    <row r="6" spans="1:10" x14ac:dyDescent="0.3">
      <c r="A6">
        <v>5.88</v>
      </c>
      <c r="B6">
        <v>1.130539509449031E-3</v>
      </c>
      <c r="C6">
        <v>-1.130539509449031E-3</v>
      </c>
      <c r="D6">
        <v>3.3185150685142852E-5</v>
      </c>
      <c r="E6">
        <v>74.200899412713156</v>
      </c>
      <c r="F6">
        <v>0.45912694471371307</v>
      </c>
      <c r="G6">
        <v>5.5878256715035874</v>
      </c>
      <c r="H6">
        <v>2.9797180692001879</v>
      </c>
      <c r="I6">
        <v>1019.4520295556515</v>
      </c>
      <c r="J6">
        <v>4771.6273638039238</v>
      </c>
    </row>
    <row r="7" spans="1:10" x14ac:dyDescent="0.3">
      <c r="A7">
        <v>5.85</v>
      </c>
      <c r="B7">
        <v>7.8683255625759327E-4</v>
      </c>
      <c r="C7">
        <v>-7.8683255625759327E-4</v>
      </c>
      <c r="D7">
        <v>3.3951953184802952E-5</v>
      </c>
      <c r="E7">
        <v>74.381029220128255</v>
      </c>
      <c r="F7">
        <v>0.31156981347141377</v>
      </c>
      <c r="G7">
        <v>5.5640187299460955</v>
      </c>
      <c r="H7">
        <v>3.8327389363435538</v>
      </c>
      <c r="I7">
        <v>1106.4728486257038</v>
      </c>
      <c r="J7">
        <v>5041.7931327681599</v>
      </c>
    </row>
    <row r="8" spans="1:10" x14ac:dyDescent="0.3">
      <c r="A8">
        <v>5.82</v>
      </c>
      <c r="B8">
        <v>5.1723953319434714E-4</v>
      </c>
      <c r="C8">
        <v>-5.1723953319434714E-4</v>
      </c>
      <c r="D8">
        <v>3.4416059055083778E-5</v>
      </c>
      <c r="E8">
        <v>74.490549560684642</v>
      </c>
      <c r="F8">
        <v>0.20175736371036621</v>
      </c>
      <c r="G8">
        <v>5.5575695319690546</v>
      </c>
      <c r="H8">
        <v>4.4516671851307201</v>
      </c>
      <c r="I8">
        <v>1160.9975301404527</v>
      </c>
      <c r="J8">
        <v>5202.8341022901595</v>
      </c>
    </row>
    <row r="9" spans="1:10" x14ac:dyDescent="0.3">
      <c r="A9">
        <v>5.79</v>
      </c>
      <c r="B9">
        <v>3.4574519164276367E-4</v>
      </c>
      <c r="C9">
        <v>-3.4574519164276367E-4</v>
      </c>
      <c r="D9">
        <v>3.4674315745298444E-5</v>
      </c>
      <c r="E9">
        <v>74.551629877115957</v>
      </c>
      <c r="F9">
        <v>0.1337491734465798</v>
      </c>
      <c r="G9">
        <v>5.5617722100364588</v>
      </c>
      <c r="H9">
        <v>4.8342543078155629</v>
      </c>
      <c r="I9">
        <v>1191.931548775003</v>
      </c>
      <c r="J9">
        <v>5291.4845173589611</v>
      </c>
    </row>
    <row r="10" spans="1:10" x14ac:dyDescent="0.3">
      <c r="A10">
        <v>5.76</v>
      </c>
      <c r="B10">
        <v>2.5090895690839274E-4</v>
      </c>
      <c r="C10">
        <v>-2.5090895690839274E-4</v>
      </c>
      <c r="D10">
        <v>3.48109871943181E-5</v>
      </c>
      <c r="E10">
        <v>74.583989362941281</v>
      </c>
      <c r="F10">
        <v>9.6639398064841453E-2</v>
      </c>
      <c r="G10">
        <v>5.5721554253535546</v>
      </c>
      <c r="H10">
        <v>5.048637502908579</v>
      </c>
      <c r="I10">
        <v>1208.4711699131569</v>
      </c>
      <c r="J10">
        <v>5338.0960570794623</v>
      </c>
    </row>
    <row r="11" spans="1:10" x14ac:dyDescent="0.3">
      <c r="A11">
        <v>5.7299999999999995</v>
      </c>
      <c r="B11">
        <v>2.040360711938562E-4</v>
      </c>
      <c r="C11">
        <v>-2.040360711938562E-4</v>
      </c>
      <c r="D11">
        <v>3.4881339326723655E-5</v>
      </c>
      <c r="E11">
        <v>74.600655421937859</v>
      </c>
      <c r="F11">
        <v>7.8409946454644275E-2</v>
      </c>
      <c r="G11">
        <v>5.5862281804026912</v>
      </c>
      <c r="H11">
        <v>5.1623587998619982</v>
      </c>
      <c r="I11">
        <v>1217.0300055379564</v>
      </c>
      <c r="J11">
        <v>5362.0046434042752</v>
      </c>
    </row>
    <row r="12" spans="1:10" x14ac:dyDescent="0.3">
      <c r="A12">
        <v>5.6999999999999993</v>
      </c>
      <c r="B12">
        <v>1.8416397618475778E-4</v>
      </c>
      <c r="C12">
        <v>-1.8416397618475778E-4</v>
      </c>
      <c r="D12">
        <v>3.4917027834955977E-5</v>
      </c>
      <c r="E12">
        <v>74.609112040254104</v>
      </c>
      <c r="F12">
        <v>7.0692858450354279E-2</v>
      </c>
      <c r="G12">
        <v>5.6027058541585157</v>
      </c>
      <c r="H12">
        <v>5.2209629531786881</v>
      </c>
      <c r="I12">
        <v>1221.383112628276</v>
      </c>
      <c r="J12">
        <v>5374.1110128487371</v>
      </c>
    </row>
    <row r="13" spans="1:10" x14ac:dyDescent="0.3">
      <c r="A13">
        <v>5.67</v>
      </c>
      <c r="B13">
        <v>1.7880944980236676E-4</v>
      </c>
      <c r="C13">
        <v>-1.7880944980236676E-4</v>
      </c>
      <c r="D13">
        <v>3.4934994898777079E-5</v>
      </c>
      <c r="E13">
        <v>74.613369959180773</v>
      </c>
      <c r="F13">
        <v>6.859826428613329E-2</v>
      </c>
      <c r="G13">
        <v>5.6209579534150986</v>
      </c>
      <c r="H13">
        <v>5.2507257393817461</v>
      </c>
      <c r="I13">
        <v>1223.5772108846222</v>
      </c>
      <c r="J13">
        <v>5380.2006622260915</v>
      </c>
    </row>
    <row r="14" spans="1:10" x14ac:dyDescent="0.3">
      <c r="A14">
        <v>5.64</v>
      </c>
      <c r="B14">
        <v>1.8119184626714816E-4</v>
      </c>
      <c r="C14">
        <v>-1.8119184626714816E-4</v>
      </c>
      <c r="D14">
        <v>3.4944003479083818E-5</v>
      </c>
      <c r="E14">
        <v>74.615504940057761</v>
      </c>
      <c r="F14">
        <v>6.9492335557094234E-2</v>
      </c>
      <c r="G14">
        <v>5.6406954598238475</v>
      </c>
      <c r="H14">
        <v>5.2657391974696548</v>
      </c>
      <c r="I14">
        <v>1224.6776250506869</v>
      </c>
      <c r="J14">
        <v>5383.2531805061381</v>
      </c>
    </row>
    <row r="15" spans="1:10" x14ac:dyDescent="0.3">
      <c r="A15">
        <v>5.58</v>
      </c>
      <c r="B15">
        <v>1.968495162849862E-4</v>
      </c>
      <c r="C15">
        <v>-1.968495162849862E-4</v>
      </c>
      <c r="D15">
        <v>3.4950740345651052E-5</v>
      </c>
      <c r="E15">
        <v>74.617101450214193</v>
      </c>
      <c r="F15">
        <v>7.5481339347404239E-2</v>
      </c>
      <c r="G15">
        <v>5.6842698505158555</v>
      </c>
      <c r="H15">
        <v>5.2770809068100384</v>
      </c>
      <c r="I15">
        <v>1225.499662726226</v>
      </c>
      <c r="J15">
        <v>5385.5371510301502</v>
      </c>
    </row>
    <row r="16" spans="1:10" x14ac:dyDescent="0.3">
      <c r="A16">
        <v>5.52</v>
      </c>
      <c r="B16">
        <v>2.1919498448843915E-4</v>
      </c>
      <c r="C16">
        <v>-2.1919498448843915E-4</v>
      </c>
      <c r="D16">
        <v>3.4952419512342745E-5</v>
      </c>
      <c r="E16">
        <v>74.617499191847187</v>
      </c>
      <c r="F16">
        <v>8.4045154281710985E-2</v>
      </c>
      <c r="G16">
        <v>5.7333940528301071</v>
      </c>
      <c r="H16">
        <v>5.2800291294633048</v>
      </c>
      <c r="I16">
        <v>1225.7029930167628</v>
      </c>
      <c r="J16">
        <v>5386.1088151558388</v>
      </c>
    </row>
    <row r="17" spans="1:10" x14ac:dyDescent="0.3">
      <c r="A17">
        <v>5.4599999999999991</v>
      </c>
      <c r="B17">
        <v>2.4546668156967885E-4</v>
      </c>
      <c r="C17">
        <v>-2.4546668156967885E-4</v>
      </c>
      <c r="D17">
        <v>3.4952821992840663E-5</v>
      </c>
      <c r="E17">
        <v>74.61759430366395</v>
      </c>
      <c r="F17">
        <v>9.4117214034183147E-2</v>
      </c>
      <c r="G17">
        <v>5.7885612158965349</v>
      </c>
      <c r="H17">
        <v>5.2808696575536045</v>
      </c>
      <c r="I17">
        <v>1225.7499104579213</v>
      </c>
      <c r="J17">
        <v>5386.2486337517548</v>
      </c>
    </row>
    <row r="18" spans="1:10" x14ac:dyDescent="0.3">
      <c r="A18">
        <v>5.3999999999999995</v>
      </c>
      <c r="B18">
        <v>2.7523934634388341E-4</v>
      </c>
      <c r="C18">
        <v>-2.7523934634388341E-4</v>
      </c>
      <c r="D18">
        <v>3.4952900641414705E-5</v>
      </c>
      <c r="E18">
        <v>74.617612626085787</v>
      </c>
      <c r="F18">
        <v>0.10553243175334255</v>
      </c>
      <c r="G18">
        <v>5.850459409792423</v>
      </c>
      <c r="H18">
        <v>5.2811913607901388</v>
      </c>
      <c r="I18">
        <v>1225.756932984377</v>
      </c>
      <c r="J18">
        <v>5386.2792553027257</v>
      </c>
    </row>
    <row r="19" spans="1:10" x14ac:dyDescent="0.3">
      <c r="A19">
        <v>5.34</v>
      </c>
      <c r="B19">
        <v>3.0871167539142256E-4</v>
      </c>
      <c r="C19">
        <v>-3.0871167539142256E-4</v>
      </c>
      <c r="D19">
        <v>3.4952895027692612E-5</v>
      </c>
      <c r="E19">
        <v>74.61761093780872</v>
      </c>
      <c r="F19">
        <v>0.11836643349529224</v>
      </c>
      <c r="G19">
        <v>5.919895478552756</v>
      </c>
      <c r="H19">
        <v>5.2813958711284075</v>
      </c>
      <c r="I19">
        <v>1225.7533317056723</v>
      </c>
      <c r="J19">
        <v>5386.2818372367701</v>
      </c>
    </row>
    <row r="20" spans="1:10" x14ac:dyDescent="0.3">
      <c r="A20">
        <v>5.2799999999999994</v>
      </c>
      <c r="B20">
        <v>3.4627667237785756E-4</v>
      </c>
      <c r="C20">
        <v>-3.4627667237785756E-4</v>
      </c>
      <c r="D20">
        <v>3.4952865110913509E-5</v>
      </c>
      <c r="E20">
        <v>74.617603445714423</v>
      </c>
      <c r="F20">
        <v>0.13276975630220447</v>
      </c>
      <c r="G20">
        <v>5.9977835741890368</v>
      </c>
      <c r="H20">
        <v>5.281585917851519</v>
      </c>
      <c r="I20">
        <v>1225.7464028450329</v>
      </c>
      <c r="J20">
        <v>5386.2767373012257</v>
      </c>
    </row>
    <row r="21" spans="1:10" x14ac:dyDescent="0.3">
      <c r="A21">
        <v>5.16</v>
      </c>
      <c r="B21">
        <v>4.3568832109942883E-4</v>
      </c>
      <c r="C21">
        <v>-4.3568832109942883E-4</v>
      </c>
      <c r="D21">
        <v>3.4952779792222188E-5</v>
      </c>
      <c r="E21">
        <v>74.61758226879121</v>
      </c>
      <c r="F21">
        <v>0.16705251739003296</v>
      </c>
      <c r="G21">
        <v>6.1831518795562452</v>
      </c>
      <c r="H21">
        <v>5.2820146990134189</v>
      </c>
      <c r="I21">
        <v>1225.7281855689373</v>
      </c>
      <c r="J21">
        <v>5386.2598198352143</v>
      </c>
    </row>
    <row r="22" spans="1:10" x14ac:dyDescent="0.3">
      <c r="A22">
        <v>5.04</v>
      </c>
      <c r="B22">
        <v>5.4818679407928083E-4</v>
      </c>
      <c r="C22">
        <v>-5.4818679407928083E-4</v>
      </c>
      <c r="D22">
        <v>3.4952669957040189E-5</v>
      </c>
      <c r="E22">
        <v>74.617555034846816</v>
      </c>
      <c r="F22">
        <v>0.21018765183219457</v>
      </c>
      <c r="G22">
        <v>6.4163863243107295</v>
      </c>
      <c r="H22">
        <v>5.2825500870759834</v>
      </c>
      <c r="I22">
        <v>1225.7049603913608</v>
      </c>
      <c r="J22">
        <v>5386.2376924511764</v>
      </c>
    </row>
    <row r="23" spans="1:10" x14ac:dyDescent="0.3">
      <c r="A23">
        <v>4.92</v>
      </c>
      <c r="B23">
        <v>6.8972939030063354E-4</v>
      </c>
      <c r="C23">
        <v>-6.8972939030063354E-4</v>
      </c>
      <c r="D23">
        <v>3.4952531559822885E-5</v>
      </c>
      <c r="E23">
        <v>74.617520721691633</v>
      </c>
      <c r="F23">
        <v>0.26445956598971154</v>
      </c>
      <c r="G23">
        <v>6.7098457818098343</v>
      </c>
      <c r="H23">
        <v>5.2832234304150827</v>
      </c>
      <c r="I23">
        <v>1225.6757138644771</v>
      </c>
      <c r="J23">
        <v>5386.2097833264515</v>
      </c>
    </row>
    <row r="24" spans="1:10" x14ac:dyDescent="0.3">
      <c r="A24">
        <v>4.8</v>
      </c>
      <c r="B24">
        <v>8.6781191055476897E-4</v>
      </c>
      <c r="C24">
        <v>-8.6781191055476897E-4</v>
      </c>
      <c r="D24">
        <v>3.4952357411429839E-5</v>
      </c>
      <c r="E24">
        <v>74.617477545823192</v>
      </c>
      <c r="F24">
        <v>0.33274272595656923</v>
      </c>
      <c r="G24">
        <v>7.079079673877346</v>
      </c>
      <c r="H24">
        <v>5.2840706809326159</v>
      </c>
      <c r="I24">
        <v>1225.6389140666872</v>
      </c>
      <c r="J24">
        <v>5386.1746621070952</v>
      </c>
    </row>
    <row r="25" spans="1:10" x14ac:dyDescent="0.3">
      <c r="A25">
        <v>4.68</v>
      </c>
      <c r="B25">
        <v>1.0918634734265096E-3</v>
      </c>
      <c r="C25">
        <v>-1.0918634734265096E-3</v>
      </c>
      <c r="D25">
        <v>3.4952138277816274E-5</v>
      </c>
      <c r="E25">
        <v>74.617423218755121</v>
      </c>
      <c r="F25">
        <v>0.41865312794376619</v>
      </c>
      <c r="G25">
        <v>7.5436511623314635</v>
      </c>
      <c r="H25">
        <v>5.2851367730505929</v>
      </c>
      <c r="I25">
        <v>1225.5926108693959</v>
      </c>
      <c r="J25">
        <v>5386.1304655592694</v>
      </c>
    </row>
    <row r="26" spans="1:10" x14ac:dyDescent="0.3">
      <c r="A26">
        <v>4.5599999999999996</v>
      </c>
      <c r="B26">
        <v>1.373744111812952E-3</v>
      </c>
      <c r="C26">
        <v>-1.373744111812952E-3</v>
      </c>
      <c r="D26">
        <v>3.4951862569270023E-5</v>
      </c>
      <c r="E26">
        <v>74.617354868220445</v>
      </c>
      <c r="F26">
        <v>0.52673923702601877</v>
      </c>
      <c r="G26">
        <v>8.1281726080689189</v>
      </c>
      <c r="H26">
        <v>5.2864783051889725</v>
      </c>
      <c r="I26">
        <v>1225.5343541439127</v>
      </c>
      <c r="J26">
        <v>5386.0748584471467</v>
      </c>
    </row>
    <row r="27" spans="1:10" x14ac:dyDescent="0.3">
      <c r="A27">
        <v>4.4399999999999995</v>
      </c>
      <c r="B27">
        <v>1.7283702359410633E-3</v>
      </c>
      <c r="C27">
        <v>-1.7283702359410633E-3</v>
      </c>
      <c r="D27">
        <v>3.4951515670877518E-5</v>
      </c>
      <c r="E27">
        <v>74.617268873137107</v>
      </c>
      <c r="F27">
        <v>0.66272204308221794</v>
      </c>
      <c r="G27">
        <v>8.863607881987809</v>
      </c>
      <c r="H27">
        <v>5.2881664642623871</v>
      </c>
      <c r="I27">
        <v>1225.4610577272422</v>
      </c>
      <c r="J27">
        <v>5386.0048914504951</v>
      </c>
    </row>
    <row r="28" spans="1:10" x14ac:dyDescent="0.3">
      <c r="A28">
        <v>4.32</v>
      </c>
      <c r="B28">
        <v>2.1745001432084536E-3</v>
      </c>
      <c r="C28">
        <v>-2.1745001432084536E-3</v>
      </c>
      <c r="D28">
        <v>3.495107922632116E-5</v>
      </c>
      <c r="E28">
        <v>74.617160685949273</v>
      </c>
      <c r="F28">
        <v>0.83379662087991024</v>
      </c>
      <c r="G28">
        <v>9.7889100104937352</v>
      </c>
      <c r="H28">
        <v>5.2902909102747557</v>
      </c>
      <c r="I28">
        <v>1225.3688429957913</v>
      </c>
      <c r="J28">
        <v>5385.9168636993982</v>
      </c>
    </row>
    <row r="29" spans="1:10" x14ac:dyDescent="0.3">
      <c r="A29">
        <v>4.2</v>
      </c>
      <c r="B29">
        <v>2.7357203319385215E-3</v>
      </c>
      <c r="C29">
        <v>-2.7357203319385215E-3</v>
      </c>
      <c r="D29">
        <v>3.4950530094922306E-5</v>
      </c>
      <c r="E29">
        <v>74.617024575707873</v>
      </c>
      <c r="F29">
        <v>1.0490109073482883</v>
      </c>
      <c r="G29">
        <v>10.953080285037794</v>
      </c>
      <c r="H29">
        <v>5.2929644457819531</v>
      </c>
      <c r="I29">
        <v>1225.2528255519021</v>
      </c>
      <c r="J29">
        <v>5385.806102834189</v>
      </c>
    </row>
    <row r="30" spans="1:10" x14ac:dyDescent="0.3">
      <c r="A30">
        <v>4.08</v>
      </c>
      <c r="B30">
        <v>3.4416829641603901E-3</v>
      </c>
      <c r="C30">
        <v>-3.4416829641603901E-3</v>
      </c>
      <c r="D30">
        <v>3.4949839210888268E-5</v>
      </c>
      <c r="E30">
        <v>74.616853345736814</v>
      </c>
      <c r="F30">
        <v>1.3197411231247509</v>
      </c>
      <c r="G30">
        <v>12.417756725785054</v>
      </c>
      <c r="H30">
        <v>5.2963291807257473</v>
      </c>
      <c r="I30">
        <v>1225.1068676390867</v>
      </c>
      <c r="J30">
        <v>5385.666745438376</v>
      </c>
    </row>
    <row r="31" spans="1:10" x14ac:dyDescent="0.3">
      <c r="A31">
        <v>3.96</v>
      </c>
      <c r="B31">
        <v>4.3296576058220468E-3</v>
      </c>
      <c r="C31">
        <v>-4.3296576058220468E-3</v>
      </c>
      <c r="D31">
        <v>3.4948969983243877E-5</v>
      </c>
      <c r="E31">
        <v>74.616637939822454</v>
      </c>
      <c r="F31">
        <v>1.6602882549967981</v>
      </c>
      <c r="G31">
        <v>14.260467313988453</v>
      </c>
      <c r="H31">
        <v>5.3005640431666095</v>
      </c>
      <c r="I31">
        <v>1224.9232469761016</v>
      </c>
      <c r="J31">
        <v>5385.4914048507599</v>
      </c>
    </row>
    <row r="32" spans="1:10" x14ac:dyDescent="0.3">
      <c r="A32">
        <v>3.84</v>
      </c>
      <c r="B32">
        <v>5.4464750291257193E-3</v>
      </c>
      <c r="C32">
        <v>-5.4464750291257193E-3</v>
      </c>
      <c r="D32">
        <v>3.4947876421928015E-5</v>
      </c>
      <c r="E32">
        <v>74.616366980465898</v>
      </c>
      <c r="F32">
        <v>2.0886257393376786</v>
      </c>
      <c r="G32">
        <v>16.578717427916548</v>
      </c>
      <c r="H32">
        <v>5.305894486192031</v>
      </c>
      <c r="I32">
        <v>1224.6922574876126</v>
      </c>
      <c r="J32">
        <v>5385.2707994345274</v>
      </c>
    </row>
    <row r="33" spans="1:10" x14ac:dyDescent="0.3">
      <c r="A33">
        <v>3.7199999999999998</v>
      </c>
      <c r="B33">
        <v>6.8509595639005402E-3</v>
      </c>
      <c r="C33">
        <v>-6.8509595639005402E-3</v>
      </c>
      <c r="D33">
        <v>3.4946500636634857E-5</v>
      </c>
      <c r="E33">
        <v>74.616026155125525</v>
      </c>
      <c r="F33">
        <v>2.6273358631594466</v>
      </c>
      <c r="G33">
        <v>19.495123587830903</v>
      </c>
      <c r="H33">
        <v>5.312604522273296</v>
      </c>
      <c r="I33">
        <v>1224.4016910475723</v>
      </c>
      <c r="J33">
        <v>5384.9932365964096</v>
      </c>
    </row>
    <row r="34" spans="1:10" x14ac:dyDescent="0.3">
      <c r="A34">
        <v>3.5999999999999996</v>
      </c>
      <c r="B34">
        <v>8.6169680599817809E-3</v>
      </c>
      <c r="C34">
        <v>-8.6169680599817809E-3</v>
      </c>
      <c r="D34">
        <v>3.4944769885562456E-5</v>
      </c>
      <c r="E34">
        <v>74.615597492144545</v>
      </c>
      <c r="F34">
        <v>3.3047809400285679</v>
      </c>
      <c r="G34">
        <v>23.163858145329005</v>
      </c>
      <c r="H34">
        <v>5.3210522626389132</v>
      </c>
      <c r="I34">
        <v>1224.0362097511679</v>
      </c>
      <c r="J34">
        <v>5384.6440266414529</v>
      </c>
    </row>
    <row r="35" spans="1:10" x14ac:dyDescent="0.3">
      <c r="A35">
        <v>3.48</v>
      </c>
      <c r="B35">
        <v>1.0837180006728639E-2</v>
      </c>
      <c r="C35">
        <v>-1.0837180006728639E-2</v>
      </c>
      <c r="D35">
        <v>3.4942592672771502E-5</v>
      </c>
      <c r="E35">
        <v>74.615058407771201</v>
      </c>
      <c r="F35">
        <v>4.1565659745036543</v>
      </c>
      <c r="G35">
        <v>27.778735107712407</v>
      </c>
      <c r="H35">
        <v>5.3316892887618472</v>
      </c>
      <c r="I35">
        <v>1223.5765362826628</v>
      </c>
      <c r="J35">
        <v>5384.204680568947</v>
      </c>
    </row>
    <row r="36" spans="1:10" x14ac:dyDescent="0.3">
      <c r="A36">
        <v>3.36</v>
      </c>
      <c r="B36">
        <v>1.3627812999636037E-2</v>
      </c>
      <c r="C36">
        <v>-1.3627812999636037E-2</v>
      </c>
      <c r="D36">
        <v>3.4939854000140345E-5</v>
      </c>
      <c r="E36">
        <v>74.614380550057788</v>
      </c>
      <c r="F36">
        <v>5.2273615832832627</v>
      </c>
      <c r="G36">
        <v>33.583347209992148</v>
      </c>
      <c r="H36">
        <v>5.3450854930664526</v>
      </c>
      <c r="I36">
        <v>1222.9984583406999</v>
      </c>
      <c r="J36">
        <v>5383.6519513923795</v>
      </c>
    </row>
    <row r="37" spans="1:10" x14ac:dyDescent="0.3">
      <c r="A37">
        <v>3.2399999999999998</v>
      </c>
      <c r="B37">
        <v>1.7134471895284352E-2</v>
      </c>
      <c r="C37">
        <v>-1.7134471895284352E-2</v>
      </c>
      <c r="D37">
        <v>3.4936409296977487E-5</v>
      </c>
      <c r="E37">
        <v>74.61352832846444</v>
      </c>
      <c r="F37">
        <v>6.5731702227041051</v>
      </c>
      <c r="G37">
        <v>40.883762776559728</v>
      </c>
      <c r="H37">
        <v>5.3619604940510541</v>
      </c>
      <c r="I37">
        <v>1222.2715704018758</v>
      </c>
      <c r="J37">
        <v>5382.9565901866054</v>
      </c>
    </row>
    <row r="38" spans="1:10" x14ac:dyDescent="0.3">
      <c r="A38">
        <v>3.12</v>
      </c>
      <c r="B38">
        <v>2.1539375822506156E-2</v>
      </c>
      <c r="C38">
        <v>-2.1539375822506156E-2</v>
      </c>
      <c r="D38">
        <v>3.4932076961490007E-5</v>
      </c>
      <c r="E38">
        <v>74.612457117218099</v>
      </c>
      <c r="F38">
        <v>8.2641342447270745</v>
      </c>
      <c r="G38">
        <v>50.064409486574178</v>
      </c>
      <c r="H38">
        <v>5.3832239585417785</v>
      </c>
      <c r="I38">
        <v>1221.3577214643267</v>
      </c>
      <c r="J38">
        <v>5382.0818322508067</v>
      </c>
    </row>
    <row r="39" spans="1:10" x14ac:dyDescent="0.3">
      <c r="A39">
        <v>3</v>
      </c>
      <c r="B39">
        <v>2.7070242891889546E-2</v>
      </c>
      <c r="C39">
        <v>-2.7070242891889546E-2</v>
      </c>
      <c r="D39">
        <v>3.4926628875672258E-5</v>
      </c>
      <c r="E39">
        <v>74.611110987907708</v>
      </c>
      <c r="F39">
        <v>10.388000843749188</v>
      </c>
      <c r="G39">
        <v>61.607915136933059</v>
      </c>
      <c r="H39">
        <v>5.4100269610885112</v>
      </c>
      <c r="I39">
        <v>1220.2090651949177</v>
      </c>
      <c r="J39">
        <v>5380.9814457048378</v>
      </c>
    </row>
    <row r="40" spans="1:10" x14ac:dyDescent="0.3">
      <c r="A40">
        <v>2.88</v>
      </c>
      <c r="B40">
        <v>3.4011141186818659E-2</v>
      </c>
      <c r="C40">
        <v>-3.4011141186818659E-2</v>
      </c>
      <c r="D40">
        <v>3.4919778691810863E-5</v>
      </c>
      <c r="E40">
        <v>74.609419935013008</v>
      </c>
      <c r="F40">
        <v>13.054374217527046</v>
      </c>
      <c r="G40">
        <v>76.119843065462931</v>
      </c>
      <c r="H40">
        <v>5.4438282077816105</v>
      </c>
      <c r="I40">
        <v>1218.7656560432652</v>
      </c>
      <c r="J40">
        <v>5379.5973278288939</v>
      </c>
    </row>
    <row r="41" spans="1:10" x14ac:dyDescent="0.3">
      <c r="A41">
        <v>2.76</v>
      </c>
      <c r="B41">
        <v>4.2715627198550654E-2</v>
      </c>
      <c r="C41">
        <v>-4.2715627198550654E-2</v>
      </c>
      <c r="D41">
        <v>3.4911167117392033E-5</v>
      </c>
      <c r="E41">
        <v>74.607296430424128</v>
      </c>
      <c r="F41">
        <v>16.39989686789675</v>
      </c>
      <c r="G41">
        <v>94.35945448707966</v>
      </c>
      <c r="H41">
        <v>5.4864793468947068</v>
      </c>
      <c r="I41">
        <v>1216.9524648302138</v>
      </c>
      <c r="J41">
        <v>5377.8564553013011</v>
      </c>
    </row>
    <row r="42" spans="1:10" x14ac:dyDescent="0.3">
      <c r="A42">
        <v>2.6399999999999997</v>
      </c>
      <c r="B42">
        <v>5.3622471293417122E-2</v>
      </c>
      <c r="C42">
        <v>-5.3622471293417122E-2</v>
      </c>
      <c r="D42">
        <v>3.4900343674626146E-5</v>
      </c>
      <c r="E42">
        <v>74.604631213624828</v>
      </c>
      <c r="F42">
        <v>20.59450386003083</v>
      </c>
      <c r="G42">
        <v>117.27784614134097</v>
      </c>
      <c r="H42">
        <v>5.5403358186900409</v>
      </c>
      <c r="I42">
        <v>1214.675715137849</v>
      </c>
      <c r="J42">
        <v>5375.6670860936647</v>
      </c>
    </row>
    <row r="43" spans="1:10" x14ac:dyDescent="0.3">
      <c r="A43">
        <v>2.52</v>
      </c>
      <c r="B43">
        <v>6.7274186465720545E-2</v>
      </c>
      <c r="C43">
        <v>-6.7274186465720545E-2</v>
      </c>
      <c r="D43">
        <v>3.4886744125549683E-5</v>
      </c>
      <c r="E43">
        <v>74.60128817376669</v>
      </c>
      <c r="F43">
        <v>25.848877475702185</v>
      </c>
      <c r="G43">
        <v>146.06504148695475</v>
      </c>
      <c r="H43">
        <v>5.6084017200059293</v>
      </c>
      <c r="I43">
        <v>1211.81840978018</v>
      </c>
      <c r="J43">
        <v>5372.9140222353353</v>
      </c>
    </row>
    <row r="44" spans="1:10" x14ac:dyDescent="0.3">
      <c r="A44">
        <v>2.4</v>
      </c>
      <c r="B44">
        <v>8.4338386334082791E-2</v>
      </c>
      <c r="C44">
        <v>-8.4338386334082791E-2</v>
      </c>
      <c r="D44">
        <v>3.4869662481393536E-5</v>
      </c>
      <c r="E44">
        <v>74.597098139928178</v>
      </c>
      <c r="F44">
        <v>32.423180205217641</v>
      </c>
      <c r="G44">
        <v>182.207836971901</v>
      </c>
      <c r="H44">
        <v>5.6945201942843102</v>
      </c>
      <c r="I44">
        <v>1208.2348956589733</v>
      </c>
      <c r="J44">
        <v>5369.4526577940042</v>
      </c>
    </row>
    <row r="45" spans="1:10" x14ac:dyDescent="0.3">
      <c r="A45">
        <v>2.2799999999999998</v>
      </c>
      <c r="B45">
        <v>0.10563163277094575</v>
      </c>
      <c r="C45">
        <v>-0.10563163277094575</v>
      </c>
      <c r="D45">
        <v>3.4848216753258946E-5</v>
      </c>
      <c r="E45">
        <v>74.591851485335923</v>
      </c>
      <c r="F45">
        <v>40.637038116960184</v>
      </c>
      <c r="G45">
        <v>227.5603810836966</v>
      </c>
      <c r="H45">
        <v>5.8036261264341258</v>
      </c>
      <c r="I45">
        <v>1203.7443655979894</v>
      </c>
      <c r="J45">
        <v>5365.1016104499022</v>
      </c>
    </row>
    <row r="46" spans="1:10" x14ac:dyDescent="0.3">
      <c r="A46">
        <v>2.16</v>
      </c>
      <c r="B46">
        <v>0.13214478854248957</v>
      </c>
      <c r="C46">
        <v>-0.13214478854248957</v>
      </c>
      <c r="D46">
        <v>3.4821307003561608E-5</v>
      </c>
      <c r="E46">
        <v>74.585289351212523</v>
      </c>
      <c r="F46">
        <v>50.880549536478149</v>
      </c>
      <c r="G46">
        <v>284.42953196067509</v>
      </c>
      <c r="H46">
        <v>5.94208375655524</v>
      </c>
      <c r="I46">
        <v>1198.1231682463244</v>
      </c>
      <c r="J46">
        <v>5359.6335147851632</v>
      </c>
    </row>
    <row r="47" spans="1:10" x14ac:dyDescent="0.3">
      <c r="A47">
        <v>2.04</v>
      </c>
      <c r="B47">
        <v>0.1650678183193531</v>
      </c>
      <c r="C47">
        <v>-0.1650678183193531</v>
      </c>
      <c r="D47">
        <v>3.47875645887502E-5</v>
      </c>
      <c r="E47">
        <v>74.577093418834778</v>
      </c>
      <c r="F47">
        <v>63.625752614342659</v>
      </c>
      <c r="G47">
        <v>355.67688240680059</v>
      </c>
      <c r="H47">
        <v>6.1181420249961711</v>
      </c>
      <c r="I47">
        <v>1191.0959162787135</v>
      </c>
      <c r="J47">
        <v>5352.7636226722161</v>
      </c>
    </row>
    <row r="48" spans="1:10" x14ac:dyDescent="0.3">
      <c r="A48">
        <v>1.92</v>
      </c>
      <c r="B48">
        <v>0.20581027769433682</v>
      </c>
      <c r="C48">
        <v>-0.20581027769433682</v>
      </c>
      <c r="D48">
        <v>3.4745291393312983E-5</v>
      </c>
      <c r="E48">
        <v>74.566874168847662</v>
      </c>
      <c r="F48">
        <v>79.437425840056449</v>
      </c>
      <c r="G48">
        <v>444.83878782721706</v>
      </c>
      <c r="H48">
        <v>6.342553848360807</v>
      </c>
      <c r="I48">
        <v>1182.3255037667948</v>
      </c>
      <c r="J48">
        <v>5344.1357360870606</v>
      </c>
    </row>
    <row r="49" spans="1:10" x14ac:dyDescent="0.3">
      <c r="A49">
        <v>1.7999999999999998</v>
      </c>
      <c r="B49">
        <v>0.25601113385602109</v>
      </c>
      <c r="C49">
        <v>-0.25601113385602109</v>
      </c>
      <c r="D49">
        <v>3.4692387907479249E-5</v>
      </c>
      <c r="E49">
        <v>74.554157562264749</v>
      </c>
      <c r="F49">
        <v>98.981217655287182</v>
      </c>
      <c r="G49">
        <v>556.26451203473732</v>
      </c>
      <c r="H49">
        <v>6.6294243291858574</v>
      </c>
      <c r="I49">
        <v>1171.4023646647267</v>
      </c>
      <c r="J49">
        <v>5333.3048585101124</v>
      </c>
    </row>
    <row r="50" spans="1:10" x14ac:dyDescent="0.3">
      <c r="A50">
        <v>1.68</v>
      </c>
      <c r="B50">
        <v>0.31752778544364341</v>
      </c>
      <c r="C50">
        <v>-0.31752778544364341</v>
      </c>
      <c r="D50">
        <v>3.4626269705243101E-5</v>
      </c>
      <c r="E50">
        <v>74.538370104596169</v>
      </c>
      <c r="F50">
        <v>123.02578221485781</v>
      </c>
      <c r="G50">
        <v>695.27031175643879</v>
      </c>
      <c r="H50">
        <v>6.9973796068786678</v>
      </c>
      <c r="I50">
        <v>1157.8337253794768</v>
      </c>
      <c r="J50">
        <v>5319.7159293492277</v>
      </c>
    </row>
    <row r="51" spans="1:10" x14ac:dyDescent="0.3">
      <c r="A51">
        <v>1.56</v>
      </c>
      <c r="B51">
        <v>0.39238895657093548</v>
      </c>
      <c r="C51">
        <v>-0.39238895657093548</v>
      </c>
      <c r="D51">
        <v>3.4543772618488004E-5</v>
      </c>
      <c r="E51">
        <v>74.518822034469721</v>
      </c>
      <c r="F51">
        <v>152.43371310236026</v>
      </c>
      <c r="G51">
        <v>868.303356951105</v>
      </c>
      <c r="H51">
        <v>7.4711826125185938</v>
      </c>
      <c r="I51">
        <v>1141.0342024015536</v>
      </c>
      <c r="J51">
        <v>5302.6778443452449</v>
      </c>
    </row>
    <row r="52" spans="1:10" x14ac:dyDescent="0.3">
      <c r="A52">
        <v>1.44</v>
      </c>
      <c r="B52">
        <v>0.48268955673722863</v>
      </c>
      <c r="C52">
        <v>-0.48268955673722863</v>
      </c>
      <c r="D52">
        <v>3.4441048363173537E-5</v>
      </c>
      <c r="E52">
        <v>74.494687862315246</v>
      </c>
      <c r="F52">
        <v>188.13354341216973</v>
      </c>
      <c r="G52">
        <v>1083.1030950547529</v>
      </c>
      <c r="H52">
        <v>8.0839649039709744</v>
      </c>
      <c r="I52">
        <v>1120.3200137617682</v>
      </c>
      <c r="J52">
        <v>5281.3318386467135</v>
      </c>
    </row>
    <row r="53" spans="1:10" x14ac:dyDescent="0.3">
      <c r="A53">
        <v>1.3199999999999998</v>
      </c>
      <c r="B53">
        <v>0.59039831487141159</v>
      </c>
      <c r="C53">
        <v>-0.59039831487141159</v>
      </c>
      <c r="D53">
        <v>3.431345405179579E-5</v>
      </c>
      <c r="E53">
        <v>74.464982276092599</v>
      </c>
      <c r="F53">
        <v>231.06202848504992</v>
      </c>
      <c r="G53">
        <v>1348.8382004449952</v>
      </c>
      <c r="H53">
        <v>8.8802883377955055</v>
      </c>
      <c r="I53">
        <v>1094.9103104013946</v>
      </c>
      <c r="J53">
        <v>5254.6129889884241</v>
      </c>
    </row>
    <row r="54" spans="1:10" x14ac:dyDescent="0.3">
      <c r="A54">
        <v>1.2</v>
      </c>
      <c r="B54">
        <v>0.71704311410681532</v>
      </c>
      <c r="C54">
        <v>-0.71704311410681532</v>
      </c>
      <c r="D54">
        <v>3.4155441146898749E-5</v>
      </c>
      <c r="E54">
        <v>74.428527343770298</v>
      </c>
      <c r="F54">
        <v>282.06288555784778</v>
      </c>
      <c r="G54">
        <v>1676.1839528408125</v>
      </c>
      <c r="H54">
        <v>9.9202786438394472</v>
      </c>
      <c r="I54">
        <v>1063.9407443712973</v>
      </c>
      <c r="J54">
        <v>5221.2031175651173</v>
      </c>
    </row>
    <row r="55" spans="1:10" x14ac:dyDescent="0.3">
      <c r="A55">
        <v>1.08</v>
      </c>
      <c r="B55">
        <v>0.86323909699177459</v>
      </c>
      <c r="C55">
        <v>-0.86323909699177459</v>
      </c>
      <c r="D55">
        <v>3.3960450251747521E-5</v>
      </c>
      <c r="E55">
        <v>74.383903696869652</v>
      </c>
      <c r="F55">
        <v>341.7265292309342</v>
      </c>
      <c r="G55">
        <v>2077.2880002325105</v>
      </c>
      <c r="H55">
        <v>11.285035450409017</v>
      </c>
      <c r="I55">
        <v>1026.496112851504</v>
      </c>
      <c r="J55">
        <v>5179.4722012308348</v>
      </c>
    </row>
    <row r="56" spans="1:10" x14ac:dyDescent="0.3">
      <c r="A56">
        <v>0.96</v>
      </c>
      <c r="B56">
        <v>1.0280392676033097</v>
      </c>
      <c r="C56">
        <v>-1.0280392676033097</v>
      </c>
      <c r="D56">
        <v>3.3720815188013083E-5</v>
      </c>
      <c r="E56">
        <v>74.329374587835872</v>
      </c>
      <c r="F56">
        <v>410.15797467290662</v>
      </c>
      <c r="G56">
        <v>2565.5545545614159</v>
      </c>
      <c r="H56">
        <v>13.083303666193457</v>
      </c>
      <c r="I56">
        <v>981.67023264040745</v>
      </c>
      <c r="J56">
        <v>5127.4028596784783</v>
      </c>
    </row>
    <row r="57" spans="1:10" x14ac:dyDescent="0.3">
      <c r="A57">
        <v>0.84</v>
      </c>
      <c r="B57">
        <v>1.2081293955061048</v>
      </c>
      <c r="C57">
        <v>-1.2081293955061048</v>
      </c>
      <c r="D57">
        <v>3.3427665969862499E-5</v>
      </c>
      <c r="E57">
        <v>74.262769133222335</v>
      </c>
      <c r="F57">
        <v>486.67188564588724</v>
      </c>
      <c r="G57">
        <v>3155.165951205372</v>
      </c>
      <c r="H57">
        <v>15.458729036710896</v>
      </c>
      <c r="I57">
        <v>928.66080542098962</v>
      </c>
      <c r="J57">
        <v>5062.4866672867083</v>
      </c>
    </row>
    <row r="58" spans="1:10" x14ac:dyDescent="0.3">
      <c r="A58">
        <v>0.72</v>
      </c>
      <c r="B58">
        <v>1.3969731032796422</v>
      </c>
      <c r="C58">
        <v>-1.3969731032796422</v>
      </c>
      <c r="D58">
        <v>3.3070781184301362E-5</v>
      </c>
      <c r="E58">
        <v>74.181313071141048</v>
      </c>
      <c r="F58">
        <v>569.44144705176268</v>
      </c>
      <c r="G58">
        <v>3860.2739934335877</v>
      </c>
      <c r="H58">
        <v>18.595329291572607</v>
      </c>
      <c r="I58">
        <v>866.90268545773631</v>
      </c>
      <c r="J58">
        <v>4981.5678954124851</v>
      </c>
    </row>
    <row r="59" spans="1:10" x14ac:dyDescent="0.3">
      <c r="A59">
        <v>0.6</v>
      </c>
      <c r="B59">
        <v>1.5841441310374502</v>
      </c>
      <c r="C59">
        <v>-1.5841441310374502</v>
      </c>
      <c r="D59">
        <v>3.2638244854616849E-5</v>
      </c>
      <c r="E59">
        <v>74.081404120456341</v>
      </c>
      <c r="F59">
        <v>655.17707260294651</v>
      </c>
      <c r="G59">
        <v>4693.8664829429817</v>
      </c>
      <c r="H59">
        <v>22.714777629985711</v>
      </c>
      <c r="I59">
        <v>796.23120910039427</v>
      </c>
      <c r="J59">
        <v>4880.5803365727461</v>
      </c>
    </row>
    <row r="60" spans="1:10" x14ac:dyDescent="0.3">
      <c r="A60">
        <v>0.48</v>
      </c>
      <c r="B60">
        <v>1.7552304718568663</v>
      </c>
      <c r="C60">
        <v>-1.7552304718568663</v>
      </c>
      <c r="D60">
        <v>3.2115538504155188E-5</v>
      </c>
      <c r="E60">
        <v>73.958334318702711</v>
      </c>
      <c r="F60">
        <v>738.97852856216866</v>
      </c>
      <c r="G60">
        <v>5666.5083548449675</v>
      </c>
      <c r="H60">
        <v>28.049679144833451</v>
      </c>
      <c r="I60">
        <v>717.0438903243014</v>
      </c>
      <c r="J60">
        <v>4754.0519372139443</v>
      </c>
    </row>
    <row r="61" spans="1:10" x14ac:dyDescent="0.3">
      <c r="A61">
        <v>0.36</v>
      </c>
      <c r="B61">
        <v>1.8927541556325065</v>
      </c>
      <c r="C61">
        <v>-1.8927541556325065</v>
      </c>
      <c r="D61">
        <v>3.1483159819477385E-5</v>
      </c>
      <c r="E61">
        <v>73.805914525041146</v>
      </c>
      <c r="F61">
        <v>814.56309238447875</v>
      </c>
      <c r="G61">
        <v>6785.5795770944624</v>
      </c>
      <c r="H61">
        <v>34.754947203911449</v>
      </c>
      <c r="I61">
        <v>630.39074016812185</v>
      </c>
      <c r="J61">
        <v>4594.0754490920162</v>
      </c>
    </row>
    <row r="62" spans="1:10" x14ac:dyDescent="0.3">
      <c r="A62">
        <v>0.24</v>
      </c>
      <c r="B62">
        <v>1.9783163359338276</v>
      </c>
      <c r="C62">
        <v>-1.9783163359338276</v>
      </c>
      <c r="D62">
        <v>3.0710414929108402E-5</v>
      </c>
      <c r="E62">
        <v>73.615706531090396</v>
      </c>
      <c r="F62">
        <v>875.06349816368959</v>
      </c>
      <c r="G62">
        <v>8056.5387321529161</v>
      </c>
      <c r="H62">
        <v>42.666910396938512</v>
      </c>
      <c r="I62">
        <v>537.86923824885866</v>
      </c>
      <c r="J62">
        <v>4387.9620199823848</v>
      </c>
    </row>
    <row r="63" spans="1:10" x14ac:dyDescent="0.3">
      <c r="A63">
        <v>0.12</v>
      </c>
      <c r="B63">
        <v>1.9954044908548325</v>
      </c>
      <c r="C63">
        <v>-1.9954044908548325</v>
      </c>
      <c r="D63">
        <v>2.9738389400518167E-5</v>
      </c>
      <c r="E63">
        <v>73.374664674181631</v>
      </c>
      <c r="F63">
        <v>914.46559766753398</v>
      </c>
      <c r="G63">
        <v>9490.2110532690567</v>
      </c>
      <c r="H63">
        <v>50.695143977023733</v>
      </c>
      <c r="I63">
        <v>441.11845672823625</v>
      </c>
      <c r="J63">
        <v>4112.3001746442615</v>
      </c>
    </row>
    <row r="64" spans="1:10" x14ac:dyDescent="0.3">
      <c r="A64">
        <v>0.06</v>
      </c>
      <c r="B64">
        <v>1.9740841677577408</v>
      </c>
      <c r="C64">
        <v>-1.9740841677577408</v>
      </c>
      <c r="D64">
        <v>2.9140414343867114E-5</v>
      </c>
      <c r="E64">
        <v>73.228012715681842</v>
      </c>
      <c r="F64">
        <v>925.10854943341008</v>
      </c>
      <c r="G64">
        <v>10278.57896213879</v>
      </c>
      <c r="H64">
        <v>53.832797788521397</v>
      </c>
      <c r="I64">
        <v>391.39585081087421</v>
      </c>
      <c r="J64">
        <v>3934.4999878689273</v>
      </c>
    </row>
    <row r="65" spans="1:10" x14ac:dyDescent="0.3">
      <c r="A65">
        <v>0</v>
      </c>
      <c r="B65">
        <v>1.9309261522434631</v>
      </c>
      <c r="C65">
        <v>-1.9309261522434631</v>
      </c>
      <c r="D65">
        <v>2.842664815435818E-5</v>
      </c>
      <c r="E65">
        <v>73.056684105042677</v>
      </c>
      <c r="F65">
        <v>929.7796870773268</v>
      </c>
      <c r="G65">
        <v>11130.667791520002</v>
      </c>
      <c r="H65">
        <v>55.372768282601243</v>
      </c>
      <c r="I65">
        <v>340.52955078277841</v>
      </c>
      <c r="J65">
        <v>3715.7703355967706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L65"/>
  <sheetViews>
    <sheetView workbookViewId="0">
      <pane ySplit="1" topLeftCell="A83" activePane="bottomLeft" state="frozenSplit"/>
      <selection pane="bottomLeft" activeCell="B102" sqref="B102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12" x14ac:dyDescent="0.3">
      <c r="A1" t="s">
        <v>0</v>
      </c>
      <c r="B1" t="s">
        <v>103</v>
      </c>
      <c r="C1" t="s">
        <v>104</v>
      </c>
      <c r="D1" t="s">
        <v>61</v>
      </c>
      <c r="E1" t="s">
        <v>112</v>
      </c>
      <c r="F1" t="s">
        <v>54</v>
      </c>
      <c r="G1" t="s">
        <v>55</v>
      </c>
      <c r="H1" t="s">
        <v>56</v>
      </c>
      <c r="I1" t="s">
        <v>37</v>
      </c>
      <c r="J1" t="s">
        <v>57</v>
      </c>
      <c r="K1" t="s">
        <v>32</v>
      </c>
      <c r="L1" t="s">
        <v>58</v>
      </c>
    </row>
    <row r="2" spans="1:12" x14ac:dyDescent="0.3">
      <c r="A2">
        <v>6</v>
      </c>
      <c r="B2">
        <v>35.382682321336844</v>
      </c>
      <c r="C2">
        <v>-35.382682321336844</v>
      </c>
      <c r="D2">
        <v>3.6773990526892057E-5</v>
      </c>
      <c r="E2">
        <v>72.980512859392675</v>
      </c>
      <c r="F2">
        <v>13183.875171669635</v>
      </c>
      <c r="G2">
        <v>19595.285609816292</v>
      </c>
      <c r="H2">
        <v>6411.4104381466577</v>
      </c>
      <c r="I2">
        <v>0.17947687863909406</v>
      </c>
      <c r="J2">
        <v>109180.00000000001</v>
      </c>
      <c r="K2">
        <v>0.88667350532102629</v>
      </c>
      <c r="L2">
        <v>8342.8688375738657</v>
      </c>
    </row>
    <row r="3" spans="1:12" x14ac:dyDescent="0.3">
      <c r="A3">
        <v>5.97</v>
      </c>
      <c r="B3">
        <v>40.896215030359876</v>
      </c>
      <c r="C3">
        <v>-40.896215030359876</v>
      </c>
      <c r="D3">
        <v>3.8382578679117014E-5</v>
      </c>
      <c r="E3">
        <v>73.284292586075111</v>
      </c>
      <c r="F3">
        <v>14539.11818537965</v>
      </c>
      <c r="G3">
        <v>24175.276499436121</v>
      </c>
      <c r="H3">
        <v>9636.1583140564708</v>
      </c>
      <c r="I3">
        <v>0.2214258701175684</v>
      </c>
      <c r="J3">
        <v>109180.00000000001</v>
      </c>
      <c r="K3">
        <v>0.8881997074646043</v>
      </c>
      <c r="L3">
        <v>12433.126721604885</v>
      </c>
    </row>
    <row r="4" spans="1:12" x14ac:dyDescent="0.3">
      <c r="A4">
        <v>5.9399999999999995</v>
      </c>
      <c r="B4">
        <v>41.991737984769529</v>
      </c>
      <c r="C4">
        <v>-41.991737984769529</v>
      </c>
      <c r="D4">
        <v>4.009493868198451E-5</v>
      </c>
      <c r="E4">
        <v>73.619312418959254</v>
      </c>
      <c r="F4">
        <v>14225.991317930591</v>
      </c>
      <c r="G4">
        <v>28670.584829395029</v>
      </c>
      <c r="H4">
        <v>14444.593511464438</v>
      </c>
      <c r="I4">
        <v>0.26259923822490405</v>
      </c>
      <c r="J4">
        <v>109180.00000000001</v>
      </c>
      <c r="K4">
        <v>0.88980939085750854</v>
      </c>
      <c r="L4">
        <v>18476.63647294946</v>
      </c>
    </row>
    <row r="5" spans="1:12" x14ac:dyDescent="0.3">
      <c r="A5">
        <v>5.91</v>
      </c>
      <c r="B5">
        <v>36.949519121711369</v>
      </c>
      <c r="C5">
        <v>-36.949519121711369</v>
      </c>
      <c r="D5">
        <v>4.1692818770564382E-5</v>
      </c>
      <c r="E5">
        <v>73.94030389686597</v>
      </c>
      <c r="F5">
        <v>11985.779989086579</v>
      </c>
      <c r="G5">
        <v>32535.022432615544</v>
      </c>
      <c r="H5">
        <v>20549.242443528965</v>
      </c>
      <c r="I5">
        <v>0.297994343585048</v>
      </c>
      <c r="J5">
        <v>109180.00000000001</v>
      </c>
      <c r="K5">
        <v>0.89129347589192998</v>
      </c>
      <c r="L5">
        <v>26084.884728148128</v>
      </c>
    </row>
    <row r="6" spans="1:12" x14ac:dyDescent="0.3">
      <c r="A6">
        <v>5.88</v>
      </c>
      <c r="B6">
        <v>27.493131374770549</v>
      </c>
      <c r="C6">
        <v>-27.493131374770549</v>
      </c>
      <c r="D6">
        <v>4.296815114794522E-5</v>
      </c>
      <c r="E6">
        <v>74.200899412713156</v>
      </c>
      <c r="F6">
        <v>8623.1982489185575</v>
      </c>
      <c r="G6">
        <v>35407.917557716952</v>
      </c>
      <c r="H6">
        <v>26784.719308798394</v>
      </c>
      <c r="I6">
        <v>0.32430772630259158</v>
      </c>
      <c r="J6">
        <v>109180.00000000001</v>
      </c>
      <c r="K6">
        <v>0.89246446363968746</v>
      </c>
      <c r="L6">
        <v>33803.898406658809</v>
      </c>
    </row>
    <row r="7" spans="1:12" x14ac:dyDescent="0.3">
      <c r="A7">
        <v>5.85</v>
      </c>
      <c r="B7">
        <v>17.652655100273225</v>
      </c>
      <c r="C7">
        <v>-17.652655100273225</v>
      </c>
      <c r="D7">
        <v>4.3841256302843982E-5</v>
      </c>
      <c r="E7">
        <v>74.381029220128255</v>
      </c>
      <c r="F7">
        <v>5413.334476066113</v>
      </c>
      <c r="G7">
        <v>37273.852231393648</v>
      </c>
      <c r="H7">
        <v>31860.517755327535</v>
      </c>
      <c r="I7">
        <v>0.34139817028204472</v>
      </c>
      <c r="J7">
        <v>109180.00000000001</v>
      </c>
      <c r="K7">
        <v>0.89325910133322384</v>
      </c>
      <c r="L7">
        <v>40057.813136216486</v>
      </c>
    </row>
    <row r="8" spans="1:12" x14ac:dyDescent="0.3">
      <c r="A8">
        <v>5.82</v>
      </c>
      <c r="B8">
        <v>10.189432989931202</v>
      </c>
      <c r="C8">
        <v>-10.189432989931202</v>
      </c>
      <c r="D8">
        <v>4.4369484003388368E-5</v>
      </c>
      <c r="E8">
        <v>74.490549560684642</v>
      </c>
      <c r="F8">
        <v>3082.93565927686</v>
      </c>
      <c r="G8">
        <v>38364.961225562642</v>
      </c>
      <c r="H8">
        <v>35282.025566285782</v>
      </c>
      <c r="I8">
        <v>0.35139184123065248</v>
      </c>
      <c r="J8">
        <v>109180.00000000001</v>
      </c>
      <c r="K8">
        <v>0.89373709277275792</v>
      </c>
      <c r="L8">
        <v>44261.185419477326</v>
      </c>
    </row>
    <row r="9" spans="1:12" x14ac:dyDescent="0.3">
      <c r="A9">
        <v>5.79</v>
      </c>
      <c r="B9">
        <v>5.5047632783392784</v>
      </c>
      <c r="C9">
        <v>-5.5047632783392784</v>
      </c>
      <c r="D9">
        <v>4.4663358064409099E-5</v>
      </c>
      <c r="E9">
        <v>74.551629877115957</v>
      </c>
      <c r="F9">
        <v>1653.2180268697703</v>
      </c>
      <c r="G9">
        <v>38960.061619552136</v>
      </c>
      <c r="H9">
        <v>37306.843592682366</v>
      </c>
      <c r="I9">
        <v>0.35684247682315562</v>
      </c>
      <c r="J9">
        <v>109180.00000000001</v>
      </c>
      <c r="K9">
        <v>0.8940021206044424</v>
      </c>
      <c r="L9">
        <v>46744.584083591326</v>
      </c>
    </row>
    <row r="10" spans="1:12" x14ac:dyDescent="0.3">
      <c r="A10">
        <v>5.76</v>
      </c>
      <c r="B10">
        <v>2.8648906243901342</v>
      </c>
      <c r="C10">
        <v>-2.8648906243901342</v>
      </c>
      <c r="D10">
        <v>4.4818860846460898E-5</v>
      </c>
      <c r="E10">
        <v>74.583989362941281</v>
      </c>
      <c r="F10">
        <v>857.04104793085571</v>
      </c>
      <c r="G10">
        <v>39271.568649754976</v>
      </c>
      <c r="H10">
        <v>38414.52760182412</v>
      </c>
      <c r="I10">
        <v>0.35969562786000159</v>
      </c>
      <c r="J10">
        <v>109180.00000000001</v>
      </c>
      <c r="K10">
        <v>0.89414209811832546</v>
      </c>
      <c r="L10">
        <v>48101.92663612157</v>
      </c>
    </row>
    <row r="11" spans="1:12" x14ac:dyDescent="0.3">
      <c r="A11">
        <v>5.7299999999999995</v>
      </c>
      <c r="B11">
        <v>1.4615524951468641</v>
      </c>
      <c r="C11">
        <v>-1.4615524951468641</v>
      </c>
      <c r="D11">
        <v>4.4898901534968324E-5</v>
      </c>
      <c r="E11">
        <v>74.600655421937859</v>
      </c>
      <c r="F11">
        <v>436.35108442686033</v>
      </c>
      <c r="G11">
        <v>39430.996789223638</v>
      </c>
      <c r="H11">
        <v>38994.645704796778</v>
      </c>
      <c r="I11">
        <v>0.36115585994892502</v>
      </c>
      <c r="J11">
        <v>109180.00000000001</v>
      </c>
      <c r="K11">
        <v>0.89421407390422436</v>
      </c>
      <c r="L11">
        <v>48812.465223579246</v>
      </c>
    </row>
    <row r="12" spans="1:12" x14ac:dyDescent="0.3">
      <c r="A12">
        <v>5.6999999999999993</v>
      </c>
      <c r="B12">
        <v>0.73789264461329485</v>
      </c>
      <c r="C12">
        <v>-0.73789264461329485</v>
      </c>
      <c r="D12">
        <v>4.4939503266252915E-5</v>
      </c>
      <c r="E12">
        <v>74.609112040254104</v>
      </c>
      <c r="F12">
        <v>220.07618162050494</v>
      </c>
      <c r="G12">
        <v>39511.626173472941</v>
      </c>
      <c r="H12">
        <v>39291.549991852437</v>
      </c>
      <c r="I12">
        <v>0.36189435952988586</v>
      </c>
      <c r="J12">
        <v>109180.00000000001</v>
      </c>
      <c r="K12">
        <v>0.89425056178123385</v>
      </c>
      <c r="L12">
        <v>49176.029497126146</v>
      </c>
    </row>
    <row r="13" spans="1:12" x14ac:dyDescent="0.3">
      <c r="A13">
        <v>5.67</v>
      </c>
      <c r="B13">
        <v>0.37047193060025074</v>
      </c>
      <c r="C13">
        <v>-0.37047193060025074</v>
      </c>
      <c r="D13">
        <v>4.4959943049188274E-5</v>
      </c>
      <c r="E13">
        <v>74.613369959180773</v>
      </c>
      <c r="F13">
        <v>110.43656767906941</v>
      </c>
      <c r="G13">
        <v>39552.14733248698</v>
      </c>
      <c r="H13">
        <v>39441.710764807911</v>
      </c>
      <c r="I13">
        <v>0.36226550038914612</v>
      </c>
      <c r="J13">
        <v>109180.00000000001</v>
      </c>
      <c r="K13">
        <v>0.89426892078670761</v>
      </c>
      <c r="L13">
        <v>49359.87803972495</v>
      </c>
    </row>
    <row r="14" spans="1:12" x14ac:dyDescent="0.3">
      <c r="A14">
        <v>5.64</v>
      </c>
      <c r="B14">
        <v>0.18537563820462882</v>
      </c>
      <c r="C14">
        <v>-0.18537563820462882</v>
      </c>
      <c r="D14">
        <v>4.4970190822054133E-5</v>
      </c>
      <c r="E14">
        <v>74.615504940057761</v>
      </c>
      <c r="F14">
        <v>55.245746526277799</v>
      </c>
      <c r="G14">
        <v>39572.437454420593</v>
      </c>
      <c r="H14">
        <v>39517.191707894315</v>
      </c>
      <c r="I14">
        <v>0.36245134140337598</v>
      </c>
      <c r="J14">
        <v>109180.00000000001</v>
      </c>
      <c r="K14">
        <v>0.89427811864390394</v>
      </c>
      <c r="L14">
        <v>49452.282927373213</v>
      </c>
    </row>
    <row r="15" spans="1:12" x14ac:dyDescent="0.3">
      <c r="A15">
        <v>5.58</v>
      </c>
      <c r="B15">
        <v>4.6304807610789665E-2</v>
      </c>
      <c r="C15">
        <v>-4.6304807610789665E-2</v>
      </c>
      <c r="D15">
        <v>4.4977852886870008E-5</v>
      </c>
      <c r="E15">
        <v>74.617101450214193</v>
      </c>
      <c r="F15">
        <v>13.797137420115178</v>
      </c>
      <c r="G15">
        <v>39587.572019811822</v>
      </c>
      <c r="H15">
        <v>39573.774882391706</v>
      </c>
      <c r="I15">
        <v>0.36258996171287616</v>
      </c>
      <c r="J15">
        <v>109180.00000000001</v>
      </c>
      <c r="K15">
        <v>0.8942849801311803</v>
      </c>
      <c r="L15">
        <v>49521.538771951389</v>
      </c>
    </row>
    <row r="16" spans="1:12" x14ac:dyDescent="0.3">
      <c r="A16">
        <v>5.52</v>
      </c>
      <c r="B16">
        <v>1.1172432529226889E-2</v>
      </c>
      <c r="C16">
        <v>-1.1172432529226889E-2</v>
      </c>
      <c r="D16">
        <v>4.497976070027899E-5</v>
      </c>
      <c r="E16">
        <v>74.617499191847187</v>
      </c>
      <c r="F16">
        <v>3.3288169216612005</v>
      </c>
      <c r="G16">
        <v>39591.300439226681</v>
      </c>
      <c r="H16">
        <v>39587.97162230502</v>
      </c>
      <c r="I16">
        <v>0.36262411100225933</v>
      </c>
      <c r="J16">
        <v>109180.00000000001</v>
      </c>
      <c r="K16">
        <v>0.89428666852293925</v>
      </c>
      <c r="L16">
        <v>49538.899239515071</v>
      </c>
    </row>
    <row r="17" spans="1:12" x14ac:dyDescent="0.3">
      <c r="A17">
        <v>5.4599999999999991</v>
      </c>
      <c r="B17">
        <v>2.2672230220756187E-3</v>
      </c>
      <c r="C17">
        <v>-2.2672230220756187E-3</v>
      </c>
      <c r="D17">
        <v>4.4980215768219263E-5</v>
      </c>
      <c r="E17">
        <v>74.61759430366395</v>
      </c>
      <c r="F17">
        <v>0.67550950664735865</v>
      </c>
      <c r="G17">
        <v>39592.145286270883</v>
      </c>
      <c r="H17">
        <v>39591.469776764236</v>
      </c>
      <c r="I17">
        <v>0.36263184911403989</v>
      </c>
      <c r="J17">
        <v>109180.00000000001</v>
      </c>
      <c r="K17">
        <v>0.89428704852779017</v>
      </c>
      <c r="L17">
        <v>49543.159431417967</v>
      </c>
    </row>
    <row r="18" spans="1:12" x14ac:dyDescent="0.3">
      <c r="A18">
        <v>5.3999999999999995</v>
      </c>
      <c r="B18">
        <v>-4.0468055798429428E-5</v>
      </c>
      <c r="C18">
        <v>4.0468055798429428E-5</v>
      </c>
      <c r="D18">
        <v>4.4980302081512121E-5</v>
      </c>
      <c r="E18">
        <v>74.617612626085787</v>
      </c>
      <c r="F18">
        <v>-1.2057259904395323E-2</v>
      </c>
      <c r="G18">
        <v>39592.252925014393</v>
      </c>
      <c r="H18">
        <v>39592.264982274297</v>
      </c>
      <c r="I18">
        <v>0.36263283499738402</v>
      </c>
      <c r="J18">
        <v>109180.00000000001</v>
      </c>
      <c r="K18">
        <v>0.89428709370795889</v>
      </c>
      <c r="L18">
        <v>49544.10780515115</v>
      </c>
    </row>
    <row r="19" spans="1:12" x14ac:dyDescent="0.3">
      <c r="A19">
        <v>5.34</v>
      </c>
      <c r="B19">
        <v>-6.9552245002663972E-4</v>
      </c>
      <c r="C19">
        <v>6.9552245002663972E-4</v>
      </c>
      <c r="D19">
        <v>4.4980292147932568E-5</v>
      </c>
      <c r="E19">
        <v>74.61761093780872</v>
      </c>
      <c r="F19">
        <v>-0.20722757309704321</v>
      </c>
      <c r="G19">
        <v>39592.162239146812</v>
      </c>
      <c r="H19">
        <v>39592.369466719909</v>
      </c>
      <c r="I19">
        <v>0.36263200438859505</v>
      </c>
      <c r="J19">
        <v>109180.00000000001</v>
      </c>
      <c r="K19">
        <v>0.89428704847441454</v>
      </c>
      <c r="L19">
        <v>49544.207501357363</v>
      </c>
    </row>
    <row r="20" spans="1:12" x14ac:dyDescent="0.3">
      <c r="A20">
        <v>5.2799999999999994</v>
      </c>
      <c r="B20">
        <v>-9.4360824925546953E-4</v>
      </c>
      <c r="C20">
        <v>9.4360824925546953E-4</v>
      </c>
      <c r="D20">
        <v>4.4980254134100678E-5</v>
      </c>
      <c r="E20">
        <v>74.617603445714423</v>
      </c>
      <c r="F20">
        <v>-0.28114381114573916</v>
      </c>
      <c r="G20">
        <v>39592.007295653799</v>
      </c>
      <c r="H20">
        <v>39592.288439464945</v>
      </c>
      <c r="I20">
        <v>0.36263058523222014</v>
      </c>
      <c r="J20">
        <v>109180.00000000001</v>
      </c>
      <c r="K20">
        <v>0.89428697359220732</v>
      </c>
      <c r="L20">
        <v>49544.076649783528</v>
      </c>
    </row>
    <row r="21" spans="1:12" x14ac:dyDescent="0.3">
      <c r="A21">
        <v>5.16</v>
      </c>
      <c r="B21">
        <v>-1.2430622435278629E-3</v>
      </c>
      <c r="C21">
        <v>1.2430622435278629E-3</v>
      </c>
      <c r="D21">
        <v>4.4980147601520673E-5</v>
      </c>
      <c r="E21">
        <v>74.61758226879121</v>
      </c>
      <c r="F21">
        <v>-0.3703657569931238</v>
      </c>
      <c r="G21">
        <v>39591.60673055175</v>
      </c>
      <c r="H21">
        <v>39591.977096308743</v>
      </c>
      <c r="I21">
        <v>0.36262691638167927</v>
      </c>
      <c r="J21">
        <v>109180.00000000001</v>
      </c>
      <c r="K21">
        <v>0.89428678094726</v>
      </c>
      <c r="L21">
        <v>49543.620161064653</v>
      </c>
    </row>
    <row r="22" spans="1:12" x14ac:dyDescent="0.3">
      <c r="A22">
        <v>5.04</v>
      </c>
      <c r="B22">
        <v>-1.568643200402725E-3</v>
      </c>
      <c r="C22">
        <v>1.568643200402725E-3</v>
      </c>
      <c r="D22">
        <v>4.4980010732922078E-5</v>
      </c>
      <c r="E22">
        <v>74.617555034846816</v>
      </c>
      <c r="F22">
        <v>-0.46737298092921264</v>
      </c>
      <c r="G22">
        <v>39591.097129479916</v>
      </c>
      <c r="H22">
        <v>39591.564502460846</v>
      </c>
      <c r="I22">
        <v>0.36262224885033806</v>
      </c>
      <c r="J22">
        <v>109180.00000000001</v>
      </c>
      <c r="K22">
        <v>0.89428653601629637</v>
      </c>
      <c r="L22">
        <v>49543.020263737861</v>
      </c>
    </row>
    <row r="23" spans="1:12" x14ac:dyDescent="0.3">
      <c r="A23">
        <v>4.92</v>
      </c>
      <c r="B23">
        <v>-1.9741554039179755E-3</v>
      </c>
      <c r="C23">
        <v>1.9741554039179755E-3</v>
      </c>
      <c r="D23">
        <v>4.4979838294946552E-5</v>
      </c>
      <c r="E23">
        <v>74.617520721691633</v>
      </c>
      <c r="F23">
        <v>-0.58819676597340731</v>
      </c>
      <c r="G23">
        <v>39590.455486175233</v>
      </c>
      <c r="H23">
        <v>39591.043682941206</v>
      </c>
      <c r="I23">
        <v>0.3626163719195386</v>
      </c>
      <c r="J23">
        <v>109180.00000000001</v>
      </c>
      <c r="K23">
        <v>0.89428622763397259</v>
      </c>
      <c r="L23">
        <v>49542.26340467314</v>
      </c>
    </row>
    <row r="24" spans="1:12" x14ac:dyDescent="0.3">
      <c r="A24">
        <v>4.8</v>
      </c>
      <c r="B24">
        <v>-2.4840318680836621E-3</v>
      </c>
      <c r="C24">
        <v>2.4840318680836621E-3</v>
      </c>
      <c r="D24">
        <v>4.4979621315013196E-5</v>
      </c>
      <c r="E24">
        <v>74.617477545823192</v>
      </c>
      <c r="F24">
        <v>-0.74011772437370382</v>
      </c>
      <c r="G24">
        <v>39589.648127475673</v>
      </c>
      <c r="H24">
        <v>39590.388245200047</v>
      </c>
      <c r="I24">
        <v>0.36260897717050439</v>
      </c>
      <c r="J24">
        <v>109180.00000000001</v>
      </c>
      <c r="K24">
        <v>0.89428583960801578</v>
      </c>
      <c r="L24">
        <v>49541.310956347799</v>
      </c>
    </row>
    <row r="25" spans="1:12" x14ac:dyDescent="0.3">
      <c r="A25">
        <v>4.68</v>
      </c>
      <c r="B25">
        <v>-3.1251783490911962E-3</v>
      </c>
      <c r="C25">
        <v>3.1251783490911962E-3</v>
      </c>
      <c r="D25">
        <v>4.4979348289833298E-5</v>
      </c>
      <c r="E25">
        <v>74.617423218755121</v>
      </c>
      <c r="F25">
        <v>-0.93115375921479426</v>
      </c>
      <c r="G25">
        <v>39588.632256135104</v>
      </c>
      <c r="H25">
        <v>39589.563409894319</v>
      </c>
      <c r="I25">
        <v>0.36259967261526926</v>
      </c>
      <c r="J25">
        <v>109180.00000000001</v>
      </c>
      <c r="K25">
        <v>0.89428535137028142</v>
      </c>
      <c r="L25">
        <v>49540.112392908522</v>
      </c>
    </row>
    <row r="26" spans="1:12" x14ac:dyDescent="0.3">
      <c r="A26">
        <v>4.5599999999999996</v>
      </c>
      <c r="B26">
        <v>-3.9319394660988953E-3</v>
      </c>
      <c r="C26">
        <v>3.9319394660988953E-3</v>
      </c>
      <c r="D26">
        <v>4.4979004778671637E-5</v>
      </c>
      <c r="E26">
        <v>74.617354868220445</v>
      </c>
      <c r="F26">
        <v>-1.1715400278262678</v>
      </c>
      <c r="G26">
        <v>39587.354094664508</v>
      </c>
      <c r="H26">
        <v>39588.525634692334</v>
      </c>
      <c r="I26">
        <v>0.36258796569577306</v>
      </c>
      <c r="J26">
        <v>109180.00000000001</v>
      </c>
      <c r="K26">
        <v>0.89428473707412892</v>
      </c>
      <c r="L26">
        <v>49538.604420248179</v>
      </c>
    </row>
    <row r="27" spans="1:12" x14ac:dyDescent="0.3">
      <c r="A27">
        <v>4.4399999999999995</v>
      </c>
      <c r="B27">
        <v>-4.9468741680053774E-3</v>
      </c>
      <c r="C27">
        <v>4.9468741680053774E-3</v>
      </c>
      <c r="D27">
        <v>4.4978572575999657E-5</v>
      </c>
      <c r="E27">
        <v>74.617268873137107</v>
      </c>
      <c r="F27">
        <v>-1.47396050185489</v>
      </c>
      <c r="G27">
        <v>39585.745904958909</v>
      </c>
      <c r="H27">
        <v>39587.219865460764</v>
      </c>
      <c r="I27">
        <v>0.362573235986068</v>
      </c>
      <c r="J27">
        <v>109180.00000000001</v>
      </c>
      <c r="K27">
        <v>0.89428396416537859</v>
      </c>
      <c r="L27">
        <v>49536.707071142875</v>
      </c>
    </row>
    <row r="28" spans="1:12" x14ac:dyDescent="0.3">
      <c r="A28">
        <v>4.32</v>
      </c>
      <c r="B28">
        <v>-6.2240680446738993E-3</v>
      </c>
      <c r="C28">
        <v>6.2240680446738993E-3</v>
      </c>
      <c r="D28">
        <v>4.4978028813232279E-5</v>
      </c>
      <c r="E28">
        <v>74.617160685949273</v>
      </c>
      <c r="F28">
        <v>-1.8545356842150795</v>
      </c>
      <c r="G28">
        <v>39583.722539369432</v>
      </c>
      <c r="H28">
        <v>39585.577075053647</v>
      </c>
      <c r="I28">
        <v>0.36255470360294401</v>
      </c>
      <c r="J28">
        <v>109180.00000000001</v>
      </c>
      <c r="K28">
        <v>0.89428299172165149</v>
      </c>
      <c r="L28">
        <v>49534.320040353705</v>
      </c>
    </row>
    <row r="29" spans="1:12" x14ac:dyDescent="0.3">
      <c r="A29">
        <v>4.2</v>
      </c>
      <c r="B29">
        <v>-7.8306033216133872E-3</v>
      </c>
      <c r="C29">
        <v>7.8306033216133872E-3</v>
      </c>
      <c r="D29">
        <v>4.4977344668388238E-5</v>
      </c>
      <c r="E29">
        <v>74.617024575707873</v>
      </c>
      <c r="F29">
        <v>-2.3332618746280787</v>
      </c>
      <c r="G29">
        <v>39581.176768716636</v>
      </c>
      <c r="H29">
        <v>39583.510030591264</v>
      </c>
      <c r="I29">
        <v>0.36253138641433075</v>
      </c>
      <c r="J29">
        <v>109180.00000000001</v>
      </c>
      <c r="K29">
        <v>0.89428176821159666</v>
      </c>
      <c r="L29">
        <v>49531.316655174342</v>
      </c>
    </row>
    <row r="30" spans="1:12" x14ac:dyDescent="0.3">
      <c r="A30">
        <v>4.08</v>
      </c>
      <c r="B30">
        <v>-9.8516847569165462E-3</v>
      </c>
      <c r="C30">
        <v>9.8516847569165462E-3</v>
      </c>
      <c r="D30">
        <v>4.497648393760517E-5</v>
      </c>
      <c r="E30">
        <v>74.616853345736814</v>
      </c>
      <c r="F30">
        <v>-2.935540488040715</v>
      </c>
      <c r="G30">
        <v>39577.973800237509</v>
      </c>
      <c r="H30">
        <v>39580.90934072555</v>
      </c>
      <c r="I30">
        <v>0.36250204982815076</v>
      </c>
      <c r="J30">
        <v>109180.00000000001</v>
      </c>
      <c r="K30">
        <v>0.89428022885586367</v>
      </c>
      <c r="L30">
        <v>49527.538023403817</v>
      </c>
    </row>
    <row r="31" spans="1:12" x14ac:dyDescent="0.3">
      <c r="A31">
        <v>3.96</v>
      </c>
      <c r="B31">
        <v>-1.2393865232148287E-2</v>
      </c>
      <c r="C31">
        <v>1.2393865232148287E-2</v>
      </c>
      <c r="D31">
        <v>4.4975401051242863E-5</v>
      </c>
      <c r="E31">
        <v>74.616637939822454</v>
      </c>
      <c r="F31">
        <v>-3.6931423528585583</v>
      </c>
      <c r="G31">
        <v>39573.94400901028</v>
      </c>
      <c r="H31">
        <v>39577.637151363138</v>
      </c>
      <c r="I31">
        <v>0.36246514021808274</v>
      </c>
      <c r="J31">
        <v>109180.00000000001</v>
      </c>
      <c r="K31">
        <v>0.89427829213864296</v>
      </c>
      <c r="L31">
        <v>49522.78397869911</v>
      </c>
    </row>
    <row r="32" spans="1:12" x14ac:dyDescent="0.3">
      <c r="A32">
        <v>3.84</v>
      </c>
      <c r="B32">
        <v>-1.5591705855127865E-2</v>
      </c>
      <c r="C32">
        <v>1.5591705855127865E-2</v>
      </c>
      <c r="D32">
        <v>4.4974038737057344E-5</v>
      </c>
      <c r="E32">
        <v>74.616366980465898</v>
      </c>
      <c r="F32">
        <v>-4.6461972526449244</v>
      </c>
      <c r="G32">
        <v>39568.874115402861</v>
      </c>
      <c r="H32">
        <v>39573.520312655506</v>
      </c>
      <c r="I32">
        <v>0.36241870411616461</v>
      </c>
      <c r="J32">
        <v>109180.00000000001</v>
      </c>
      <c r="K32">
        <v>0.89427585556566824</v>
      </c>
      <c r="L32">
        <v>49516.803096082156</v>
      </c>
    </row>
    <row r="33" spans="1:12" x14ac:dyDescent="0.3">
      <c r="A33">
        <v>3.7199999999999998</v>
      </c>
      <c r="B33">
        <v>-1.961332552597151E-2</v>
      </c>
      <c r="C33">
        <v>1.961332552597151E-2</v>
      </c>
      <c r="D33">
        <v>4.4972324919567721E-5</v>
      </c>
      <c r="E33">
        <v>74.616026155125525</v>
      </c>
      <c r="F33">
        <v>-5.8448555269060307</v>
      </c>
      <c r="G33">
        <v>39562.49575426714</v>
      </c>
      <c r="H33">
        <v>39568.340609794046</v>
      </c>
      <c r="I33">
        <v>0.36236028351591076</v>
      </c>
      <c r="J33">
        <v>109180.00000000001</v>
      </c>
      <c r="K33">
        <v>0.89427279017742134</v>
      </c>
      <c r="L33">
        <v>49509.278681924246</v>
      </c>
    </row>
    <row r="34" spans="1:12" x14ac:dyDescent="0.3">
      <c r="A34">
        <v>3.5999999999999996</v>
      </c>
      <c r="B34">
        <v>-2.4671006065454068E-2</v>
      </c>
      <c r="C34">
        <v>2.4671006065454068E-2</v>
      </c>
      <c r="D34">
        <v>4.4970169042897733E-5</v>
      </c>
      <c r="E34">
        <v>74.615597492144545</v>
      </c>
      <c r="F34">
        <v>-7.3524608212974272</v>
      </c>
      <c r="G34">
        <v>39554.471566259635</v>
      </c>
      <c r="H34">
        <v>39561.824027080933</v>
      </c>
      <c r="I34">
        <v>0.36228678848012119</v>
      </c>
      <c r="J34">
        <v>109180.00000000001</v>
      </c>
      <c r="K34">
        <v>0.89426893386287265</v>
      </c>
      <c r="L34">
        <v>49499.81306898842</v>
      </c>
    </row>
    <row r="35" spans="1:12" x14ac:dyDescent="0.3">
      <c r="A35">
        <v>3.48</v>
      </c>
      <c r="B35">
        <v>-3.1030586298046694E-2</v>
      </c>
      <c r="C35">
        <v>3.1030586298046694E-2</v>
      </c>
      <c r="D35">
        <v>4.4967457234488388E-5</v>
      </c>
      <c r="E35">
        <v>74.615058407771201</v>
      </c>
      <c r="F35">
        <v>-9.2483693921894883</v>
      </c>
      <c r="G35">
        <v>39544.377269200042</v>
      </c>
      <c r="H35">
        <v>39553.625638592232</v>
      </c>
      <c r="I35">
        <v>0.36219433292910824</v>
      </c>
      <c r="J35">
        <v>109180.00000000001</v>
      </c>
      <c r="K35">
        <v>0.89426408275382174</v>
      </c>
      <c r="L35">
        <v>49487.905929327571</v>
      </c>
    </row>
    <row r="36" spans="1:12" x14ac:dyDescent="0.3">
      <c r="A36">
        <v>3.36</v>
      </c>
      <c r="B36">
        <v>-3.9026080338853415E-2</v>
      </c>
      <c r="C36">
        <v>3.9026080338853415E-2</v>
      </c>
      <c r="D36">
        <v>4.496404641112774E-5</v>
      </c>
      <c r="E36">
        <v>74.614380550057788</v>
      </c>
      <c r="F36">
        <v>-11.632337894465309</v>
      </c>
      <c r="G36">
        <v>39531.679502939594</v>
      </c>
      <c r="H36">
        <v>39543.31184083406</v>
      </c>
      <c r="I36">
        <v>0.36207803171771008</v>
      </c>
      <c r="J36">
        <v>109180.00000000001</v>
      </c>
      <c r="K36">
        <v>0.89425798058395078</v>
      </c>
      <c r="L36">
        <v>49472.928565190159</v>
      </c>
    </row>
    <row r="37" spans="1:12" x14ac:dyDescent="0.3">
      <c r="A37">
        <v>3.2399999999999998</v>
      </c>
      <c r="B37">
        <v>-4.9075561563060026E-2</v>
      </c>
      <c r="C37">
        <v>4.9075561563060026E-2</v>
      </c>
      <c r="D37">
        <v>4.4959756764997788E-5</v>
      </c>
      <c r="E37">
        <v>74.61352832846444</v>
      </c>
      <c r="F37">
        <v>-14.629306785711378</v>
      </c>
      <c r="G37">
        <v>39515.707774904375</v>
      </c>
      <c r="H37">
        <v>39530.337081690086</v>
      </c>
      <c r="I37">
        <v>0.36193174367928532</v>
      </c>
      <c r="J37">
        <v>109180.00000000001</v>
      </c>
      <c r="K37">
        <v>0.89425030522487725</v>
      </c>
      <c r="L37">
        <v>49454.090490423856</v>
      </c>
    </row>
    <row r="38" spans="1:12" x14ac:dyDescent="0.3">
      <c r="A38">
        <v>3.12</v>
      </c>
      <c r="B38">
        <v>-6.1703665946399186E-2</v>
      </c>
      <c r="C38">
        <v>6.1703665946399186E-2</v>
      </c>
      <c r="D38">
        <v>4.4954362530579433E-5</v>
      </c>
      <c r="E38">
        <v>74.612457117218099</v>
      </c>
      <c r="F38">
        <v>-18.396185546487686</v>
      </c>
      <c r="G38">
        <v>39495.619642995007</v>
      </c>
      <c r="H38">
        <v>39514.015828541495</v>
      </c>
      <c r="I38">
        <v>0.36174775272939186</v>
      </c>
      <c r="J38">
        <v>109180.00000000001</v>
      </c>
      <c r="K38">
        <v>0.89424065197332436</v>
      </c>
      <c r="L38">
        <v>49430.399047741274</v>
      </c>
    </row>
    <row r="39" spans="1:12" x14ac:dyDescent="0.3">
      <c r="A39">
        <v>3</v>
      </c>
      <c r="B39">
        <v>-7.7566418209659482E-2</v>
      </c>
      <c r="C39">
        <v>7.7566418209659482E-2</v>
      </c>
      <c r="D39">
        <v>4.4947580281545581E-5</v>
      </c>
      <c r="E39">
        <v>74.611110987907708</v>
      </c>
      <c r="F39">
        <v>-23.129375871314551</v>
      </c>
      <c r="G39">
        <v>39470.356775950269</v>
      </c>
      <c r="H39">
        <v>39493.486151821584</v>
      </c>
      <c r="I39">
        <v>0.36151636541445559</v>
      </c>
      <c r="J39">
        <v>109180.00000000001</v>
      </c>
      <c r="K39">
        <v>0.89422851247671564</v>
      </c>
      <c r="L39">
        <v>49400.607367040335</v>
      </c>
    </row>
    <row r="40" spans="1:12" x14ac:dyDescent="0.3">
      <c r="A40">
        <v>2.88</v>
      </c>
      <c r="B40">
        <v>-9.7484291279937643E-2</v>
      </c>
      <c r="C40">
        <v>9.7484291279937643E-2</v>
      </c>
      <c r="D40">
        <v>4.4939054499256505E-5</v>
      </c>
      <c r="E40">
        <v>74.609419935013008</v>
      </c>
      <c r="F40">
        <v>-29.074820646819717</v>
      </c>
      <c r="G40">
        <v>39438.590355575914</v>
      </c>
      <c r="H40">
        <v>39467.665176222734</v>
      </c>
      <c r="I40">
        <v>0.36122541084059268</v>
      </c>
      <c r="J40">
        <v>109180.00000000001</v>
      </c>
      <c r="K40">
        <v>0.89421324855221307</v>
      </c>
      <c r="L40">
        <v>49363.150723806604</v>
      </c>
    </row>
    <row r="41" spans="1:12" x14ac:dyDescent="0.3">
      <c r="A41">
        <v>2.76</v>
      </c>
      <c r="B41">
        <v>-0.12248041903214953</v>
      </c>
      <c r="C41">
        <v>0.12248041903214953</v>
      </c>
      <c r="D41">
        <v>4.4928339509827811E-5</v>
      </c>
      <c r="E41">
        <v>74.607296430424128</v>
      </c>
      <c r="F41">
        <v>-36.539701311252429</v>
      </c>
      <c r="G41">
        <v>39398.65269343213</v>
      </c>
      <c r="H41">
        <v>39435.192394743382</v>
      </c>
      <c r="I41">
        <v>0.36085961433808506</v>
      </c>
      <c r="J41">
        <v>109180.00000000001</v>
      </c>
      <c r="K41">
        <v>0.89419405942248897</v>
      </c>
      <c r="L41">
        <v>49316.066141480056</v>
      </c>
    </row>
    <row r="42" spans="1:12" x14ac:dyDescent="0.3">
      <c r="A42">
        <v>2.6399999999999997</v>
      </c>
      <c r="B42">
        <v>-0.15382810756275381</v>
      </c>
      <c r="C42">
        <v>0.15382810756275381</v>
      </c>
      <c r="D42">
        <v>4.4914877175391185E-5</v>
      </c>
      <c r="E42">
        <v>74.604631213624828</v>
      </c>
      <c r="F42">
        <v>-45.907082471276226</v>
      </c>
      <c r="G42">
        <v>39348.452237580474</v>
      </c>
      <c r="H42">
        <v>39394.35932005175</v>
      </c>
      <c r="I42">
        <v>0.36039981899231055</v>
      </c>
      <c r="J42">
        <v>109180.00000000001</v>
      </c>
      <c r="K42">
        <v>0.89416994102228087</v>
      </c>
      <c r="L42">
        <v>49256.893120073706</v>
      </c>
    </row>
    <row r="43" spans="1:12" x14ac:dyDescent="0.3">
      <c r="A43">
        <v>2.52</v>
      </c>
      <c r="B43">
        <v>-0.19310838384367177</v>
      </c>
      <c r="C43">
        <v>0.19310838384367177</v>
      </c>
      <c r="D43">
        <v>4.4897969416438481E-5</v>
      </c>
      <c r="E43">
        <v>74.60128817376669</v>
      </c>
      <c r="F43">
        <v>-57.65382197087456</v>
      </c>
      <c r="G43">
        <v>39285.368171577531</v>
      </c>
      <c r="H43">
        <v>39343.021993548406</v>
      </c>
      <c r="I43">
        <v>0.35982202025625137</v>
      </c>
      <c r="J43">
        <v>109180.00000000001</v>
      </c>
      <c r="K43">
        <v>0.89413963558317311</v>
      </c>
      <c r="L43">
        <v>49182.551087276646</v>
      </c>
    </row>
    <row r="44" spans="1:12" x14ac:dyDescent="0.3">
      <c r="A44">
        <v>2.4</v>
      </c>
      <c r="B44">
        <v>-0.24227584729614862</v>
      </c>
      <c r="C44">
        <v>0.24227584729614862</v>
      </c>
      <c r="D44">
        <v>4.4876744365741763E-5</v>
      </c>
      <c r="E44">
        <v>74.597098139928178</v>
      </c>
      <c r="F44">
        <v>-72.371378425028524</v>
      </c>
      <c r="G44">
        <v>39206.119787454591</v>
      </c>
      <c r="H44">
        <v>39278.491165879619</v>
      </c>
      <c r="I44">
        <v>0.35909616951323126</v>
      </c>
      <c r="J44">
        <v>109180.00000000001</v>
      </c>
      <c r="K44">
        <v>0.89410156924094053</v>
      </c>
      <c r="L44">
        <v>49089.187205356517</v>
      </c>
    </row>
    <row r="45" spans="1:12" x14ac:dyDescent="0.3">
      <c r="A45">
        <v>2.2799999999999998</v>
      </c>
      <c r="B45">
        <v>-0.30373748364580627</v>
      </c>
      <c r="C45">
        <v>0.30373748364580627</v>
      </c>
      <c r="D45">
        <v>4.4850115277560331E-5</v>
      </c>
      <c r="E45">
        <v>74.591851485335923</v>
      </c>
      <c r="F45">
        <v>-90.791133854567306</v>
      </c>
      <c r="G45">
        <v>39106.606005688292</v>
      </c>
      <c r="H45">
        <v>39197.39713954286</v>
      </c>
      <c r="I45">
        <v>0.35818470421037085</v>
      </c>
      <c r="J45">
        <v>109180.00000000001</v>
      </c>
      <c r="K45">
        <v>0.8940537755028648</v>
      </c>
      <c r="L45">
        <v>48971.991252990374</v>
      </c>
    </row>
    <row r="46" spans="1:12" x14ac:dyDescent="0.3">
      <c r="A46">
        <v>2.16</v>
      </c>
      <c r="B46">
        <v>-0.38043870611822111</v>
      </c>
      <c r="C46">
        <v>0.38043870611822111</v>
      </c>
      <c r="D46">
        <v>4.4816730727983635E-5</v>
      </c>
      <c r="E46">
        <v>74.585289351212523</v>
      </c>
      <c r="F46">
        <v>-113.81286198733142</v>
      </c>
      <c r="G46">
        <v>38981.708688684019</v>
      </c>
      <c r="H46">
        <v>39095.52155067135</v>
      </c>
      <c r="I46">
        <v>0.35704074637006789</v>
      </c>
      <c r="J46">
        <v>109180.00000000001</v>
      </c>
      <c r="K46">
        <v>0.89399380166075526</v>
      </c>
      <c r="L46">
        <v>48824.968948812872</v>
      </c>
    </row>
    <row r="47" spans="1:12" x14ac:dyDescent="0.3">
      <c r="A47">
        <v>2.04</v>
      </c>
      <c r="B47">
        <v>-0.47595644560915207</v>
      </c>
      <c r="C47">
        <v>0.47595644560915207</v>
      </c>
      <c r="D47">
        <v>4.4774915163547173E-5</v>
      </c>
      <c r="E47">
        <v>74.577093418834778</v>
      </c>
      <c r="F47">
        <v>-142.5367945376056</v>
      </c>
      <c r="G47">
        <v>38825.053878550229</v>
      </c>
      <c r="H47">
        <v>38967.590673087834</v>
      </c>
      <c r="I47">
        <v>0.3556059157222039</v>
      </c>
      <c r="J47">
        <v>109180.00000000001</v>
      </c>
      <c r="K47">
        <v>0.89391859550306274</v>
      </c>
      <c r="L47">
        <v>48640.669055485429</v>
      </c>
    </row>
    <row r="48" spans="1:12" x14ac:dyDescent="0.3">
      <c r="A48">
        <v>1.92</v>
      </c>
      <c r="B48">
        <v>-0.59459348222538955</v>
      </c>
      <c r="C48">
        <v>0.59459348222538955</v>
      </c>
      <c r="D48">
        <v>4.472259897220883E-5</v>
      </c>
      <c r="E48">
        <v>74.566874168847662</v>
      </c>
      <c r="F48">
        <v>-178.29828773919871</v>
      </c>
      <c r="G48">
        <v>38628.724862798888</v>
      </c>
      <c r="H48">
        <v>38807.023150538087</v>
      </c>
      <c r="I48">
        <v>0.35380770161933395</v>
      </c>
      <c r="J48">
        <v>109180.00000000001</v>
      </c>
      <c r="K48">
        <v>0.89382436968013579</v>
      </c>
      <c r="L48">
        <v>48409.858885447058</v>
      </c>
    </row>
    <row r="49" spans="1:12" x14ac:dyDescent="0.3">
      <c r="A49">
        <v>1.7999999999999998</v>
      </c>
      <c r="B49">
        <v>-0.74145962204483173</v>
      </c>
      <c r="C49">
        <v>0.74145962204483173</v>
      </c>
      <c r="D49">
        <v>4.4657237633292739E-5</v>
      </c>
      <c r="E49">
        <v>74.554157562264749</v>
      </c>
      <c r="F49">
        <v>-222.70182853531151</v>
      </c>
      <c r="G49">
        <v>38382.921482187587</v>
      </c>
      <c r="H49">
        <v>38605.623310722898</v>
      </c>
      <c r="I49">
        <v>0.35155634257361773</v>
      </c>
      <c r="J49">
        <v>109180.00000000001</v>
      </c>
      <c r="K49">
        <v>0.89370644148323197</v>
      </c>
      <c r="L49">
        <v>48121.143058719666</v>
      </c>
    </row>
    <row r="50" spans="1:12" x14ac:dyDescent="0.3">
      <c r="A50">
        <v>1.68</v>
      </c>
      <c r="B50">
        <v>-0.92252208636761257</v>
      </c>
      <c r="C50">
        <v>0.92252208636761257</v>
      </c>
      <c r="D50">
        <v>4.457572075242414E-5</v>
      </c>
      <c r="E50">
        <v>74.538370104596169</v>
      </c>
      <c r="F50">
        <v>-277.65052974910941</v>
      </c>
      <c r="G50">
        <v>38075.562832921445</v>
      </c>
      <c r="H50">
        <v>38353.213362670554</v>
      </c>
      <c r="I50">
        <v>0.34874118733212528</v>
      </c>
      <c r="J50">
        <v>109180.00000000001</v>
      </c>
      <c r="K50">
        <v>0.89355904732886327</v>
      </c>
      <c r="L50">
        <v>47760.526376867361</v>
      </c>
    </row>
    <row r="51" spans="1:12" x14ac:dyDescent="0.3">
      <c r="A51">
        <v>1.56</v>
      </c>
      <c r="B51">
        <v>-1.1445948684336851</v>
      </c>
      <c r="C51">
        <v>1.1445948684336851</v>
      </c>
      <c r="D51">
        <v>4.4474273209192311E-5</v>
      </c>
      <c r="E51">
        <v>74.518822034469721</v>
      </c>
      <c r="F51">
        <v>-345.36391099003959</v>
      </c>
      <c r="G51">
        <v>37691.834546699851</v>
      </c>
      <c r="H51">
        <v>38037.19845768989</v>
      </c>
      <c r="I51">
        <v>0.34522654833027883</v>
      </c>
      <c r="J51">
        <v>109180.00000000001</v>
      </c>
      <c r="K51">
        <v>0.89337513354555875</v>
      </c>
      <c r="L51">
        <v>47310.926929465924</v>
      </c>
    </row>
    <row r="52" spans="1:12" x14ac:dyDescent="0.3">
      <c r="A52">
        <v>1.44</v>
      </c>
      <c r="B52">
        <v>-1.4152253867300524</v>
      </c>
      <c r="C52">
        <v>1.4152253867300524</v>
      </c>
      <c r="D52">
        <v>4.4348352981202193E-5</v>
      </c>
      <c r="E52">
        <v>74.494687862315246</v>
      </c>
      <c r="F52">
        <v>-428.37371054158575</v>
      </c>
      <c r="G52">
        <v>37213.689354124406</v>
      </c>
      <c r="H52">
        <v>37642.063064665992</v>
      </c>
      <c r="I52">
        <v>0.34084712725887895</v>
      </c>
      <c r="J52">
        <v>109180.00000000001</v>
      </c>
      <c r="K52">
        <v>0.89314612924433678</v>
      </c>
      <c r="L52">
        <v>46751.657049115493</v>
      </c>
    </row>
    <row r="53" spans="1:12" x14ac:dyDescent="0.3">
      <c r="A53">
        <v>1.3199999999999998</v>
      </c>
      <c r="B53">
        <v>-1.7424218319022113</v>
      </c>
      <c r="C53">
        <v>1.7424218319022113</v>
      </c>
      <c r="D53">
        <v>4.4192552755908224E-5</v>
      </c>
      <c r="E53">
        <v>74.464982276092599</v>
      </c>
      <c r="F53">
        <v>-529.48312632442685</v>
      </c>
      <c r="G53">
        <v>36619.320217998014</v>
      </c>
      <c r="H53">
        <v>37148.803344322441</v>
      </c>
      <c r="I53">
        <v>0.33540318939364361</v>
      </c>
      <c r="J53">
        <v>109180.00000000001</v>
      </c>
      <c r="K53">
        <v>0.89286171314973906</v>
      </c>
      <c r="L53">
        <v>46057.903427176141</v>
      </c>
    </row>
    <row r="54" spans="1:12" x14ac:dyDescent="0.3">
      <c r="A54">
        <v>1.2</v>
      </c>
      <c r="B54">
        <v>-2.1341594687494938</v>
      </c>
      <c r="C54">
        <v>2.1341594687494938</v>
      </c>
      <c r="D54">
        <v>4.4000515156215767E-5</v>
      </c>
      <c r="E54">
        <v>74.428527343770298</v>
      </c>
      <c r="F54">
        <v>-651.6729289470386</v>
      </c>
      <c r="G54">
        <v>35882.640069937617</v>
      </c>
      <c r="H54">
        <v>36534.312998884656</v>
      </c>
      <c r="I54">
        <v>0.32865579840573012</v>
      </c>
      <c r="J54">
        <v>109180.00000000001</v>
      </c>
      <c r="K54">
        <v>0.89250959521432038</v>
      </c>
      <c r="L54">
        <v>45200.259144740136</v>
      </c>
    </row>
    <row r="55" spans="1:12" x14ac:dyDescent="0.3">
      <c r="A55">
        <v>1.08</v>
      </c>
      <c r="B55">
        <v>-2.5976215409371726</v>
      </c>
      <c r="C55">
        <v>2.5976215409371726</v>
      </c>
      <c r="D55">
        <v>4.3764871775994787E-5</v>
      </c>
      <c r="E55">
        <v>74.383903696869652</v>
      </c>
      <c r="F55">
        <v>-797.94186246719619</v>
      </c>
      <c r="G55">
        <v>34972.816866618472</v>
      </c>
      <c r="H55">
        <v>35770.758729085668</v>
      </c>
      <c r="I55">
        <v>0.32032255785508762</v>
      </c>
      <c r="J55">
        <v>109180.00000000001</v>
      </c>
      <c r="K55">
        <v>0.89207534478018757</v>
      </c>
      <c r="L55">
        <v>44144.380761468172</v>
      </c>
    </row>
    <row r="56" spans="1:12" x14ac:dyDescent="0.3">
      <c r="A56">
        <v>0.96</v>
      </c>
      <c r="B56">
        <v>-3.1381841049128214</v>
      </c>
      <c r="C56">
        <v>3.1381841049128214</v>
      </c>
      <c r="D56">
        <v>4.3477210552045251E-5</v>
      </c>
      <c r="E56">
        <v>74.329374587835872</v>
      </c>
      <c r="F56">
        <v>-971.08281196819735</v>
      </c>
      <c r="G56">
        <v>33853.918427635756</v>
      </c>
      <c r="H56">
        <v>34825.001239603953</v>
      </c>
      <c r="I56">
        <v>0.31007435819413581</v>
      </c>
      <c r="J56">
        <v>109180.00000000001</v>
      </c>
      <c r="K56">
        <v>0.89154230847616389</v>
      </c>
      <c r="L56">
        <v>42850.858082295897</v>
      </c>
    </row>
    <row r="57" spans="1:12" x14ac:dyDescent="0.3">
      <c r="A57">
        <v>0.84</v>
      </c>
      <c r="B57">
        <v>-3.7583201041608101</v>
      </c>
      <c r="C57">
        <v>3.7583201041608101</v>
      </c>
      <c r="D57">
        <v>4.3128055166399983E-5</v>
      </c>
      <c r="E57">
        <v>74.262769133222335</v>
      </c>
      <c r="F57">
        <v>-1173.4450397045257</v>
      </c>
      <c r="G57">
        <v>32484.692458344387</v>
      </c>
      <c r="H57">
        <v>33658.137498048913</v>
      </c>
      <c r="I57">
        <v>0.29753336195589286</v>
      </c>
      <c r="J57">
        <v>109180.00000000001</v>
      </c>
      <c r="K57">
        <v>0.89089166754919491</v>
      </c>
      <c r="L57">
        <v>41275.365874239098</v>
      </c>
    </row>
    <row r="58" spans="1:12" x14ac:dyDescent="0.3">
      <c r="A58">
        <v>0.72</v>
      </c>
      <c r="B58">
        <v>-4.4569172883501373</v>
      </c>
      <c r="C58">
        <v>4.4569172883501373</v>
      </c>
      <c r="D58">
        <v>4.2706787111031037E-5</v>
      </c>
      <c r="E58">
        <v>74.181313071141048</v>
      </c>
      <c r="F58">
        <v>-1406.8349792067638</v>
      </c>
      <c r="G58">
        <v>30818.385802861445</v>
      </c>
      <c r="H58">
        <v>32225.220782068209</v>
      </c>
      <c r="I58">
        <v>0.28227134825848543</v>
      </c>
      <c r="J58">
        <v>109180.00000000001</v>
      </c>
      <c r="K58">
        <v>0.89010267564710233</v>
      </c>
      <c r="L58">
        <v>39369.070609395407</v>
      </c>
    </row>
    <row r="59" spans="1:12" x14ac:dyDescent="0.3">
      <c r="A59">
        <v>0.6</v>
      </c>
      <c r="B59">
        <v>-5.2301135279723523</v>
      </c>
      <c r="C59">
        <v>5.2301135279723523</v>
      </c>
      <c r="D59">
        <v>4.2201320850338564E-5</v>
      </c>
      <c r="E59">
        <v>74.081404120456341</v>
      </c>
      <c r="F59">
        <v>-1672.9226712044765</v>
      </c>
      <c r="G59">
        <v>28802.169033141228</v>
      </c>
      <c r="H59">
        <v>30475.091704345705</v>
      </c>
      <c r="I59">
        <v>0.26380444250907881</v>
      </c>
      <c r="J59">
        <v>109180.00000000001</v>
      </c>
      <c r="K59">
        <v>0.88915307756176143</v>
      </c>
      <c r="L59">
        <v>37079.001155271071</v>
      </c>
    </row>
    <row r="60" spans="1:12" x14ac:dyDescent="0.3">
      <c r="A60">
        <v>0.48</v>
      </c>
      <c r="B60">
        <v>-6.0758915513472127</v>
      </c>
      <c r="C60">
        <v>6.0758915513472127</v>
      </c>
      <c r="D60">
        <v>4.159707524546884E-5</v>
      </c>
      <c r="E60">
        <v>73.958334318702711</v>
      </c>
      <c r="F60">
        <v>-1974.9681502812527</v>
      </c>
      <c r="G60">
        <v>26374.899618358959</v>
      </c>
      <c r="H60">
        <v>28349.867768640212</v>
      </c>
      <c r="I60">
        <v>0.24157262885472572</v>
      </c>
      <c r="J60">
        <v>109180.00000000001</v>
      </c>
      <c r="K60">
        <v>0.88801961343695779</v>
      </c>
      <c r="L60">
        <v>34347.483320670981</v>
      </c>
    </row>
    <row r="61" spans="1:12" x14ac:dyDescent="0.3">
      <c r="A61">
        <v>0.36</v>
      </c>
      <c r="B61">
        <v>-7.0070272100900439</v>
      </c>
      <c r="C61">
        <v>7.0070272100900439</v>
      </c>
      <c r="D61">
        <v>4.0874161982544716E-5</v>
      </c>
      <c r="E61">
        <v>73.805914525041146</v>
      </c>
      <c r="F61">
        <v>-2322.7035107031697</v>
      </c>
      <c r="G61">
        <v>23459.951146520561</v>
      </c>
      <c r="H61">
        <v>25782.654657223731</v>
      </c>
      <c r="I61">
        <v>0.21487407168456271</v>
      </c>
      <c r="J61">
        <v>109180.00000000001</v>
      </c>
      <c r="K61">
        <v>0.88667833467624058</v>
      </c>
      <c r="L61">
        <v>31108.485017191771</v>
      </c>
    </row>
    <row r="62" spans="1:12" x14ac:dyDescent="0.3">
      <c r="A62">
        <v>0.24</v>
      </c>
      <c r="B62">
        <v>-8.0841717593323636</v>
      </c>
      <c r="C62">
        <v>8.0841717593323636</v>
      </c>
      <c r="D62">
        <v>4.0000060283176993E-5</v>
      </c>
      <c r="E62">
        <v>73.615706531090396</v>
      </c>
      <c r="F62">
        <v>-2745.392239238914</v>
      </c>
      <c r="G62">
        <v>19944.508978717648</v>
      </c>
      <c r="H62">
        <v>22689.901217956562</v>
      </c>
      <c r="I62">
        <v>0.1826754806623708</v>
      </c>
      <c r="J62">
        <v>109180.00000000001</v>
      </c>
      <c r="K62">
        <v>0.88510409880082908</v>
      </c>
      <c r="L62">
        <v>27276.252206365454</v>
      </c>
    </row>
    <row r="63" spans="1:12" x14ac:dyDescent="0.3">
      <c r="A63">
        <v>0.12</v>
      </c>
      <c r="B63">
        <v>-9.5123569690519023</v>
      </c>
      <c r="C63">
        <v>9.5123569690519023</v>
      </c>
      <c r="D63">
        <v>3.8909748767432839E-5</v>
      </c>
      <c r="E63">
        <v>73.374664674181631</v>
      </c>
      <c r="F63">
        <v>-3331.8357475209687</v>
      </c>
      <c r="G63">
        <v>15618.835823786865</v>
      </c>
      <c r="H63">
        <v>18950.671571307834</v>
      </c>
      <c r="I63">
        <v>0.1430558327879361</v>
      </c>
      <c r="J63">
        <v>109180.00000000001</v>
      </c>
      <c r="K63">
        <v>0.88326725317890686</v>
      </c>
      <c r="L63">
        <v>22717.038012292589</v>
      </c>
    </row>
    <row r="64" spans="1:12" x14ac:dyDescent="0.3">
      <c r="A64">
        <v>0.06</v>
      </c>
      <c r="B64">
        <v>-10.537353709267389</v>
      </c>
      <c r="C64">
        <v>10.537353709267389</v>
      </c>
      <c r="D64">
        <v>3.82414919368359E-5</v>
      </c>
      <c r="E64">
        <v>73.228012715681842</v>
      </c>
      <c r="F64">
        <v>-3762.8723239252686</v>
      </c>
      <c r="G64">
        <v>13017.655837930288</v>
      </c>
      <c r="H64">
        <v>16780.528161855556</v>
      </c>
      <c r="I64">
        <v>0.1192311397502316</v>
      </c>
      <c r="J64">
        <v>109180.00000000001</v>
      </c>
      <c r="K64">
        <v>0.8822367574781782</v>
      </c>
      <c r="L64">
        <v>20096.785610639032</v>
      </c>
    </row>
    <row r="65" spans="1:12" x14ac:dyDescent="0.3">
      <c r="A65">
        <v>0</v>
      </c>
      <c r="B65">
        <v>-12.022121878330562</v>
      </c>
      <c r="C65">
        <v>12.022121878330562</v>
      </c>
      <c r="D65">
        <v>3.7444407121984443E-5</v>
      </c>
      <c r="E65">
        <v>73.056684105042677</v>
      </c>
      <c r="F65">
        <v>-4394.750369579695</v>
      </c>
      <c r="G65">
        <v>9967.2486593800022</v>
      </c>
      <c r="H65">
        <v>14361.999028959697</v>
      </c>
      <c r="I65">
        <v>9.1291891E-2</v>
      </c>
      <c r="J65">
        <v>109180.00000000001</v>
      </c>
      <c r="K65">
        <v>0.8811168652025243</v>
      </c>
      <c r="L65">
        <v>17191.420862352003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H65"/>
  <sheetViews>
    <sheetView workbookViewId="0">
      <pane ySplit="1" topLeftCell="A83" activePane="bottomLeft" state="frozenSplit"/>
      <selection pane="bottomLeft" activeCell="F102" sqref="F102"/>
    </sheetView>
  </sheetViews>
  <sheetFormatPr defaultRowHeight="14.4" x14ac:dyDescent="0.3"/>
  <sheetData>
    <row r="1" spans="1:8" x14ac:dyDescent="0.3">
      <c r="A1" t="s">
        <v>0</v>
      </c>
      <c r="B1" t="s">
        <v>111</v>
      </c>
      <c r="C1" t="s">
        <v>18</v>
      </c>
      <c r="D1" t="s">
        <v>76</v>
      </c>
      <c r="E1" t="s">
        <v>59</v>
      </c>
      <c r="F1" t="s">
        <v>62</v>
      </c>
      <c r="G1" t="s">
        <v>63</v>
      </c>
      <c r="H1" t="s">
        <v>64</v>
      </c>
    </row>
    <row r="2" spans="1:8" x14ac:dyDescent="0.3">
      <c r="A2">
        <v>6</v>
      </c>
      <c r="B2">
        <v>29.456407946533893</v>
      </c>
      <c r="C2">
        <v>3541.6334099409119</v>
      </c>
      <c r="D2">
        <v>1.9939880865883374E-9</v>
      </c>
      <c r="E2">
        <v>8.9723147987109961E-5</v>
      </c>
      <c r="F2">
        <v>160.749071403984</v>
      </c>
      <c r="G2">
        <v>160.74825823932721</v>
      </c>
      <c r="H2">
        <v>519.47172396557175</v>
      </c>
    </row>
    <row r="3" spans="1:8" x14ac:dyDescent="0.3">
      <c r="A3">
        <v>5.97</v>
      </c>
      <c r="B3">
        <v>40.525848420532533</v>
      </c>
      <c r="C3">
        <v>3489.8318884861005</v>
      </c>
      <c r="D3">
        <v>2.38103384289398E-9</v>
      </c>
      <c r="E3">
        <v>1.0049543209782878E-4</v>
      </c>
      <c r="F3">
        <v>182.60168194285183</v>
      </c>
      <c r="G3">
        <v>182.59983332592117</v>
      </c>
      <c r="H3">
        <v>629.13821133518422</v>
      </c>
    </row>
    <row r="4" spans="1:8" x14ac:dyDescent="0.3">
      <c r="A4">
        <v>5.9399999999999995</v>
      </c>
      <c r="B4">
        <v>55.832526896541808</v>
      </c>
      <c r="C4">
        <v>3434.4706463911939</v>
      </c>
      <c r="D4">
        <v>2.8438562349897856E-9</v>
      </c>
      <c r="E4">
        <v>1.1252004252940075E-4</v>
      </c>
      <c r="F4">
        <v>207.53792851154643</v>
      </c>
      <c r="G4">
        <v>207.53363303910569</v>
      </c>
      <c r="H4">
        <v>761.49864736625011</v>
      </c>
    </row>
    <row r="5" spans="1:8" x14ac:dyDescent="0.3">
      <c r="A5">
        <v>5.91</v>
      </c>
      <c r="B5">
        <v>74.001500010287828</v>
      </c>
      <c r="C5">
        <v>3382.7438969975506</v>
      </c>
      <c r="D5">
        <v>3.3235454636584269E-9</v>
      </c>
      <c r="E5">
        <v>1.2420703975663997E-4</v>
      </c>
      <c r="F5">
        <v>232.22524073408565</v>
      </c>
      <c r="G5">
        <v>232.21608386284655</v>
      </c>
      <c r="H5">
        <v>899.48644944819591</v>
      </c>
    </row>
    <row r="6" spans="1:8" x14ac:dyDescent="0.3">
      <c r="A6">
        <v>5.88</v>
      </c>
      <c r="B6">
        <v>91.603755383996855</v>
      </c>
      <c r="C6">
        <v>3341.4550092389491</v>
      </c>
      <c r="D6">
        <v>3.7396302593870817E-9</v>
      </c>
      <c r="E6">
        <v>1.3382619784951558E-4</v>
      </c>
      <c r="F6">
        <v>252.81197500779373</v>
      </c>
      <c r="G6">
        <v>252.79556440152919</v>
      </c>
      <c r="H6">
        <v>1019.4520295556515</v>
      </c>
    </row>
    <row r="7" spans="1:8" x14ac:dyDescent="0.3">
      <c r="A7">
        <v>5.85</v>
      </c>
      <c r="B7">
        <v>105.41578892763131</v>
      </c>
      <c r="C7">
        <v>3313.1941370071713</v>
      </c>
      <c r="D7">
        <v>4.0414496926012018E-9</v>
      </c>
      <c r="E7">
        <v>1.4054805285220972E-4</v>
      </c>
      <c r="F7">
        <v>267.31296867237813</v>
      </c>
      <c r="G7">
        <v>267.28875707938937</v>
      </c>
      <c r="H7">
        <v>1106.4728486257038</v>
      </c>
    </row>
    <row r="8" spans="1:8" x14ac:dyDescent="0.3">
      <c r="A8">
        <v>5.82</v>
      </c>
      <c r="B8">
        <v>114.51621412254262</v>
      </c>
      <c r="C8">
        <v>3296.0989266950382</v>
      </c>
      <c r="D8">
        <v>4.2307132028098767E-9</v>
      </c>
      <c r="E8">
        <v>1.4466520197951876E-4</v>
      </c>
      <c r="F8">
        <v>276.23348656835941</v>
      </c>
      <c r="G8">
        <v>276.20297772630357</v>
      </c>
      <c r="H8">
        <v>1160.9975301404527</v>
      </c>
    </row>
    <row r="9" spans="1:8" x14ac:dyDescent="0.3">
      <c r="A9">
        <v>5.79</v>
      </c>
      <c r="B9">
        <v>119.83210847004848</v>
      </c>
      <c r="C9">
        <v>3286.5879843336461</v>
      </c>
      <c r="D9">
        <v>4.3381741928272214E-9</v>
      </c>
      <c r="E9">
        <v>1.4697151155348368E-4</v>
      </c>
      <c r="F9">
        <v>281.24160289976317</v>
      </c>
      <c r="G9">
        <v>281.20695250498977</v>
      </c>
      <c r="H9">
        <v>1191.931548775003</v>
      </c>
    </row>
    <row r="10" spans="1:8" x14ac:dyDescent="0.3">
      <c r="A10">
        <v>5.76</v>
      </c>
      <c r="B10">
        <v>122.71983617548673</v>
      </c>
      <c r="C10">
        <v>3281.5538700309644</v>
      </c>
      <c r="D10">
        <v>4.3956623413307816E-9</v>
      </c>
      <c r="E10">
        <v>1.4819634583316876E-4</v>
      </c>
      <c r="F10">
        <v>283.90420129566309</v>
      </c>
      <c r="G10">
        <v>283.86715059700208</v>
      </c>
      <c r="H10">
        <v>1208.4711699131569</v>
      </c>
    </row>
    <row r="11" spans="1:8" x14ac:dyDescent="0.3">
      <c r="A11">
        <v>5.7299999999999995</v>
      </c>
      <c r="B11">
        <v>124.22663852091107</v>
      </c>
      <c r="C11">
        <v>3278.960788120788</v>
      </c>
      <c r="D11">
        <v>4.4254218995319932E-9</v>
      </c>
      <c r="E11">
        <v>1.4882798724784717E-4</v>
      </c>
      <c r="F11">
        <v>285.2779535105646</v>
      </c>
      <c r="G11">
        <v>285.23960700535446</v>
      </c>
      <c r="H11">
        <v>1217.0300055379564</v>
      </c>
    </row>
    <row r="12" spans="1:8" x14ac:dyDescent="0.3">
      <c r="A12">
        <v>5.6999999999999993</v>
      </c>
      <c r="B12">
        <v>124.99631622605381</v>
      </c>
      <c r="C12">
        <v>3277.6432557247949</v>
      </c>
      <c r="D12">
        <v>4.4405624998106718E-9</v>
      </c>
      <c r="E12">
        <v>1.4914871067394541E-4</v>
      </c>
      <c r="F12">
        <v>285.97557267448849</v>
      </c>
      <c r="G12">
        <v>285.9365525057579</v>
      </c>
      <c r="H12">
        <v>1221.383112628276</v>
      </c>
    </row>
    <row r="13" spans="1:8" x14ac:dyDescent="0.3">
      <c r="A13">
        <v>5.67</v>
      </c>
      <c r="B13">
        <v>125.38514222819732</v>
      </c>
      <c r="C13">
        <v>3276.9776545607788</v>
      </c>
      <c r="D13">
        <v>4.4481967754590329E-9</v>
      </c>
      <c r="E13">
        <v>1.4931025721199505E-4</v>
      </c>
      <c r="F13">
        <v>286.32688617367364</v>
      </c>
      <c r="G13">
        <v>286.2875224963455</v>
      </c>
      <c r="H13">
        <v>1223.5772108846222</v>
      </c>
    </row>
    <row r="14" spans="1:8" x14ac:dyDescent="0.3">
      <c r="A14">
        <v>5.64</v>
      </c>
      <c r="B14">
        <v>125.58041823509819</v>
      </c>
      <c r="C14">
        <v>3276.6414649321191</v>
      </c>
      <c r="D14">
        <v>4.4520282489030996E-9</v>
      </c>
      <c r="E14">
        <v>1.4939128096091379E-4</v>
      </c>
      <c r="F14">
        <v>286.5029700617178</v>
      </c>
      <c r="G14">
        <v>286.46343290760109</v>
      </c>
      <c r="H14">
        <v>1224.6776250506869</v>
      </c>
    </row>
    <row r="15" spans="1:8" x14ac:dyDescent="0.3">
      <c r="A15">
        <v>5.58</v>
      </c>
      <c r="B15">
        <v>125.72654037289911</v>
      </c>
      <c r="C15">
        <v>3276.383344436942</v>
      </c>
      <c r="D15">
        <v>4.4548972383562049E-9</v>
      </c>
      <c r="E15">
        <v>1.4945189828606463E-4</v>
      </c>
      <c r="F15">
        <v>286.63435814494676</v>
      </c>
      <c r="G15">
        <v>286.59469031060854</v>
      </c>
      <c r="H15">
        <v>1225.499662726226</v>
      </c>
    </row>
    <row r="16" spans="1:8" x14ac:dyDescent="0.3">
      <c r="A16">
        <v>5.52</v>
      </c>
      <c r="B16">
        <v>125.76290088868602</v>
      </c>
      <c r="C16">
        <v>3276.3100974398371</v>
      </c>
      <c r="D16">
        <v>4.4556158094551056E-9</v>
      </c>
      <c r="E16">
        <v>1.4946703119097845E-4</v>
      </c>
      <c r="F16">
        <v>286.66669080624081</v>
      </c>
      <c r="G16">
        <v>286.62698969859395</v>
      </c>
      <c r="H16">
        <v>1225.7029930167628</v>
      </c>
    </row>
    <row r="17" spans="1:8" x14ac:dyDescent="0.3">
      <c r="A17">
        <v>5.4599999999999991</v>
      </c>
      <c r="B17">
        <v>125.77152613086832</v>
      </c>
      <c r="C17">
        <v>3276.2824359757133</v>
      </c>
      <c r="D17">
        <v>4.4557918104730348E-9</v>
      </c>
      <c r="E17">
        <v>1.4947068445722792E-4</v>
      </c>
      <c r="F17">
        <v>286.67396577555365</v>
      </c>
      <c r="G17">
        <v>286.63425596499525</v>
      </c>
      <c r="H17">
        <v>1225.7499104579213</v>
      </c>
    </row>
    <row r="18" spans="1:8" x14ac:dyDescent="0.3">
      <c r="A18">
        <v>5.3999999999999995</v>
      </c>
      <c r="B18">
        <v>125.77310418974795</v>
      </c>
      <c r="C18">
        <v>3276.26512684096</v>
      </c>
      <c r="D18">
        <v>4.4558306285132798E-9</v>
      </c>
      <c r="E18">
        <v>1.4947142895423946E-4</v>
      </c>
      <c r="F18">
        <v>286.67482777621353</v>
      </c>
      <c r="G18">
        <v>286.63511541222192</v>
      </c>
      <c r="H18">
        <v>1225.756932984377</v>
      </c>
    </row>
    <row r="19" spans="1:8" x14ac:dyDescent="0.3">
      <c r="A19">
        <v>5.34</v>
      </c>
      <c r="B19">
        <v>125.77283631454138</v>
      </c>
      <c r="C19">
        <v>3276.2491639717432</v>
      </c>
      <c r="D19">
        <v>4.4558342513318249E-9</v>
      </c>
      <c r="E19">
        <v>1.4947142003972081E-4</v>
      </c>
      <c r="F19">
        <v>286.67395774980855</v>
      </c>
      <c r="G19">
        <v>286.6342443362584</v>
      </c>
      <c r="H19">
        <v>1225.7533317056723</v>
      </c>
    </row>
    <row r="20" spans="1:8" x14ac:dyDescent="0.3">
      <c r="A20">
        <v>5.2799999999999994</v>
      </c>
      <c r="B20">
        <v>125.77202284394296</v>
      </c>
      <c r="C20">
        <v>3276.2321274892215</v>
      </c>
      <c r="D20">
        <v>4.4558282666366711E-9</v>
      </c>
      <c r="E20">
        <v>1.4947119758647732E-4</v>
      </c>
      <c r="F20">
        <v>286.67251945457087</v>
      </c>
      <c r="G20">
        <v>286.63280532052102</v>
      </c>
      <c r="H20">
        <v>1225.7464028450329</v>
      </c>
    </row>
    <row r="21" spans="1:8" x14ac:dyDescent="0.3">
      <c r="A21">
        <v>5.16</v>
      </c>
      <c r="B21">
        <v>125.76978020191723</v>
      </c>
      <c r="C21">
        <v>3276.1921016163669</v>
      </c>
      <c r="D21">
        <v>4.4558080166649947E-9</v>
      </c>
      <c r="E21">
        <v>1.4947054116362202E-4</v>
      </c>
      <c r="F21">
        <v>286.66882002519799</v>
      </c>
      <c r="G21">
        <v>286.62910444950012</v>
      </c>
      <c r="H21">
        <v>1225.7281855689373</v>
      </c>
    </row>
    <row r="22" spans="1:8" x14ac:dyDescent="0.3">
      <c r="A22">
        <v>5.04</v>
      </c>
      <c r="B22">
        <v>125.76690452472113</v>
      </c>
      <c r="C22">
        <v>3276.1418318673032</v>
      </c>
      <c r="D22">
        <v>4.4557814803627556E-9</v>
      </c>
      <c r="E22">
        <v>1.4946969288477462E-4</v>
      </c>
      <c r="F22">
        <v>286.66411669914299</v>
      </c>
      <c r="G22">
        <v>286.62439935761864</v>
      </c>
      <c r="H22">
        <v>1225.7049603913608</v>
      </c>
    </row>
    <row r="23" spans="1:8" x14ac:dyDescent="0.3">
      <c r="A23">
        <v>4.92</v>
      </c>
      <c r="B23">
        <v>125.76328200697077</v>
      </c>
      <c r="C23">
        <v>3276.0785893277266</v>
      </c>
      <c r="D23">
        <v>4.4557480065292371E-9</v>
      </c>
      <c r="E23">
        <v>1.494686237634071E-4</v>
      </c>
      <c r="F23">
        <v>286.65819501127532</v>
      </c>
      <c r="G23">
        <v>286.61847545186794</v>
      </c>
      <c r="H23">
        <v>1225.6757138644771</v>
      </c>
    </row>
    <row r="24" spans="1:8" x14ac:dyDescent="0.3">
      <c r="A24">
        <v>4.8</v>
      </c>
      <c r="B24">
        <v>125.75872386758799</v>
      </c>
      <c r="C24">
        <v>3275.9990179020269</v>
      </c>
      <c r="D24">
        <v>4.4557058824848129E-9</v>
      </c>
      <c r="E24">
        <v>1.4946727844286148E-4</v>
      </c>
      <c r="F24">
        <v>286.6507440267921</v>
      </c>
      <c r="G24">
        <v>286.61102167717678</v>
      </c>
      <c r="H24">
        <v>1225.6389140666872</v>
      </c>
    </row>
    <row r="25" spans="1:8" x14ac:dyDescent="0.3">
      <c r="A25">
        <v>4.68</v>
      </c>
      <c r="B25">
        <v>125.75298854400856</v>
      </c>
      <c r="C25">
        <v>3275.8989023076056</v>
      </c>
      <c r="D25">
        <v>4.4556528735339879E-9</v>
      </c>
      <c r="E25">
        <v>1.494655855874928E-4</v>
      </c>
      <c r="F25">
        <v>286.64136890026282</v>
      </c>
      <c r="G25">
        <v>286.60164304044036</v>
      </c>
      <c r="H25">
        <v>1225.5926108693959</v>
      </c>
    </row>
    <row r="26" spans="1:8" x14ac:dyDescent="0.3">
      <c r="A26">
        <v>4.5599999999999996</v>
      </c>
      <c r="B26">
        <v>125.74577273118035</v>
      </c>
      <c r="C26">
        <v>3275.7729384119025</v>
      </c>
      <c r="D26">
        <v>4.4555861794325742E-9</v>
      </c>
      <c r="E26">
        <v>1.4946345569006561E-4</v>
      </c>
      <c r="F26">
        <v>286.62957340680208</v>
      </c>
      <c r="G26">
        <v>286.58984313049194</v>
      </c>
      <c r="H26">
        <v>1225.5343541439127</v>
      </c>
    </row>
    <row r="27" spans="1:8" x14ac:dyDescent="0.3">
      <c r="A27">
        <v>4.4399999999999995</v>
      </c>
      <c r="B27">
        <v>125.73669418653931</v>
      </c>
      <c r="C27">
        <v>3275.6144548428783</v>
      </c>
      <c r="D27">
        <v>4.4555022630534937E-9</v>
      </c>
      <c r="E27">
        <v>1.4946077584567847E-4</v>
      </c>
      <c r="F27">
        <v>286.61473265620236</v>
      </c>
      <c r="G27">
        <v>286.57499682343774</v>
      </c>
      <c r="H27">
        <v>1225.4610577272422</v>
      </c>
    </row>
    <row r="28" spans="1:8" x14ac:dyDescent="0.3">
      <c r="A28">
        <v>4.32</v>
      </c>
      <c r="B28">
        <v>125.72527274144932</v>
      </c>
      <c r="C28">
        <v>3275.4150581929898</v>
      </c>
      <c r="D28">
        <v>4.455396686630771E-9</v>
      </c>
      <c r="E28">
        <v>1.4945740427710312E-4</v>
      </c>
      <c r="F28">
        <v>286.59606112829078</v>
      </c>
      <c r="G28">
        <v>286.55631830461704</v>
      </c>
      <c r="H28">
        <v>1225.3688429957913</v>
      </c>
    </row>
    <row r="29" spans="1:8" x14ac:dyDescent="0.3">
      <c r="A29">
        <v>4.2</v>
      </c>
      <c r="B29">
        <v>125.71090344615992</v>
      </c>
      <c r="C29">
        <v>3275.1641923744019</v>
      </c>
      <c r="D29">
        <v>4.4552638468094169E-9</v>
      </c>
      <c r="E29">
        <v>1.4945316220055113E-4</v>
      </c>
      <c r="F29">
        <v>286.57256981256535</v>
      </c>
      <c r="G29">
        <v>286.53281819407647</v>
      </c>
      <c r="H29">
        <v>1225.2528255519021</v>
      </c>
    </row>
    <row r="30" spans="1:8" x14ac:dyDescent="0.3">
      <c r="A30">
        <v>4.08</v>
      </c>
      <c r="B30">
        <v>125.69282648374106</v>
      </c>
      <c r="C30">
        <v>3274.8485784846403</v>
      </c>
      <c r="D30">
        <v>4.4550967131099816E-9</v>
      </c>
      <c r="E30">
        <v>1.4944782511586851E-4</v>
      </c>
      <c r="F30">
        <v>286.54301562023096</v>
      </c>
      <c r="G30">
        <v>286.50325293756765</v>
      </c>
      <c r="H30">
        <v>1225.1068676390867</v>
      </c>
    </row>
    <row r="31" spans="1:8" x14ac:dyDescent="0.3">
      <c r="A31">
        <v>3.96</v>
      </c>
      <c r="B31">
        <v>125.67008580837626</v>
      </c>
      <c r="C31">
        <v>3274.4515171843627</v>
      </c>
      <c r="D31">
        <v>4.4548864286814746E-9</v>
      </c>
      <c r="E31">
        <v>1.4944111037020386E-4</v>
      </c>
      <c r="F31">
        <v>286.50583459718786</v>
      </c>
      <c r="G31">
        <v>286.46605799632084</v>
      </c>
      <c r="H31">
        <v>1224.9232469761016</v>
      </c>
    </row>
    <row r="32" spans="1:8" x14ac:dyDescent="0.3">
      <c r="A32">
        <v>3.84</v>
      </c>
      <c r="B32">
        <v>125.64148018278853</v>
      </c>
      <c r="C32">
        <v>3273.9520074655061</v>
      </c>
      <c r="D32">
        <v>4.4546218661512005E-9</v>
      </c>
      <c r="E32">
        <v>1.4943266275258734E-4</v>
      </c>
      <c r="F32">
        <v>286.45906069460085</v>
      </c>
      <c r="G32">
        <v>286.41926658586607</v>
      </c>
      <c r="H32">
        <v>1224.6922574876126</v>
      </c>
    </row>
    <row r="33" spans="1:8" x14ac:dyDescent="0.3">
      <c r="A33">
        <v>3.7199999999999998</v>
      </c>
      <c r="B33">
        <v>125.60549868943602</v>
      </c>
      <c r="C33">
        <v>3273.3236459538616</v>
      </c>
      <c r="D33">
        <v>4.4542890084357252E-9</v>
      </c>
      <c r="E33">
        <v>1.4942203510684725E-4</v>
      </c>
      <c r="F33">
        <v>286.40022104003117</v>
      </c>
      <c r="G33">
        <v>286.36040491011892</v>
      </c>
      <c r="H33">
        <v>1224.4016910475723</v>
      </c>
    </row>
    <row r="34" spans="1:8" x14ac:dyDescent="0.3">
      <c r="A34">
        <v>3.5999999999999996</v>
      </c>
      <c r="B34">
        <v>125.56024390527446</v>
      </c>
      <c r="C34">
        <v>3272.5332388530869</v>
      </c>
      <c r="D34">
        <v>4.453870249080959E-9</v>
      </c>
      <c r="E34">
        <v>1.4940866564956752E-4</v>
      </c>
      <c r="F34">
        <v>286.32620811008439</v>
      </c>
      <c r="G34">
        <v>286.28636428408151</v>
      </c>
      <c r="H34">
        <v>1224.0362097511679</v>
      </c>
    </row>
    <row r="35" spans="1:8" x14ac:dyDescent="0.3">
      <c r="A35">
        <v>3.48</v>
      </c>
      <c r="B35">
        <v>125.50333159733472</v>
      </c>
      <c r="C35">
        <v>3271.539069337618</v>
      </c>
      <c r="D35">
        <v>4.4533434312619848E-9</v>
      </c>
      <c r="E35">
        <v>1.493918477641632E-4</v>
      </c>
      <c r="F35">
        <v>286.23311577749183</v>
      </c>
      <c r="G35">
        <v>286.19323712215277</v>
      </c>
      <c r="H35">
        <v>1223.5765362826628</v>
      </c>
    </row>
    <row r="36" spans="1:8" x14ac:dyDescent="0.3">
      <c r="A36">
        <v>3.36</v>
      </c>
      <c r="B36">
        <v>125.4317685086087</v>
      </c>
      <c r="C36">
        <v>3270.2887221628416</v>
      </c>
      <c r="D36">
        <v>4.4526807030124084E-9</v>
      </c>
      <c r="E36">
        <v>1.4937069342663628E-4</v>
      </c>
      <c r="F36">
        <v>286.1160368230523</v>
      </c>
      <c r="G36">
        <v>286.07611437385737</v>
      </c>
      <c r="H36">
        <v>1222.9984583406999</v>
      </c>
    </row>
    <row r="37" spans="1:8" x14ac:dyDescent="0.3">
      <c r="A37">
        <v>3.2399999999999998</v>
      </c>
      <c r="B37">
        <v>125.34179737267841</v>
      </c>
      <c r="C37">
        <v>3268.7163669922438</v>
      </c>
      <c r="D37">
        <v>4.4518470307367833E-9</v>
      </c>
      <c r="E37">
        <v>1.4934408631855475E-4</v>
      </c>
      <c r="F37">
        <v>285.96880741839749</v>
      </c>
      <c r="G37">
        <v>285.92882991386335</v>
      </c>
      <c r="H37">
        <v>1222.2715704018758</v>
      </c>
    </row>
    <row r="38" spans="1:8" x14ac:dyDescent="0.3">
      <c r="A38">
        <v>3.12</v>
      </c>
      <c r="B38">
        <v>125.22870706932534</v>
      </c>
      <c r="C38">
        <v>3266.7393602232014</v>
      </c>
      <c r="D38">
        <v>4.4507983952633313E-9</v>
      </c>
      <c r="E38">
        <v>1.4931062440811819E-4</v>
      </c>
      <c r="F38">
        <v>285.78369081868698</v>
      </c>
      <c r="G38">
        <v>285.74364411660861</v>
      </c>
      <c r="H38">
        <v>1221.3577214643267</v>
      </c>
    </row>
    <row r="39" spans="1:8" x14ac:dyDescent="0.3">
      <c r="A39">
        <v>3</v>
      </c>
      <c r="B39">
        <v>125.08659376687908</v>
      </c>
      <c r="C39">
        <v>3264.2540152625061</v>
      </c>
      <c r="D39">
        <v>4.4494794666706172E-9</v>
      </c>
      <c r="E39">
        <v>1.4926854679748872E-4</v>
      </c>
      <c r="F39">
        <v>285.55098027578828</v>
      </c>
      <c r="G39">
        <v>285.51084662606803</v>
      </c>
      <c r="H39">
        <v>1220.2090651949177</v>
      </c>
    </row>
    <row r="40" spans="1:8" x14ac:dyDescent="0.3">
      <c r="A40">
        <v>2.88</v>
      </c>
      <c r="B40">
        <v>124.90806834896105</v>
      </c>
      <c r="C40">
        <v>3261.1303387891621</v>
      </c>
      <c r="D40">
        <v>4.4478207483507701E-9</v>
      </c>
      <c r="E40">
        <v>1.4921564357892638E-4</v>
      </c>
      <c r="F40">
        <v>285.25850795427482</v>
      </c>
      <c r="G40">
        <v>285.21826509228742</v>
      </c>
      <c r="H40">
        <v>1218.7656560432652</v>
      </c>
    </row>
    <row r="41" spans="1:8" x14ac:dyDescent="0.3">
      <c r="A41">
        <v>2.76</v>
      </c>
      <c r="B41">
        <v>124.68389404973219</v>
      </c>
      <c r="C41">
        <v>3257.2055118390426</v>
      </c>
      <c r="D41">
        <v>4.4457349595364797E-9</v>
      </c>
      <c r="E41">
        <v>1.4914914256569488E-4</v>
      </c>
      <c r="F41">
        <v>284.89103444905743</v>
      </c>
      <c r="G41">
        <v>284.85065447088652</v>
      </c>
      <c r="H41">
        <v>1216.9524648302138</v>
      </c>
    </row>
    <row r="42" spans="1:8" x14ac:dyDescent="0.3">
      <c r="A42">
        <v>2.6399999999999997</v>
      </c>
      <c r="B42">
        <v>124.40254458441957</v>
      </c>
      <c r="C42">
        <v>3252.2758425151642</v>
      </c>
      <c r="D42">
        <v>4.4431125452144251E-9</v>
      </c>
      <c r="E42">
        <v>1.4906556911630631E-4</v>
      </c>
      <c r="F42">
        <v>284.42949685959019</v>
      </c>
      <c r="G42">
        <v>284.38894483042554</v>
      </c>
      <c r="H42">
        <v>1214.675715137849</v>
      </c>
    </row>
    <row r="43" spans="1:8" x14ac:dyDescent="0.3">
      <c r="A43">
        <v>2.52</v>
      </c>
      <c r="B43">
        <v>124.0496689113957</v>
      </c>
      <c r="C43">
        <v>3246.0868862894877</v>
      </c>
      <c r="D43">
        <v>4.4398160981924454E-9</v>
      </c>
      <c r="E43">
        <v>1.4896057291095932E-4</v>
      </c>
      <c r="F43">
        <v>283.85008698098761</v>
      </c>
      <c r="G43">
        <v>283.80931922101445</v>
      </c>
      <c r="H43">
        <v>1211.81840978018</v>
      </c>
    </row>
    <row r="44" spans="1:8" x14ac:dyDescent="0.3">
      <c r="A44">
        <v>2.4</v>
      </c>
      <c r="B44">
        <v>123.60744660275216</v>
      </c>
      <c r="C44">
        <v>3238.3214072609744</v>
      </c>
      <c r="D44">
        <v>4.4356733823263764E-9</v>
      </c>
      <c r="E44">
        <v>1.4882871342162434E-4</v>
      </c>
      <c r="F44">
        <v>283.12312641518821</v>
      </c>
      <c r="G44">
        <v>283.08208840397509</v>
      </c>
      <c r="H44">
        <v>1208.2348956589733</v>
      </c>
    </row>
    <row r="45" spans="1:8" x14ac:dyDescent="0.3">
      <c r="A45">
        <v>2.2799999999999998</v>
      </c>
      <c r="B45">
        <v>123.0538283587309</v>
      </c>
      <c r="C45">
        <v>3228.5848328843358</v>
      </c>
      <c r="D45">
        <v>4.430468753954123E-9</v>
      </c>
      <c r="E45">
        <v>1.4866319817899095E-4</v>
      </c>
      <c r="F45">
        <v>282.21171207858202</v>
      </c>
      <c r="G45">
        <v>282.17033591169604</v>
      </c>
      <c r="H45">
        <v>1203.7443655979894</v>
      </c>
    </row>
    <row r="46" spans="1:8" x14ac:dyDescent="0.3">
      <c r="A46">
        <v>2.16</v>
      </c>
      <c r="B46">
        <v>122.36165252476454</v>
      </c>
      <c r="C46">
        <v>3216.3879061076245</v>
      </c>
      <c r="D46">
        <v>4.423932525768742E-9</v>
      </c>
      <c r="E46">
        <v>1.4845556293360517E-4</v>
      </c>
      <c r="F46">
        <v>281.07009995813138</v>
      </c>
      <c r="G46">
        <v>281.02830129877981</v>
      </c>
      <c r="H46">
        <v>1198.1231682463244</v>
      </c>
    </row>
    <row r="47" spans="1:8" x14ac:dyDescent="0.3">
      <c r="A47">
        <v>2.04</v>
      </c>
      <c r="B47">
        <v>121.49764985934507</v>
      </c>
      <c r="C47">
        <v>3201.126331873355</v>
      </c>
      <c r="D47">
        <v>4.4157279369063833E-9</v>
      </c>
      <c r="E47">
        <v>1.4819528615098051E-4</v>
      </c>
      <c r="F47">
        <v>279.64181343014644</v>
      </c>
      <c r="G47">
        <v>279.59948791305192</v>
      </c>
      <c r="H47">
        <v>1191.0959162787135</v>
      </c>
    </row>
    <row r="48" spans="1:8" x14ac:dyDescent="0.3">
      <c r="A48">
        <v>1.92</v>
      </c>
      <c r="B48">
        <v>120.42136855847772</v>
      </c>
      <c r="C48">
        <v>3182.0574501136857</v>
      </c>
      <c r="D48">
        <v>4.405435295819833E-9</v>
      </c>
      <c r="E48">
        <v>1.4786932979410114E-4</v>
      </c>
      <c r="F48">
        <v>277.85748245686955</v>
      </c>
      <c r="G48">
        <v>277.8145015421693</v>
      </c>
      <c r="H48">
        <v>1182.3255037667948</v>
      </c>
    </row>
    <row r="49" spans="1:8" x14ac:dyDescent="0.3">
      <c r="A49">
        <v>1.7999999999999998</v>
      </c>
      <c r="B49">
        <v>119.08408541289647</v>
      </c>
      <c r="C49">
        <v>3158.2744031136317</v>
      </c>
      <c r="D49">
        <v>4.3925327703799899E-9</v>
      </c>
      <c r="E49">
        <v>1.4746159911160258E-4</v>
      </c>
      <c r="F49">
        <v>275.63245859122725</v>
      </c>
      <c r="G49">
        <v>275.58866495087148</v>
      </c>
      <c r="H49">
        <v>1171.4023646647267</v>
      </c>
    </row>
    <row r="50" spans="1:8" x14ac:dyDescent="0.3">
      <c r="A50">
        <v>1.68</v>
      </c>
      <c r="B50">
        <v>117.42783166720253</v>
      </c>
      <c r="C50">
        <v>3128.6789959243897</v>
      </c>
      <c r="D50">
        <v>4.3763733984507227E-9</v>
      </c>
      <c r="E50">
        <v>1.4695232061993593E-4</v>
      </c>
      <c r="F50">
        <v>272.86432600437661</v>
      </c>
      <c r="G50">
        <v>272.81952867219456</v>
      </c>
      <c r="H50">
        <v>1157.8337253794768</v>
      </c>
    </row>
    <row r="51" spans="1:8" x14ac:dyDescent="0.3">
      <c r="A51">
        <v>1.56</v>
      </c>
      <c r="B51">
        <v>115.3847449519441</v>
      </c>
      <c r="C51">
        <v>3091.9556504852067</v>
      </c>
      <c r="D51">
        <v>4.3561578849808925E-9</v>
      </c>
      <c r="E51">
        <v>1.4631734394988442E-4</v>
      </c>
      <c r="F51">
        <v>269.43054044724346</v>
      </c>
      <c r="G51">
        <v>269.38451022715014</v>
      </c>
      <c r="H51">
        <v>1141.0342024015536</v>
      </c>
    </row>
    <row r="52" spans="1:8" x14ac:dyDescent="0.3">
      <c r="A52">
        <v>1.44</v>
      </c>
      <c r="B52">
        <v>112.87707956917467</v>
      </c>
      <c r="C52">
        <v>3046.5506945349953</v>
      </c>
      <c r="D52">
        <v>4.3309028956467632E-9</v>
      </c>
      <c r="E52">
        <v>1.4552738567889667E-4</v>
      </c>
      <c r="F52">
        <v>265.1866044682688</v>
      </c>
      <c r="G52">
        <v>265.13907053437583</v>
      </c>
      <c r="H52">
        <v>1120.3200137617682</v>
      </c>
    </row>
    <row r="53" spans="1:8" x14ac:dyDescent="0.3">
      <c r="A53">
        <v>1.3199999999999998</v>
      </c>
      <c r="B53">
        <v>109.81835598035828</v>
      </c>
      <c r="C53">
        <v>2990.6639246112059</v>
      </c>
      <c r="D53">
        <v>4.2994046292598756E-9</v>
      </c>
      <c r="E53">
        <v>1.4454724699929241E-4</v>
      </c>
      <c r="F53">
        <v>259.96543627731262</v>
      </c>
      <c r="G53">
        <v>259.91608561717982</v>
      </c>
      <c r="H53">
        <v>1094.9103104013946</v>
      </c>
    </row>
    <row r="54" spans="1:8" x14ac:dyDescent="0.3">
      <c r="A54">
        <v>1.2</v>
      </c>
      <c r="B54">
        <v>106.11630269422592</v>
      </c>
      <c r="C54">
        <v>2922.2630585199563</v>
      </c>
      <c r="D54">
        <v>4.2601976030836506E-9</v>
      </c>
      <c r="E54">
        <v>1.4333505402836582E-4</v>
      </c>
      <c r="F54">
        <v>253.57893079330552</v>
      </c>
      <c r="G54">
        <v>253.52741326605272</v>
      </c>
      <c r="H54">
        <v>1063.9407443712973</v>
      </c>
    </row>
    <row r="55" spans="1:8" x14ac:dyDescent="0.3">
      <c r="A55">
        <v>1.08</v>
      </c>
      <c r="B55">
        <v>101.67838096699509</v>
      </c>
      <c r="C55">
        <v>2839.1362650480628</v>
      </c>
      <c r="D55">
        <v>4.211508307814498E-9</v>
      </c>
      <c r="E55">
        <v>1.4184157482708047E-4</v>
      </c>
      <c r="F55">
        <v>245.82311413356285</v>
      </c>
      <c r="G55">
        <v>245.76905760249755</v>
      </c>
      <c r="H55">
        <v>1026.496112851504</v>
      </c>
    </row>
    <row r="56" spans="1:8" x14ac:dyDescent="0.3">
      <c r="A56">
        <v>0.96</v>
      </c>
      <c r="B56">
        <v>96.420691967447397</v>
      </c>
      <c r="C56">
        <v>2739.0027208976926</v>
      </c>
      <c r="D56">
        <v>4.1512022081881891E-9</v>
      </c>
      <c r="E56">
        <v>1.4000964099527359E-4</v>
      </c>
      <c r="F56">
        <v>236.48867941215212</v>
      </c>
      <c r="G56">
        <v>236.43172180948926</v>
      </c>
      <c r="H56">
        <v>981.67023264040745</v>
      </c>
    </row>
    <row r="57" spans="1:8" x14ac:dyDescent="0.3">
      <c r="A57">
        <v>0.84</v>
      </c>
      <c r="B57">
        <v>90.280754682932184</v>
      </c>
      <c r="C57">
        <v>2619.7042166594183</v>
      </c>
      <c r="D57">
        <v>4.0767187432298836E-9</v>
      </c>
      <c r="E57">
        <v>1.3777358775947856E-4</v>
      </c>
      <c r="F57">
        <v>225.3788336253775</v>
      </c>
      <c r="G57">
        <v>225.31868196036447</v>
      </c>
      <c r="H57">
        <v>928.66080542098962</v>
      </c>
    </row>
    <row r="58" spans="1:8" x14ac:dyDescent="0.3">
      <c r="A58">
        <v>0.72</v>
      </c>
      <c r="B58">
        <v>83.233740759839407</v>
      </c>
      <c r="C58">
        <v>2479.4982886048679</v>
      </c>
      <c r="D58">
        <v>3.984979112217019E-9</v>
      </c>
      <c r="E58">
        <v>1.3505831716820787E-4</v>
      </c>
      <c r="F58">
        <v>212.33583959673479</v>
      </c>
      <c r="G58">
        <v>212.27236959535151</v>
      </c>
      <c r="H58">
        <v>866.90268545773631</v>
      </c>
    </row>
    <row r="59" spans="1:8" x14ac:dyDescent="0.3">
      <c r="A59">
        <v>0.6</v>
      </c>
      <c r="B59">
        <v>75.309945678713461</v>
      </c>
      <c r="C59">
        <v>2317.458483783435</v>
      </c>
      <c r="D59">
        <v>3.8722279198117017E-9</v>
      </c>
      <c r="E59">
        <v>1.3177685797477923E-4</v>
      </c>
      <c r="F59">
        <v>197.27563787189885</v>
      </c>
      <c r="G59">
        <v>197.20905144422295</v>
      </c>
      <c r="H59">
        <v>796.23120910039427</v>
      </c>
    </row>
    <row r="60" spans="1:8" x14ac:dyDescent="0.3">
      <c r="A60">
        <v>0.48</v>
      </c>
      <c r="B60">
        <v>66.608363503355605</v>
      </c>
      <c r="C60">
        <v>2133.9511215728289</v>
      </c>
      <c r="D60">
        <v>3.7337134335855811E-9</v>
      </c>
      <c r="E60">
        <v>1.2782363234591735E-4</v>
      </c>
      <c r="F60">
        <v>180.2253809273252</v>
      </c>
      <c r="G60">
        <v>180.15644091978305</v>
      </c>
      <c r="H60">
        <v>717.0438903243014</v>
      </c>
    </row>
    <row r="61" spans="1:8" x14ac:dyDescent="0.3">
      <c r="A61">
        <v>0.36</v>
      </c>
      <c r="B61">
        <v>57.297465905029952</v>
      </c>
      <c r="C61">
        <v>1931.0918401221491</v>
      </c>
      <c r="D61">
        <v>3.5629759925305185E-9</v>
      </c>
      <c r="E61">
        <v>1.2305679072936848E-4</v>
      </c>
      <c r="F61">
        <v>161.35039582258625</v>
      </c>
      <c r="G61">
        <v>161.2807574762719</v>
      </c>
      <c r="H61">
        <v>630.39074016812185</v>
      </c>
    </row>
    <row r="62" spans="1:8" x14ac:dyDescent="0.3">
      <c r="A62">
        <v>0.24</v>
      </c>
      <c r="B62">
        <v>47.590437818541503</v>
      </c>
      <c r="C62">
        <v>1712.9862510870566</v>
      </c>
      <c r="D62">
        <v>3.3501660637385921E-9</v>
      </c>
      <c r="E62">
        <v>1.1725315953192491E-4</v>
      </c>
      <c r="F62">
        <v>140.94361361837065</v>
      </c>
      <c r="G62">
        <v>140.87626764316275</v>
      </c>
      <c r="H62">
        <v>537.86923824885866</v>
      </c>
    </row>
    <row r="63" spans="1:8" x14ac:dyDescent="0.3">
      <c r="A63">
        <v>0.12</v>
      </c>
      <c r="B63">
        <v>37.678524220848537</v>
      </c>
      <c r="C63">
        <v>1485.4178167665282</v>
      </c>
      <c r="D63">
        <v>3.0778047338263614E-9</v>
      </c>
      <c r="E63">
        <v>1.0998983664658911E-4</v>
      </c>
      <c r="F63">
        <v>119.327139819452</v>
      </c>
      <c r="G63">
        <v>119.26695081919389</v>
      </c>
      <c r="H63">
        <v>441.11845672823625</v>
      </c>
    </row>
    <row r="64" spans="1:8" x14ac:dyDescent="0.3">
      <c r="A64">
        <v>0.06</v>
      </c>
      <c r="B64">
        <v>32.670048927121272</v>
      </c>
      <c r="C64">
        <v>1370.0241438318333</v>
      </c>
      <c r="D64">
        <v>2.9092459606365066E-9</v>
      </c>
      <c r="E64">
        <v>1.0555121204197603E-4</v>
      </c>
      <c r="F64">
        <v>108.11003256171205</v>
      </c>
      <c r="G64">
        <v>108.05595733532185</v>
      </c>
      <c r="H64">
        <v>391.39585081087421</v>
      </c>
    </row>
    <row r="65" spans="1:8" x14ac:dyDescent="0.3">
      <c r="A65">
        <v>0</v>
      </c>
      <c r="B65">
        <v>27.602028347130158</v>
      </c>
      <c r="C65">
        <v>1254.3220379651043</v>
      </c>
      <c r="D65">
        <v>2.7090931717971091E-9</v>
      </c>
      <c r="E65">
        <v>1.0029989377160352E-4</v>
      </c>
      <c r="F65">
        <v>96.557613418284561</v>
      </c>
      <c r="G65">
        <v>96.511704671458801</v>
      </c>
      <c r="H65">
        <v>340.52955078277841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U65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21" x14ac:dyDescent="0.3">
      <c r="A1" t="s">
        <v>0</v>
      </c>
      <c r="B1" t="s">
        <v>59</v>
      </c>
      <c r="C1" t="s">
        <v>60</v>
      </c>
      <c r="D1" t="s">
        <v>61</v>
      </c>
      <c r="E1" t="s">
        <v>65</v>
      </c>
      <c r="F1" t="s">
        <v>66</v>
      </c>
      <c r="G1" t="s">
        <v>67</v>
      </c>
      <c r="H1" t="s">
        <v>113</v>
      </c>
      <c r="I1" t="s">
        <v>68</v>
      </c>
      <c r="J1" t="s">
        <v>121</v>
      </c>
      <c r="K1" t="s">
        <v>105</v>
      </c>
      <c r="L1" t="s">
        <v>123</v>
      </c>
      <c r="M1" t="s">
        <v>106</v>
      </c>
      <c r="N1" t="s">
        <v>57</v>
      </c>
      <c r="O1" t="s">
        <v>114</v>
      </c>
      <c r="P1" t="s">
        <v>115</v>
      </c>
      <c r="Q1" t="s">
        <v>120</v>
      </c>
      <c r="R1" t="s">
        <v>116</v>
      </c>
      <c r="S1" t="s">
        <v>117</v>
      </c>
      <c r="T1" t="s">
        <v>118</v>
      </c>
      <c r="U1" t="s">
        <v>119</v>
      </c>
    </row>
    <row r="2" spans="1:21" x14ac:dyDescent="0.3">
      <c r="A2">
        <v>6</v>
      </c>
      <c r="B2">
        <v>8.9723147987109961E-5</v>
      </c>
      <c r="C2">
        <v>2.7764436632999881E-5</v>
      </c>
      <c r="D2">
        <v>3.6773990526892057E-5</v>
      </c>
      <c r="E2">
        <v>5.7018976551972897E-3</v>
      </c>
      <c r="F2">
        <v>1.6880531840044386</v>
      </c>
      <c r="G2">
        <v>1.5981854330828325</v>
      </c>
      <c r="H2">
        <v>1.0562311162780749</v>
      </c>
      <c r="I2">
        <v>5.2084481542229832E-2</v>
      </c>
      <c r="J2">
        <v>0.91791551845777009</v>
      </c>
      <c r="K2">
        <v>226.85955802644486</v>
      </c>
      <c r="L2">
        <v>101.73920999513753</v>
      </c>
      <c r="M2">
        <v>7424.979723354586</v>
      </c>
      <c r="N2">
        <v>109180.00000000001</v>
      </c>
      <c r="O2">
        <v>0.5</v>
      </c>
      <c r="P2">
        <v>0.35699999999999998</v>
      </c>
      <c r="Q2">
        <v>0.97</v>
      </c>
      <c r="R2">
        <v>250</v>
      </c>
      <c r="S2">
        <v>0.32169908772759481</v>
      </c>
      <c r="T2">
        <v>82.912136012266714</v>
      </c>
      <c r="U2">
        <v>1.5519999999999999E-2</v>
      </c>
    </row>
    <row r="3" spans="1:21" x14ac:dyDescent="0.3">
      <c r="A3">
        <v>5.97</v>
      </c>
      <c r="B3">
        <v>1.0049543209782878E-4</v>
      </c>
      <c r="C3">
        <v>2.916759595977464E-5</v>
      </c>
      <c r="D3">
        <v>3.8382578679117014E-5</v>
      </c>
      <c r="E3">
        <v>5.7910959347057256E-3</v>
      </c>
      <c r="F3">
        <v>1.8110021621672203</v>
      </c>
      <c r="G3">
        <v>1.6590662199495954</v>
      </c>
      <c r="H3">
        <v>1.0915791909874706</v>
      </c>
      <c r="I3">
        <v>5.0351111011601224E-2</v>
      </c>
      <c r="J3">
        <v>0.91964888898839869</v>
      </c>
      <c r="K3">
        <v>227.80385578255061</v>
      </c>
      <c r="L3">
        <v>105.87653116182872</v>
      </c>
      <c r="M3">
        <v>7759.0866876621549</v>
      </c>
      <c r="N3">
        <v>109180.00000000001</v>
      </c>
      <c r="O3">
        <v>0.5</v>
      </c>
      <c r="P3">
        <v>0.35699999999999998</v>
      </c>
      <c r="Q3">
        <v>0.97</v>
      </c>
      <c r="R3">
        <v>250</v>
      </c>
      <c r="S3">
        <v>0.32169908772759481</v>
      </c>
      <c r="T3">
        <v>82.912136012266714</v>
      </c>
      <c r="U3">
        <v>1.5519999999999999E-2</v>
      </c>
    </row>
    <row r="4" spans="1:21" x14ac:dyDescent="0.3">
      <c r="A4">
        <v>5.9399999999999995</v>
      </c>
      <c r="B4">
        <v>1.1252004252940075E-4</v>
      </c>
      <c r="C4">
        <v>3.0665442803616696E-5</v>
      </c>
      <c r="D4">
        <v>4.009493868198451E-5</v>
      </c>
      <c r="E4">
        <v>5.890196461579492E-3</v>
      </c>
      <c r="F4">
        <v>1.9405097348389591</v>
      </c>
      <c r="G4">
        <v>1.7179361956244295</v>
      </c>
      <c r="H4">
        <v>1.12955867614957</v>
      </c>
      <c r="I4">
        <v>4.8792493928631379E-2</v>
      </c>
      <c r="J4">
        <v>0.92120750607136859</v>
      </c>
      <c r="K4">
        <v>228.84526325202978</v>
      </c>
      <c r="L4">
        <v>110.27941656039449</v>
      </c>
      <c r="M4">
        <v>8118.6948211402314</v>
      </c>
      <c r="N4">
        <v>109180.00000000001</v>
      </c>
      <c r="O4">
        <v>0.5</v>
      </c>
      <c r="P4">
        <v>0.35699999999999998</v>
      </c>
      <c r="Q4">
        <v>0.97</v>
      </c>
      <c r="R4">
        <v>250</v>
      </c>
      <c r="S4">
        <v>0.32169908772759481</v>
      </c>
      <c r="T4">
        <v>82.912136012266714</v>
      </c>
      <c r="U4">
        <v>1.5519999999999999E-2</v>
      </c>
    </row>
    <row r="5" spans="1:21" x14ac:dyDescent="0.3">
      <c r="A5">
        <v>5.91</v>
      </c>
      <c r="B5">
        <v>1.2420703975663997E-4</v>
      </c>
      <c r="C5">
        <v>3.2065933153498793E-5</v>
      </c>
      <c r="D5">
        <v>4.1692818770564382E-5</v>
      </c>
      <c r="E5">
        <v>5.9863072513593584E-3</v>
      </c>
      <c r="F5">
        <v>2.0606784376630176</v>
      </c>
      <c r="G5">
        <v>1.768074175495199</v>
      </c>
      <c r="H5">
        <v>1.165493205105983</v>
      </c>
      <c r="I5">
        <v>4.7560189753033263E-2</v>
      </c>
      <c r="J5">
        <v>0.92243981024696675</v>
      </c>
      <c r="K5">
        <v>229.84306365045217</v>
      </c>
      <c r="L5">
        <v>114.38583064469826</v>
      </c>
      <c r="M5">
        <v>8457.7230793644339</v>
      </c>
      <c r="N5">
        <v>109180.00000000001</v>
      </c>
      <c r="O5">
        <v>0.5</v>
      </c>
      <c r="P5">
        <v>0.35699999999999998</v>
      </c>
      <c r="Q5">
        <v>0.97</v>
      </c>
      <c r="R5">
        <v>250</v>
      </c>
      <c r="S5">
        <v>0.32169908772759481</v>
      </c>
      <c r="T5">
        <v>82.912136012266714</v>
      </c>
      <c r="U5">
        <v>1.5519999999999999E-2</v>
      </c>
    </row>
    <row r="6" spans="1:21" x14ac:dyDescent="0.3">
      <c r="A6">
        <v>5.88</v>
      </c>
      <c r="B6">
        <v>1.3382619784951558E-4</v>
      </c>
      <c r="C6">
        <v>3.3185150685142852E-5</v>
      </c>
      <c r="D6">
        <v>4.296815114794522E-5</v>
      </c>
      <c r="E6">
        <v>6.0654372881536692E-3</v>
      </c>
      <c r="F6">
        <v>2.1563731997291571</v>
      </c>
      <c r="G6">
        <v>1.8051248246237643</v>
      </c>
      <c r="H6">
        <v>1.1945839812925969</v>
      </c>
      <c r="I6">
        <v>4.6707204744472416E-2</v>
      </c>
      <c r="J6">
        <v>0.92329279525552754</v>
      </c>
      <c r="K6">
        <v>230.65312350386353</v>
      </c>
      <c r="L6">
        <v>117.66128057211384</v>
      </c>
      <c r="M6">
        <v>8730.5728445024397</v>
      </c>
      <c r="N6">
        <v>109180.00000000001</v>
      </c>
      <c r="O6">
        <v>0.5</v>
      </c>
      <c r="P6">
        <v>0.35699999999999998</v>
      </c>
      <c r="Q6">
        <v>0.97</v>
      </c>
      <c r="R6">
        <v>250</v>
      </c>
      <c r="S6">
        <v>0.32169908772759481</v>
      </c>
      <c r="T6">
        <v>82.912136012266714</v>
      </c>
      <c r="U6">
        <v>1.5519999999999999E-2</v>
      </c>
    </row>
    <row r="7" spans="1:21" x14ac:dyDescent="0.3">
      <c r="A7">
        <v>5.85</v>
      </c>
      <c r="B7">
        <v>1.4054805285220972E-4</v>
      </c>
      <c r="C7">
        <v>3.3951953184802952E-5</v>
      </c>
      <c r="D7">
        <v>4.3841256302843982E-5</v>
      </c>
      <c r="E7">
        <v>6.1208188352329966E-3</v>
      </c>
      <c r="F7">
        <v>2.2218536178834647</v>
      </c>
      <c r="G7">
        <v>1.8290939467734306</v>
      </c>
      <c r="H7">
        <v>1.2147290858421309</v>
      </c>
      <c r="I7">
        <v>4.6181965203185134E-2</v>
      </c>
      <c r="J7">
        <v>0.92381803479681479</v>
      </c>
      <c r="K7">
        <v>231.21305610636946</v>
      </c>
      <c r="L7">
        <v>119.90245771291812</v>
      </c>
      <c r="M7">
        <v>8918.468210709756</v>
      </c>
      <c r="N7">
        <v>109180.00000000001</v>
      </c>
      <c r="O7">
        <v>0.5</v>
      </c>
      <c r="P7">
        <v>0.35699999999999998</v>
      </c>
      <c r="Q7">
        <v>0.97</v>
      </c>
      <c r="R7">
        <v>250</v>
      </c>
      <c r="S7">
        <v>0.32169908772759481</v>
      </c>
      <c r="T7">
        <v>82.912136012266714</v>
      </c>
      <c r="U7">
        <v>1.5519999999999999E-2</v>
      </c>
    </row>
    <row r="8" spans="1:21" x14ac:dyDescent="0.3">
      <c r="A8">
        <v>5.82</v>
      </c>
      <c r="B8">
        <v>1.4466520197951876E-4</v>
      </c>
      <c r="C8">
        <v>3.4416059055083778E-5</v>
      </c>
      <c r="D8">
        <v>4.4369484003388368E-5</v>
      </c>
      <c r="E8">
        <v>6.1547944909383983E-3</v>
      </c>
      <c r="F8">
        <v>2.2614736409995788</v>
      </c>
      <c r="G8">
        <v>1.8430745195817368</v>
      </c>
      <c r="H8">
        <v>1.2270115054885531</v>
      </c>
      <c r="I8">
        <v>4.5885382939971339E-2</v>
      </c>
      <c r="J8">
        <v>0.92411461706002862</v>
      </c>
      <c r="K8">
        <v>231.55349953544479</v>
      </c>
      <c r="L8">
        <v>121.25784740137225</v>
      </c>
      <c r="M8">
        <v>9032.5636914738552</v>
      </c>
      <c r="N8">
        <v>109180.00000000001</v>
      </c>
      <c r="O8">
        <v>0.5</v>
      </c>
      <c r="P8">
        <v>0.35699999999999998</v>
      </c>
      <c r="Q8">
        <v>0.97</v>
      </c>
      <c r="R8">
        <v>250</v>
      </c>
      <c r="S8">
        <v>0.32169908772759481</v>
      </c>
      <c r="T8">
        <v>82.912136012266714</v>
      </c>
      <c r="U8">
        <v>1.5519999999999999E-2</v>
      </c>
    </row>
    <row r="9" spans="1:21" x14ac:dyDescent="0.3">
      <c r="A9">
        <v>5.79</v>
      </c>
      <c r="B9">
        <v>1.4697151155348368E-4</v>
      </c>
      <c r="C9">
        <v>3.4674315745298444E-5</v>
      </c>
      <c r="D9">
        <v>4.4663358064409099E-5</v>
      </c>
      <c r="E9">
        <v>6.1738485839743003E-3</v>
      </c>
      <c r="F9">
        <v>2.2835203881113539</v>
      </c>
      <c r="G9">
        <v>1.8506881680192868</v>
      </c>
      <c r="H9">
        <v>1.2338763642474189</v>
      </c>
      <c r="I9">
        <v>4.5726926618587717E-2</v>
      </c>
      <c r="J9">
        <v>0.92427307338141229</v>
      </c>
      <c r="K9">
        <v>231.74336739258661</v>
      </c>
      <c r="L9">
        <v>122.01173045329331</v>
      </c>
      <c r="M9">
        <v>9096.1733694203613</v>
      </c>
      <c r="N9">
        <v>109180.00000000001</v>
      </c>
      <c r="O9">
        <v>0.5</v>
      </c>
      <c r="P9">
        <v>0.35699999999999998</v>
      </c>
      <c r="Q9">
        <v>0.97</v>
      </c>
      <c r="R9">
        <v>250</v>
      </c>
      <c r="S9">
        <v>0.32169908772759481</v>
      </c>
      <c r="T9">
        <v>82.912136012266714</v>
      </c>
      <c r="U9">
        <v>1.5519999999999999E-2</v>
      </c>
    </row>
    <row r="10" spans="1:21" x14ac:dyDescent="0.3">
      <c r="A10">
        <v>5.76</v>
      </c>
      <c r="B10">
        <v>1.4819634583316876E-4</v>
      </c>
      <c r="C10">
        <v>3.48109871943181E-5</v>
      </c>
      <c r="D10">
        <v>4.4818860846460898E-5</v>
      </c>
      <c r="E10">
        <v>6.1839747713328562E-3</v>
      </c>
      <c r="F10">
        <v>2.29518813730204</v>
      </c>
      <c r="G10">
        <v>1.8546701787495976</v>
      </c>
      <c r="H10">
        <v>1.2375182194655416</v>
      </c>
      <c r="I10">
        <v>4.5644916483892392E-2</v>
      </c>
      <c r="J10">
        <v>0.92435508351610762</v>
      </c>
      <c r="K10">
        <v>231.84395669190329</v>
      </c>
      <c r="L10">
        <v>122.41059625849354</v>
      </c>
      <c r="M10">
        <v>9129.8706092547818</v>
      </c>
      <c r="N10">
        <v>109180.00000000001</v>
      </c>
      <c r="O10">
        <v>0.5</v>
      </c>
      <c r="P10">
        <v>0.35699999999999998</v>
      </c>
      <c r="Q10">
        <v>0.97</v>
      </c>
      <c r="R10">
        <v>250</v>
      </c>
      <c r="S10">
        <v>0.32169908772759481</v>
      </c>
      <c r="T10">
        <v>82.912136012266714</v>
      </c>
      <c r="U10">
        <v>1.5519999999999999E-2</v>
      </c>
    </row>
    <row r="11" spans="1:21" x14ac:dyDescent="0.3">
      <c r="A11">
        <v>5.7299999999999995</v>
      </c>
      <c r="B11">
        <v>1.4882798724784717E-4</v>
      </c>
      <c r="C11">
        <v>3.4881339326723655E-5</v>
      </c>
      <c r="D11">
        <v>4.4898901534968324E-5</v>
      </c>
      <c r="E11">
        <v>6.189198673700989E-3</v>
      </c>
      <c r="F11">
        <v>2.3011942894947457</v>
      </c>
      <c r="G11">
        <v>1.8567071875681413</v>
      </c>
      <c r="H11">
        <v>1.2393953688027568</v>
      </c>
      <c r="I11">
        <v>4.5603194019563267E-2</v>
      </c>
      <c r="J11">
        <v>0.92439680598043672</v>
      </c>
      <c r="K11">
        <v>231.89576305266823</v>
      </c>
      <c r="L11">
        <v>122.61588928929822</v>
      </c>
      <c r="M11">
        <v>9147.2257061254186</v>
      </c>
      <c r="N11">
        <v>109180.00000000001</v>
      </c>
      <c r="O11">
        <v>0.5</v>
      </c>
      <c r="P11">
        <v>0.35699999999999998</v>
      </c>
      <c r="Q11">
        <v>0.97</v>
      </c>
      <c r="R11">
        <v>250</v>
      </c>
      <c r="S11">
        <v>0.32169908772759481</v>
      </c>
      <c r="T11">
        <v>82.912136012266714</v>
      </c>
      <c r="U11">
        <v>1.5519999999999999E-2</v>
      </c>
    </row>
    <row r="12" spans="1:21" x14ac:dyDescent="0.3">
      <c r="A12">
        <v>5.6999999999999993</v>
      </c>
      <c r="B12">
        <v>1.4914871067394541E-4</v>
      </c>
      <c r="C12">
        <v>3.4917027834955977E-5</v>
      </c>
      <c r="D12">
        <v>4.4939503266252915E-5</v>
      </c>
      <c r="E12">
        <v>6.191851562524199E-3</v>
      </c>
      <c r="F12">
        <v>2.3042410933235837</v>
      </c>
      <c r="G12">
        <v>1.8577370742044068</v>
      </c>
      <c r="H12">
        <v>1.2403483384807812</v>
      </c>
      <c r="I12">
        <v>4.558215886175928E-2</v>
      </c>
      <c r="J12">
        <v>0.92441784113824066</v>
      </c>
      <c r="K12">
        <v>231.92205040827119</v>
      </c>
      <c r="L12">
        <v>122.72002555656279</v>
      </c>
      <c r="M12">
        <v>9156.0321363324401</v>
      </c>
      <c r="N12">
        <v>109180.00000000001</v>
      </c>
      <c r="O12">
        <v>0.5</v>
      </c>
      <c r="P12">
        <v>0.35699999999999998</v>
      </c>
      <c r="Q12">
        <v>0.97</v>
      </c>
      <c r="R12">
        <v>250</v>
      </c>
      <c r="S12">
        <v>0.32169908772759481</v>
      </c>
      <c r="T12">
        <v>82.912136012266714</v>
      </c>
      <c r="U12">
        <v>1.5519999999999999E-2</v>
      </c>
    </row>
    <row r="13" spans="1:21" x14ac:dyDescent="0.3">
      <c r="A13">
        <v>5.67</v>
      </c>
      <c r="B13">
        <v>1.4931025721199505E-4</v>
      </c>
      <c r="C13">
        <v>3.4934994898777079E-5</v>
      </c>
      <c r="D13">
        <v>4.4959943049188274E-5</v>
      </c>
      <c r="E13">
        <v>6.1931877903454941E-3</v>
      </c>
      <c r="F13">
        <v>2.3057749046845841</v>
      </c>
      <c r="G13">
        <v>1.858254510391891</v>
      </c>
      <c r="H13">
        <v>1.2408283643548454</v>
      </c>
      <c r="I13">
        <v>4.5571605210901568E-2</v>
      </c>
      <c r="J13">
        <v>0.92442839478909844</v>
      </c>
      <c r="K13">
        <v>231.93528612788964</v>
      </c>
      <c r="L13">
        <v>122.77245143170568</v>
      </c>
      <c r="M13">
        <v>9160.4663394694089</v>
      </c>
      <c r="N13">
        <v>109180.00000000001</v>
      </c>
      <c r="O13">
        <v>0.5</v>
      </c>
      <c r="P13">
        <v>0.35699999999999998</v>
      </c>
      <c r="Q13">
        <v>0.97</v>
      </c>
      <c r="R13">
        <v>250</v>
      </c>
      <c r="S13">
        <v>0.32169908772759481</v>
      </c>
      <c r="T13">
        <v>82.912136012266714</v>
      </c>
      <c r="U13">
        <v>1.5519999999999999E-2</v>
      </c>
    </row>
    <row r="14" spans="1:21" x14ac:dyDescent="0.3">
      <c r="A14">
        <v>5.64</v>
      </c>
      <c r="B14">
        <v>1.4939128096091379E-4</v>
      </c>
      <c r="C14">
        <v>3.4944003479083818E-5</v>
      </c>
      <c r="D14">
        <v>4.4970190822054133E-5</v>
      </c>
      <c r="E14">
        <v>6.193857846071832E-3</v>
      </c>
      <c r="F14">
        <v>2.3065438543003229</v>
      </c>
      <c r="G14">
        <v>1.8585135005649867</v>
      </c>
      <c r="H14">
        <v>1.2410691951385531</v>
      </c>
      <c r="I14">
        <v>4.5566326376246788E-2</v>
      </c>
      <c r="J14">
        <v>0.92443367362375317</v>
      </c>
      <c r="K14">
        <v>231.94192270523297</v>
      </c>
      <c r="L14">
        <v>122.79873817208789</v>
      </c>
      <c r="M14">
        <v>9162.6898547122837</v>
      </c>
      <c r="N14">
        <v>109180.00000000001</v>
      </c>
      <c r="O14">
        <v>0.5</v>
      </c>
      <c r="P14">
        <v>0.35699999999999998</v>
      </c>
      <c r="Q14">
        <v>0.97</v>
      </c>
      <c r="R14">
        <v>250</v>
      </c>
      <c r="S14">
        <v>0.32169908772759481</v>
      </c>
      <c r="T14">
        <v>82.912136012266714</v>
      </c>
      <c r="U14">
        <v>1.5519999999999999E-2</v>
      </c>
    </row>
    <row r="15" spans="1:21" x14ac:dyDescent="0.3">
      <c r="A15">
        <v>5.58</v>
      </c>
      <c r="B15">
        <v>1.4945189828606463E-4</v>
      </c>
      <c r="C15">
        <v>3.4950740345651052E-5</v>
      </c>
      <c r="D15">
        <v>4.4977852886870008E-5</v>
      </c>
      <c r="E15">
        <v>6.1943587092285497E-3</v>
      </c>
      <c r="F15">
        <v>2.3071186291161916</v>
      </c>
      <c r="G15">
        <v>1.858706431901562</v>
      </c>
      <c r="H15">
        <v>1.2412496075326314</v>
      </c>
      <c r="I15">
        <v>4.5562394946937049E-2</v>
      </c>
      <c r="J15">
        <v>0.92443760505306294</v>
      </c>
      <c r="K15">
        <v>231.94688544904341</v>
      </c>
      <c r="L15">
        <v>122.81839904440365</v>
      </c>
      <c r="M15">
        <v>9164.3529414491568</v>
      </c>
      <c r="N15">
        <v>109180.00000000001</v>
      </c>
      <c r="O15">
        <v>0.5</v>
      </c>
      <c r="P15">
        <v>0.35699999999999998</v>
      </c>
      <c r="Q15">
        <v>0.97</v>
      </c>
      <c r="R15">
        <v>250</v>
      </c>
      <c r="S15">
        <v>0.32169908772759481</v>
      </c>
      <c r="T15">
        <v>82.912136012266714</v>
      </c>
      <c r="U15">
        <v>1.5519999999999999E-2</v>
      </c>
    </row>
    <row r="16" spans="1:21" x14ac:dyDescent="0.3">
      <c r="A16">
        <v>5.52</v>
      </c>
      <c r="B16">
        <v>1.4946703119097845E-4</v>
      </c>
      <c r="C16">
        <v>3.4952419512342745E-5</v>
      </c>
      <c r="D16">
        <v>4.497976070027899E-5</v>
      </c>
      <c r="E16">
        <v>6.1944831534505116E-3</v>
      </c>
      <c r="F16">
        <v>2.3072615341224112</v>
      </c>
      <c r="G16">
        <v>1.8587536335533001</v>
      </c>
      <c r="H16">
        <v>1.2412949690980388</v>
      </c>
      <c r="I16">
        <v>4.5561432408938521E-2</v>
      </c>
      <c r="J16">
        <v>0.92443856759106147</v>
      </c>
      <c r="K16">
        <v>231.94812182691379</v>
      </c>
      <c r="L16">
        <v>122.82330360817336</v>
      </c>
      <c r="M16">
        <v>9164.7677577228769</v>
      </c>
      <c r="N16">
        <v>109180.00000000001</v>
      </c>
      <c r="O16">
        <v>0.5</v>
      </c>
      <c r="P16">
        <v>0.35699999999999998</v>
      </c>
      <c r="Q16">
        <v>0.97</v>
      </c>
      <c r="R16">
        <v>250</v>
      </c>
      <c r="S16">
        <v>0.32169908772759481</v>
      </c>
      <c r="T16">
        <v>82.912136012266714</v>
      </c>
      <c r="U16">
        <v>1.5519999999999999E-2</v>
      </c>
    </row>
    <row r="17" spans="1:21" x14ac:dyDescent="0.3">
      <c r="A17">
        <v>5.4599999999999991</v>
      </c>
      <c r="B17">
        <v>1.4947068445722792E-4</v>
      </c>
      <c r="C17">
        <v>3.4952821992840663E-5</v>
      </c>
      <c r="D17">
        <v>4.4980215768219263E-5</v>
      </c>
      <c r="E17">
        <v>6.1945125203697448E-3</v>
      </c>
      <c r="F17">
        <v>2.3072953811593298</v>
      </c>
      <c r="G17">
        <v>1.858763954988933</v>
      </c>
      <c r="H17">
        <v>1.2413062858070472</v>
      </c>
      <c r="I17">
        <v>4.5561220897687014E-2</v>
      </c>
      <c r="J17">
        <v>0.92443877910231298</v>
      </c>
      <c r="K17">
        <v>231.94841748151893</v>
      </c>
      <c r="L17">
        <v>122.82448384536208</v>
      </c>
      <c r="M17">
        <v>9164.8675061301547</v>
      </c>
      <c r="N17">
        <v>109180.00000000001</v>
      </c>
      <c r="O17">
        <v>0.5</v>
      </c>
      <c r="P17">
        <v>0.35699999999999998</v>
      </c>
      <c r="Q17">
        <v>0.97</v>
      </c>
      <c r="R17">
        <v>250</v>
      </c>
      <c r="S17">
        <v>0.32169908772759481</v>
      </c>
      <c r="T17">
        <v>82.912136012266714</v>
      </c>
      <c r="U17">
        <v>1.5519999999999999E-2</v>
      </c>
    </row>
    <row r="18" spans="1:21" x14ac:dyDescent="0.3">
      <c r="A18">
        <v>5.3999999999999995</v>
      </c>
      <c r="B18">
        <v>1.4947142895423946E-4</v>
      </c>
      <c r="C18">
        <v>3.4952900641414705E-5</v>
      </c>
      <c r="D18">
        <v>4.4980302081512121E-5</v>
      </c>
      <c r="E18">
        <v>6.1945177149148852E-3</v>
      </c>
      <c r="F18">
        <v>2.3073015168517106</v>
      </c>
      <c r="G18">
        <v>1.8587648036229938</v>
      </c>
      <c r="H18">
        <v>1.2413090200301058</v>
      </c>
      <c r="I18">
        <v>4.5561202153592134E-2</v>
      </c>
      <c r="J18">
        <v>0.92443879784640781</v>
      </c>
      <c r="K18">
        <v>231.9484744366753</v>
      </c>
      <c r="L18">
        <v>122.82471996393818</v>
      </c>
      <c r="M18">
        <v>9164.8873751766041</v>
      </c>
      <c r="N18">
        <v>109180.00000000001</v>
      </c>
      <c r="O18">
        <v>0.5</v>
      </c>
      <c r="P18">
        <v>0.35699999999999998</v>
      </c>
      <c r="Q18">
        <v>0.97</v>
      </c>
      <c r="R18">
        <v>250</v>
      </c>
      <c r="S18">
        <v>0.32169908772759481</v>
      </c>
      <c r="T18">
        <v>82.912136012266714</v>
      </c>
      <c r="U18">
        <v>1.5519999999999999E-2</v>
      </c>
    </row>
    <row r="19" spans="1:21" x14ac:dyDescent="0.3">
      <c r="A19">
        <v>5.34</v>
      </c>
      <c r="B19">
        <v>1.4947142003972081E-4</v>
      </c>
      <c r="C19">
        <v>3.4952895027692612E-5</v>
      </c>
      <c r="D19">
        <v>4.4980292147932568E-5</v>
      </c>
      <c r="E19">
        <v>6.1945165580905397E-3</v>
      </c>
      <c r="F19">
        <v>2.3073003878267802</v>
      </c>
      <c r="G19">
        <v>1.8587630552181684</v>
      </c>
      <c r="H19">
        <v>1.2413095802337031</v>
      </c>
      <c r="I19">
        <v>4.5561236123205465E-2</v>
      </c>
      <c r="J19">
        <v>0.92443876387679447</v>
      </c>
      <c r="K19">
        <v>231.94846918867452</v>
      </c>
      <c r="L19">
        <v>122.8247110410344</v>
      </c>
      <c r="M19">
        <v>9164.8865020086851</v>
      </c>
      <c r="N19">
        <v>109180.00000000001</v>
      </c>
      <c r="O19">
        <v>0.5</v>
      </c>
      <c r="P19">
        <v>0.35699999999999998</v>
      </c>
      <c r="Q19">
        <v>0.97</v>
      </c>
      <c r="R19">
        <v>250</v>
      </c>
      <c r="S19">
        <v>0.32169908772759481</v>
      </c>
      <c r="T19">
        <v>82.912136012266714</v>
      </c>
      <c r="U19">
        <v>1.5519999999999999E-2</v>
      </c>
    </row>
    <row r="20" spans="1:21" x14ac:dyDescent="0.3">
      <c r="A20">
        <v>5.2799999999999994</v>
      </c>
      <c r="B20">
        <v>1.4947119758647732E-4</v>
      </c>
      <c r="C20">
        <v>3.4952865110913509E-5</v>
      </c>
      <c r="D20">
        <v>4.4980254134100678E-5</v>
      </c>
      <c r="E20">
        <v>6.1945135025633473E-3</v>
      </c>
      <c r="F20">
        <v>2.3072971049308286</v>
      </c>
      <c r="G20">
        <v>1.8587604143979997</v>
      </c>
      <c r="H20">
        <v>1.2413095776402669</v>
      </c>
      <c r="I20">
        <v>4.5561288070138872E-2</v>
      </c>
      <c r="J20">
        <v>0.92443871192986116</v>
      </c>
      <c r="K20">
        <v>231.94844589953698</v>
      </c>
      <c r="L20">
        <v>122.82463211953954</v>
      </c>
      <c r="M20">
        <v>9164.8796928615593</v>
      </c>
      <c r="N20">
        <v>109180.00000000001</v>
      </c>
      <c r="O20">
        <v>0.5</v>
      </c>
      <c r="P20">
        <v>0.35699999999999998</v>
      </c>
      <c r="Q20">
        <v>0.97</v>
      </c>
      <c r="R20">
        <v>250</v>
      </c>
      <c r="S20">
        <v>0.32169908772759481</v>
      </c>
      <c r="T20">
        <v>82.912136012266714</v>
      </c>
      <c r="U20">
        <v>1.5519999999999999E-2</v>
      </c>
    </row>
    <row r="21" spans="1:21" x14ac:dyDescent="0.3">
      <c r="A21">
        <v>5.16</v>
      </c>
      <c r="B21">
        <v>1.4947054116362202E-4</v>
      </c>
      <c r="C21">
        <v>3.4952779792222188E-5</v>
      </c>
      <c r="D21">
        <v>4.4980147601520673E-5</v>
      </c>
      <c r="E21">
        <v>6.1945051798843976E-3</v>
      </c>
      <c r="F21">
        <v>2.3072880861458653</v>
      </c>
      <c r="G21">
        <v>1.8587537229915574</v>
      </c>
      <c r="H21">
        <v>1.2413091942231151</v>
      </c>
      <c r="I21">
        <v>4.5561419975594618E-2</v>
      </c>
      <c r="J21">
        <v>0.92443858002440538</v>
      </c>
      <c r="K21">
        <v>231.94838007117744</v>
      </c>
      <c r="L21">
        <v>122.82440309324612</v>
      </c>
      <c r="M21">
        <v>9164.8600024254665</v>
      </c>
      <c r="N21">
        <v>109180.00000000001</v>
      </c>
      <c r="O21">
        <v>0.5</v>
      </c>
      <c r="P21">
        <v>0.35699999999999998</v>
      </c>
      <c r="Q21">
        <v>0.97</v>
      </c>
      <c r="R21">
        <v>250</v>
      </c>
      <c r="S21">
        <v>0.32169908772759481</v>
      </c>
      <c r="T21">
        <v>82.912136012266714</v>
      </c>
      <c r="U21">
        <v>1.5519999999999999E-2</v>
      </c>
    </row>
    <row r="22" spans="1:21" x14ac:dyDescent="0.3">
      <c r="A22">
        <v>5.04</v>
      </c>
      <c r="B22">
        <v>1.4946969288477462E-4</v>
      </c>
      <c r="C22">
        <v>3.4952669957040189E-5</v>
      </c>
      <c r="D22">
        <v>4.4980010732922078E-5</v>
      </c>
      <c r="E22">
        <v>6.1944945231730743E-3</v>
      </c>
      <c r="F22">
        <v>2.3072765264048476</v>
      </c>
      <c r="G22">
        <v>1.858745232255977</v>
      </c>
      <c r="H22">
        <v>1.2413086454050961</v>
      </c>
      <c r="I22">
        <v>4.5561587399149138E-2</v>
      </c>
      <c r="J22">
        <v>0.9244384126008508</v>
      </c>
      <c r="K22">
        <v>231.94829541459794</v>
      </c>
      <c r="L22">
        <v>122.82410767667028</v>
      </c>
      <c r="M22">
        <v>9164.8346141698967</v>
      </c>
      <c r="N22">
        <v>109180.00000000001</v>
      </c>
      <c r="O22">
        <v>0.5</v>
      </c>
      <c r="P22">
        <v>0.35699999999999998</v>
      </c>
      <c r="Q22">
        <v>0.97</v>
      </c>
      <c r="R22">
        <v>250</v>
      </c>
      <c r="S22">
        <v>0.32169908772759481</v>
      </c>
      <c r="T22">
        <v>82.912136012266714</v>
      </c>
      <c r="U22">
        <v>1.5519999999999999E-2</v>
      </c>
    </row>
    <row r="23" spans="1:21" x14ac:dyDescent="0.3">
      <c r="A23">
        <v>4.92</v>
      </c>
      <c r="B23">
        <v>1.494686237634071E-4</v>
      </c>
      <c r="C23">
        <v>3.4952531559822885E-5</v>
      </c>
      <c r="D23">
        <v>4.4979838294946552E-5</v>
      </c>
      <c r="E23">
        <v>6.1944810998348209E-3</v>
      </c>
      <c r="F23">
        <v>2.3072619647326587</v>
      </c>
      <c r="G23">
        <v>1.8587345433798825</v>
      </c>
      <c r="H23">
        <v>1.2413079495134274</v>
      </c>
      <c r="I23">
        <v>4.5561798172976412E-2</v>
      </c>
      <c r="J23">
        <v>0.92443820182702352</v>
      </c>
      <c r="K23">
        <v>231.94818875232721</v>
      </c>
      <c r="L23">
        <v>122.82373539392677</v>
      </c>
      <c r="M23">
        <v>9164.8026208719002</v>
      </c>
      <c r="N23">
        <v>109180.00000000001</v>
      </c>
      <c r="O23">
        <v>0.5</v>
      </c>
      <c r="P23">
        <v>0.35699999999999998</v>
      </c>
      <c r="Q23">
        <v>0.97</v>
      </c>
      <c r="R23">
        <v>250</v>
      </c>
      <c r="S23">
        <v>0.32169908772759481</v>
      </c>
      <c r="T23">
        <v>82.912136012266714</v>
      </c>
      <c r="U23">
        <v>1.5519999999999999E-2</v>
      </c>
    </row>
    <row r="24" spans="1:21" x14ac:dyDescent="0.3">
      <c r="A24">
        <v>4.8</v>
      </c>
      <c r="B24">
        <v>1.4946727844286148E-4</v>
      </c>
      <c r="C24">
        <v>3.4952357411429839E-5</v>
      </c>
      <c r="D24">
        <v>4.4979621315013196E-5</v>
      </c>
      <c r="E24">
        <v>6.1944642094196511E-3</v>
      </c>
      <c r="F24">
        <v>2.3072436414848507</v>
      </c>
      <c r="G24">
        <v>1.8587210939488814</v>
      </c>
      <c r="H24">
        <v>1.2413070734475156</v>
      </c>
      <c r="I24">
        <v>4.5562063382427596E-2</v>
      </c>
      <c r="J24">
        <v>0.92443793661757234</v>
      </c>
      <c r="K24">
        <v>231.94805454035679</v>
      </c>
      <c r="L24">
        <v>122.82326693328702</v>
      </c>
      <c r="M24">
        <v>9164.762362499192</v>
      </c>
      <c r="N24">
        <v>109180.00000000001</v>
      </c>
      <c r="O24">
        <v>0.5</v>
      </c>
      <c r="P24">
        <v>0.35699999999999998</v>
      </c>
      <c r="Q24">
        <v>0.97</v>
      </c>
      <c r="R24">
        <v>250</v>
      </c>
      <c r="S24">
        <v>0.32169908772759481</v>
      </c>
      <c r="T24">
        <v>82.912136012266714</v>
      </c>
      <c r="U24">
        <v>1.5519999999999999E-2</v>
      </c>
    </row>
    <row r="25" spans="1:21" x14ac:dyDescent="0.3">
      <c r="A25">
        <v>4.68</v>
      </c>
      <c r="B25">
        <v>1.494655855874928E-4</v>
      </c>
      <c r="C25">
        <v>3.4952138277816274E-5</v>
      </c>
      <c r="D25">
        <v>4.4979348289833298E-5</v>
      </c>
      <c r="E25">
        <v>6.1944429565303112E-3</v>
      </c>
      <c r="F25">
        <v>2.3072205857099588</v>
      </c>
      <c r="G25">
        <v>1.8587041714498567</v>
      </c>
      <c r="H25">
        <v>1.2413059706592486</v>
      </c>
      <c r="I25">
        <v>4.5562397084117384E-2</v>
      </c>
      <c r="J25">
        <v>0.92443760291588262</v>
      </c>
      <c r="K25">
        <v>231.94788566493833</v>
      </c>
      <c r="L25">
        <v>122.82267745950604</v>
      </c>
      <c r="M25">
        <v>9164.7117048566179</v>
      </c>
      <c r="N25">
        <v>109180.00000000001</v>
      </c>
      <c r="O25">
        <v>0.5</v>
      </c>
      <c r="P25">
        <v>0.35699999999999998</v>
      </c>
      <c r="Q25">
        <v>0.97</v>
      </c>
      <c r="R25">
        <v>250</v>
      </c>
      <c r="S25">
        <v>0.32169908772759481</v>
      </c>
      <c r="T25">
        <v>82.912136012266714</v>
      </c>
      <c r="U25">
        <v>1.5519999999999999E-2</v>
      </c>
    </row>
    <row r="26" spans="1:21" x14ac:dyDescent="0.3">
      <c r="A26">
        <v>4.5599999999999996</v>
      </c>
      <c r="B26">
        <v>1.4946345569006561E-4</v>
      </c>
      <c r="C26">
        <v>3.4951862569270023E-5</v>
      </c>
      <c r="D26">
        <v>4.4979004778671637E-5</v>
      </c>
      <c r="E26">
        <v>6.1944162168295841E-3</v>
      </c>
      <c r="F26">
        <v>2.3071915774534673</v>
      </c>
      <c r="G26">
        <v>1.8586828798541464</v>
      </c>
      <c r="H26">
        <v>1.2413045831866252</v>
      </c>
      <c r="I26">
        <v>4.5562816948343736E-2</v>
      </c>
      <c r="J26">
        <v>0.92443718305165623</v>
      </c>
      <c r="K26">
        <v>231.94767319764424</v>
      </c>
      <c r="L26">
        <v>122.82193579643176</v>
      </c>
      <c r="M26">
        <v>9164.6479689241369</v>
      </c>
      <c r="N26">
        <v>109180.00000000001</v>
      </c>
      <c r="O26">
        <v>0.5</v>
      </c>
      <c r="P26">
        <v>0.35699999999999998</v>
      </c>
      <c r="Q26">
        <v>0.97</v>
      </c>
      <c r="R26">
        <v>250</v>
      </c>
      <c r="S26">
        <v>0.32169908772759481</v>
      </c>
      <c r="T26">
        <v>82.912136012266714</v>
      </c>
      <c r="U26">
        <v>1.5519999999999999E-2</v>
      </c>
    </row>
    <row r="27" spans="1:21" x14ac:dyDescent="0.3">
      <c r="A27">
        <v>4.4399999999999995</v>
      </c>
      <c r="B27">
        <v>1.4946077584567847E-4</v>
      </c>
      <c r="C27">
        <v>3.4951515670877518E-5</v>
      </c>
      <c r="D27">
        <v>4.4978572575999657E-5</v>
      </c>
      <c r="E27">
        <v>6.1943825732705595E-3</v>
      </c>
      <c r="F27">
        <v>2.3071550796922944</v>
      </c>
      <c r="G27">
        <v>1.8586560913074304</v>
      </c>
      <c r="H27">
        <v>1.2413028372932495</v>
      </c>
      <c r="I27">
        <v>4.5563345225545761E-2</v>
      </c>
      <c r="J27">
        <v>0.92443665477445425</v>
      </c>
      <c r="K27">
        <v>231.94740588235916</v>
      </c>
      <c r="L27">
        <v>122.82100263173538</v>
      </c>
      <c r="M27">
        <v>9164.5677766404788</v>
      </c>
      <c r="N27">
        <v>109180.00000000001</v>
      </c>
      <c r="O27">
        <v>0.5</v>
      </c>
      <c r="P27">
        <v>0.35699999999999998</v>
      </c>
      <c r="Q27">
        <v>0.97</v>
      </c>
      <c r="R27">
        <v>250</v>
      </c>
      <c r="S27">
        <v>0.32169908772759481</v>
      </c>
      <c r="T27">
        <v>82.912136012266714</v>
      </c>
      <c r="U27">
        <v>1.5519999999999999E-2</v>
      </c>
    </row>
    <row r="28" spans="1:21" x14ac:dyDescent="0.3">
      <c r="A28">
        <v>4.32</v>
      </c>
      <c r="B28">
        <v>1.4945740427710312E-4</v>
      </c>
      <c r="C28">
        <v>3.495107922632116E-5</v>
      </c>
      <c r="D28">
        <v>4.4978028813232279E-5</v>
      </c>
      <c r="E28">
        <v>6.1943402455299796E-3</v>
      </c>
      <c r="F28">
        <v>2.3071091606691012</v>
      </c>
      <c r="G28">
        <v>1.8586223874474241</v>
      </c>
      <c r="H28">
        <v>1.2413006408674627</v>
      </c>
      <c r="I28">
        <v>4.5564009892629882E-2</v>
      </c>
      <c r="J28">
        <v>0.9244359901073701</v>
      </c>
      <c r="K28">
        <v>231.94706958302865</v>
      </c>
      <c r="L28">
        <v>122.81982858493662</v>
      </c>
      <c r="M28">
        <v>9164.4668849429618</v>
      </c>
      <c r="N28">
        <v>109180.00000000001</v>
      </c>
      <c r="O28">
        <v>0.5</v>
      </c>
      <c r="P28">
        <v>0.35699999999999998</v>
      </c>
      <c r="Q28">
        <v>0.97</v>
      </c>
      <c r="R28">
        <v>250</v>
      </c>
      <c r="S28">
        <v>0.32169908772759481</v>
      </c>
      <c r="T28">
        <v>82.912136012266714</v>
      </c>
      <c r="U28">
        <v>1.5519999999999999E-2</v>
      </c>
    </row>
    <row r="29" spans="1:21" x14ac:dyDescent="0.3">
      <c r="A29">
        <v>4.2</v>
      </c>
      <c r="B29">
        <v>1.4945316220055113E-4</v>
      </c>
      <c r="C29">
        <v>3.4950530094922306E-5</v>
      </c>
      <c r="D29">
        <v>4.4977344668388238E-5</v>
      </c>
      <c r="E29">
        <v>6.1942869904756653E-3</v>
      </c>
      <c r="F29">
        <v>2.3070513865565396</v>
      </c>
      <c r="G29">
        <v>1.8585799828959721</v>
      </c>
      <c r="H29">
        <v>1.2412978767595331</v>
      </c>
      <c r="I29">
        <v>4.5564846174219423E-2</v>
      </c>
      <c r="J29">
        <v>0.92443515382578056</v>
      </c>
      <c r="K29">
        <v>231.94664648502624</v>
      </c>
      <c r="L29">
        <v>122.81835139871767</v>
      </c>
      <c r="M29">
        <v>9164.3399446660424</v>
      </c>
      <c r="N29">
        <v>109180.00000000001</v>
      </c>
      <c r="O29">
        <v>0.5</v>
      </c>
      <c r="P29">
        <v>0.35699999999999998</v>
      </c>
      <c r="Q29">
        <v>0.97</v>
      </c>
      <c r="R29">
        <v>250</v>
      </c>
      <c r="S29">
        <v>0.32169908772759481</v>
      </c>
      <c r="T29">
        <v>82.912136012266714</v>
      </c>
      <c r="U29">
        <v>1.5519999999999999E-2</v>
      </c>
    </row>
    <row r="30" spans="1:21" x14ac:dyDescent="0.3">
      <c r="A30">
        <v>4.08</v>
      </c>
      <c r="B30">
        <v>1.4944782511586851E-4</v>
      </c>
      <c r="C30">
        <v>3.4949839210888268E-5</v>
      </c>
      <c r="D30">
        <v>4.497648393760517E-5</v>
      </c>
      <c r="E30">
        <v>6.1942199898801908E-3</v>
      </c>
      <c r="F30">
        <v>2.3069786996574146</v>
      </c>
      <c r="G30">
        <v>1.8585266332099231</v>
      </c>
      <c r="H30">
        <v>1.2412943987103133</v>
      </c>
      <c r="I30">
        <v>4.556589835797957E-2</v>
      </c>
      <c r="J30">
        <v>0.92443410164202044</v>
      </c>
      <c r="K30">
        <v>231.94611421752037</v>
      </c>
      <c r="L30">
        <v>122.81649288409285</v>
      </c>
      <c r="M30">
        <v>9164.1802379700857</v>
      </c>
      <c r="N30">
        <v>109180.00000000001</v>
      </c>
      <c r="O30">
        <v>0.5</v>
      </c>
      <c r="P30">
        <v>0.35699999999999998</v>
      </c>
      <c r="Q30">
        <v>0.97</v>
      </c>
      <c r="R30">
        <v>250</v>
      </c>
      <c r="S30">
        <v>0.32169908772759481</v>
      </c>
      <c r="T30">
        <v>82.912136012266714</v>
      </c>
      <c r="U30">
        <v>1.5519999999999999E-2</v>
      </c>
    </row>
    <row r="31" spans="1:21" x14ac:dyDescent="0.3">
      <c r="A31">
        <v>3.96</v>
      </c>
      <c r="B31">
        <v>1.4944111037020386E-4</v>
      </c>
      <c r="C31">
        <v>3.4948969983243877E-5</v>
      </c>
      <c r="D31">
        <v>4.4975401051242863E-5</v>
      </c>
      <c r="E31">
        <v>6.1941356969248736E-3</v>
      </c>
      <c r="F31">
        <v>2.3068872515737158</v>
      </c>
      <c r="G31">
        <v>1.8584595146660734</v>
      </c>
      <c r="H31">
        <v>1.241290021853511</v>
      </c>
      <c r="I31">
        <v>4.5567222173863789E-2</v>
      </c>
      <c r="J31">
        <v>0.9244327778261362</v>
      </c>
      <c r="K31">
        <v>231.94544462931643</v>
      </c>
      <c r="L31">
        <v>122.81415460173042</v>
      </c>
      <c r="M31">
        <v>9163.9793078026978</v>
      </c>
      <c r="N31">
        <v>109180.00000000001</v>
      </c>
      <c r="O31">
        <v>0.5</v>
      </c>
      <c r="P31">
        <v>0.35699999999999998</v>
      </c>
      <c r="Q31">
        <v>0.97</v>
      </c>
      <c r="R31">
        <v>250</v>
      </c>
      <c r="S31">
        <v>0.32169908772759481</v>
      </c>
      <c r="T31">
        <v>82.912136012266714</v>
      </c>
      <c r="U31">
        <v>1.5519999999999999E-2</v>
      </c>
    </row>
    <row r="32" spans="1:21" x14ac:dyDescent="0.3">
      <c r="A32">
        <v>3.84</v>
      </c>
      <c r="B32">
        <v>1.4943266275258734E-4</v>
      </c>
      <c r="C32">
        <v>3.4947876421928015E-5</v>
      </c>
      <c r="D32">
        <v>4.4974038737057344E-5</v>
      </c>
      <c r="E32">
        <v>6.1940296536442162E-3</v>
      </c>
      <c r="F32">
        <v>2.306772204485557</v>
      </c>
      <c r="G32">
        <v>1.858375076743962</v>
      </c>
      <c r="H32">
        <v>1.2412845142796611</v>
      </c>
      <c r="I32">
        <v>4.5568887706132953E-2</v>
      </c>
      <c r="J32">
        <v>0.92443111229386699</v>
      </c>
      <c r="K32">
        <v>231.94460235351619</v>
      </c>
      <c r="L32">
        <v>122.81121282195636</v>
      </c>
      <c r="M32">
        <v>9163.7265252391953</v>
      </c>
      <c r="N32">
        <v>109180.00000000001</v>
      </c>
      <c r="O32">
        <v>0.5</v>
      </c>
      <c r="P32">
        <v>0.35699999999999998</v>
      </c>
      <c r="Q32">
        <v>0.97</v>
      </c>
      <c r="R32">
        <v>250</v>
      </c>
      <c r="S32">
        <v>0.32169908772759481</v>
      </c>
      <c r="T32">
        <v>82.912136012266714</v>
      </c>
      <c r="U32">
        <v>1.5519999999999999E-2</v>
      </c>
    </row>
    <row r="33" spans="1:21" x14ac:dyDescent="0.3">
      <c r="A33">
        <v>3.7199999999999998</v>
      </c>
      <c r="B33">
        <v>1.4942203510684725E-4</v>
      </c>
      <c r="C33">
        <v>3.4946500636634857E-5</v>
      </c>
      <c r="D33">
        <v>4.4972324919567721E-5</v>
      </c>
      <c r="E33">
        <v>6.1938962505516193E-3</v>
      </c>
      <c r="F33">
        <v>2.3066274714715869</v>
      </c>
      <c r="G33">
        <v>1.8582688540165222</v>
      </c>
      <c r="H33">
        <v>1.2412775828890248</v>
      </c>
      <c r="I33">
        <v>4.557098313562994E-2</v>
      </c>
      <c r="J33">
        <v>0.92442901686437007</v>
      </c>
      <c r="K33">
        <v>231.94354289965582</v>
      </c>
      <c r="L33">
        <v>122.80751179936367</v>
      </c>
      <c r="M33">
        <v>9163.4085124672056</v>
      </c>
      <c r="N33">
        <v>109180.00000000001</v>
      </c>
      <c r="O33">
        <v>0.5</v>
      </c>
      <c r="P33">
        <v>0.35699999999999998</v>
      </c>
      <c r="Q33">
        <v>0.97</v>
      </c>
      <c r="R33">
        <v>250</v>
      </c>
      <c r="S33">
        <v>0.32169908772759481</v>
      </c>
      <c r="T33">
        <v>82.912136012266714</v>
      </c>
      <c r="U33">
        <v>1.5519999999999999E-2</v>
      </c>
    </row>
    <row r="34" spans="1:21" x14ac:dyDescent="0.3">
      <c r="A34">
        <v>3.5999999999999996</v>
      </c>
      <c r="B34">
        <v>1.4940866564956752E-4</v>
      </c>
      <c r="C34">
        <v>3.4944769885562456E-5</v>
      </c>
      <c r="D34">
        <v>4.4970169042897733E-5</v>
      </c>
      <c r="E34">
        <v>6.1937284394440626E-3</v>
      </c>
      <c r="F34">
        <v>2.3064454029179977</v>
      </c>
      <c r="G34">
        <v>1.8581352334299457</v>
      </c>
      <c r="H34">
        <v>1.2412688599960042</v>
      </c>
      <c r="I34">
        <v>4.5573619336655304E-2</v>
      </c>
      <c r="J34">
        <v>0.9244263806633447</v>
      </c>
      <c r="K34">
        <v>231.94221040293033</v>
      </c>
      <c r="L34">
        <v>122.80285582382058</v>
      </c>
      <c r="M34">
        <v>9163.0084610360555</v>
      </c>
      <c r="N34">
        <v>109180.00000000001</v>
      </c>
      <c r="O34">
        <v>0.5</v>
      </c>
      <c r="P34">
        <v>0.35699999999999998</v>
      </c>
      <c r="Q34">
        <v>0.97</v>
      </c>
      <c r="R34">
        <v>250</v>
      </c>
      <c r="S34">
        <v>0.32169908772759481</v>
      </c>
      <c r="T34">
        <v>82.912136012266714</v>
      </c>
      <c r="U34">
        <v>1.5519999999999999E-2</v>
      </c>
    </row>
    <row r="35" spans="1:21" x14ac:dyDescent="0.3">
      <c r="A35">
        <v>3.48</v>
      </c>
      <c r="B35">
        <v>1.493918477641632E-4</v>
      </c>
      <c r="C35">
        <v>3.4942592672771502E-5</v>
      </c>
      <c r="D35">
        <v>4.4967457234488388E-5</v>
      </c>
      <c r="E35">
        <v>6.1935173581842912E-3</v>
      </c>
      <c r="F35">
        <v>2.3062163795371595</v>
      </c>
      <c r="G35">
        <v>1.8579671585920527</v>
      </c>
      <c r="H35">
        <v>1.2412578816973197</v>
      </c>
      <c r="I35">
        <v>4.5576935761801177E-2</v>
      </c>
      <c r="J35">
        <v>0.92442306423819876</v>
      </c>
      <c r="K35">
        <v>231.9405346618608</v>
      </c>
      <c r="L35">
        <v>122.79699871223103</v>
      </c>
      <c r="M35">
        <v>9162.5052312121225</v>
      </c>
      <c r="N35">
        <v>109180.00000000001</v>
      </c>
      <c r="O35">
        <v>0.5</v>
      </c>
      <c r="P35">
        <v>0.35699999999999998</v>
      </c>
      <c r="Q35">
        <v>0.97</v>
      </c>
      <c r="R35">
        <v>250</v>
      </c>
      <c r="S35">
        <v>0.32169908772759481</v>
      </c>
      <c r="T35">
        <v>82.912136012266714</v>
      </c>
      <c r="U35">
        <v>1.5519999999999999E-2</v>
      </c>
    </row>
    <row r="36" spans="1:21" x14ac:dyDescent="0.3">
      <c r="A36">
        <v>3.36</v>
      </c>
      <c r="B36">
        <v>1.4937069342663628E-4</v>
      </c>
      <c r="C36">
        <v>3.4939854000140345E-5</v>
      </c>
      <c r="D36">
        <v>4.496404641112774E-5</v>
      </c>
      <c r="E36">
        <v>6.193251871666413E-3</v>
      </c>
      <c r="F36">
        <v>2.3059283130683346</v>
      </c>
      <c r="G36">
        <v>1.8577557625310999</v>
      </c>
      <c r="H36">
        <v>1.2412440642502014</v>
      </c>
      <c r="I36">
        <v>4.558110774631953E-2</v>
      </c>
      <c r="J36">
        <v>0.92441889225368046</v>
      </c>
      <c r="K36">
        <v>231.93842754455994</v>
      </c>
      <c r="L36">
        <v>122.7896310300153</v>
      </c>
      <c r="M36">
        <v>9161.8722572747465</v>
      </c>
      <c r="N36">
        <v>109180.00000000001</v>
      </c>
      <c r="O36">
        <v>0.5</v>
      </c>
      <c r="P36">
        <v>0.35699999999999998</v>
      </c>
      <c r="Q36">
        <v>0.97</v>
      </c>
      <c r="R36">
        <v>250</v>
      </c>
      <c r="S36">
        <v>0.32169908772759481</v>
      </c>
      <c r="T36">
        <v>82.912136012266714</v>
      </c>
      <c r="U36">
        <v>1.5519999999999999E-2</v>
      </c>
    </row>
    <row r="37" spans="1:21" x14ac:dyDescent="0.3">
      <c r="A37">
        <v>3.2399999999999998</v>
      </c>
      <c r="B37">
        <v>1.4934408631855475E-4</v>
      </c>
      <c r="C37">
        <v>3.4936409296977487E-5</v>
      </c>
      <c r="D37">
        <v>4.4959756764997788E-5</v>
      </c>
      <c r="E37">
        <v>6.1929179883313317E-3</v>
      </c>
      <c r="F37">
        <v>2.3055660116285619</v>
      </c>
      <c r="G37">
        <v>1.8574899050442906</v>
      </c>
      <c r="H37">
        <v>1.2412266712015252</v>
      </c>
      <c r="I37">
        <v>4.5586355741903554E-2</v>
      </c>
      <c r="J37">
        <v>0.92441364425809647</v>
      </c>
      <c r="K37">
        <v>231.93577841801326</v>
      </c>
      <c r="L37">
        <v>122.7803637353253</v>
      </c>
      <c r="M37">
        <v>9161.0761477448614</v>
      </c>
      <c r="N37">
        <v>109180.00000000001</v>
      </c>
      <c r="O37">
        <v>0.5</v>
      </c>
      <c r="P37">
        <v>0.35699999999999998</v>
      </c>
      <c r="Q37">
        <v>0.97</v>
      </c>
      <c r="R37">
        <v>250</v>
      </c>
      <c r="S37">
        <v>0.32169908772759481</v>
      </c>
      <c r="T37">
        <v>82.912136012266714</v>
      </c>
      <c r="U37">
        <v>1.5519999999999999E-2</v>
      </c>
    </row>
    <row r="38" spans="1:21" x14ac:dyDescent="0.3">
      <c r="A38">
        <v>3.12</v>
      </c>
      <c r="B38">
        <v>1.4931062440811819E-4</v>
      </c>
      <c r="C38">
        <v>3.4932076961490007E-5</v>
      </c>
      <c r="D38">
        <v>4.4954362530579433E-5</v>
      </c>
      <c r="E38">
        <v>6.1924981415808697E-3</v>
      </c>
      <c r="F38">
        <v>2.305110396565369</v>
      </c>
      <c r="G38">
        <v>1.8571555976731762</v>
      </c>
      <c r="H38">
        <v>1.241204775439082</v>
      </c>
      <c r="I38">
        <v>4.5592956812953535E-2</v>
      </c>
      <c r="J38">
        <v>0.92440704318704647</v>
      </c>
      <c r="K38">
        <v>231.93244856322906</v>
      </c>
      <c r="L38">
        <v>122.76870808783828</v>
      </c>
      <c r="M38">
        <v>9160.0749675401003</v>
      </c>
      <c r="N38">
        <v>109180.00000000001</v>
      </c>
      <c r="O38">
        <v>0.5</v>
      </c>
      <c r="P38">
        <v>0.35699999999999998</v>
      </c>
      <c r="Q38">
        <v>0.97</v>
      </c>
      <c r="R38">
        <v>250</v>
      </c>
      <c r="S38">
        <v>0.32169908772759481</v>
      </c>
      <c r="T38">
        <v>82.912136012266714</v>
      </c>
      <c r="U38">
        <v>1.5519999999999999E-2</v>
      </c>
    </row>
    <row r="39" spans="1:21" x14ac:dyDescent="0.3">
      <c r="A39">
        <v>3</v>
      </c>
      <c r="B39">
        <v>1.4926854679748872E-4</v>
      </c>
      <c r="C39">
        <v>3.4926628875672258E-5</v>
      </c>
      <c r="D39">
        <v>4.4947580281545581E-5</v>
      </c>
      <c r="E39">
        <v>6.1919702812226187E-3</v>
      </c>
      <c r="F39">
        <v>2.3045375133451791</v>
      </c>
      <c r="G39">
        <v>1.856735282962263</v>
      </c>
      <c r="H39">
        <v>1.2411772073768566</v>
      </c>
      <c r="I39">
        <v>4.5601259126719515E-2</v>
      </c>
      <c r="J39">
        <v>0.92439874087328044</v>
      </c>
      <c r="K39">
        <v>231.92826412702223</v>
      </c>
      <c r="L39">
        <v>122.75405008976543</v>
      </c>
      <c r="M39">
        <v>9158.8160554626702</v>
      </c>
      <c r="N39">
        <v>109180.00000000001</v>
      </c>
      <c r="O39">
        <v>0.5</v>
      </c>
      <c r="P39">
        <v>0.35699999999999998</v>
      </c>
      <c r="Q39">
        <v>0.97</v>
      </c>
      <c r="R39">
        <v>250</v>
      </c>
      <c r="S39">
        <v>0.32169908772759481</v>
      </c>
      <c r="T39">
        <v>82.912136012266714</v>
      </c>
      <c r="U39">
        <v>1.5519999999999999E-2</v>
      </c>
    </row>
    <row r="40" spans="1:21" x14ac:dyDescent="0.3">
      <c r="A40">
        <v>2.88</v>
      </c>
      <c r="B40">
        <v>1.4921564357892638E-4</v>
      </c>
      <c r="C40">
        <v>3.4919778691810863E-5</v>
      </c>
      <c r="D40">
        <v>4.4939054499256505E-5</v>
      </c>
      <c r="E40">
        <v>6.191306752209004E-3</v>
      </c>
      <c r="F40">
        <v>2.3038173065752945</v>
      </c>
      <c r="G40">
        <v>1.8562069390509417</v>
      </c>
      <c r="H40">
        <v>1.2411424923091878</v>
      </c>
      <c r="I40">
        <v>4.5611700012953442E-2</v>
      </c>
      <c r="J40">
        <v>0.92438829998704652</v>
      </c>
      <c r="K40">
        <v>231.92300749758434</v>
      </c>
      <c r="L40">
        <v>122.73561889118483</v>
      </c>
      <c r="M40">
        <v>9157.2333308361249</v>
      </c>
      <c r="N40">
        <v>109180.00000000001</v>
      </c>
      <c r="O40">
        <v>0.5</v>
      </c>
      <c r="P40">
        <v>0.35699999999999998</v>
      </c>
      <c r="Q40">
        <v>0.97</v>
      </c>
      <c r="R40">
        <v>250</v>
      </c>
      <c r="S40">
        <v>0.32169908772759481</v>
      </c>
      <c r="T40">
        <v>82.912136012266714</v>
      </c>
      <c r="U40">
        <v>1.5519999999999999E-2</v>
      </c>
    </row>
    <row r="41" spans="1:21" x14ac:dyDescent="0.3">
      <c r="A41">
        <v>2.76</v>
      </c>
      <c r="B41">
        <v>1.4914914256569488E-4</v>
      </c>
      <c r="C41">
        <v>3.4911167117392033E-5</v>
      </c>
      <c r="D41">
        <v>4.4928339509827811E-5</v>
      </c>
      <c r="E41">
        <v>6.1904728935430631E-3</v>
      </c>
      <c r="F41">
        <v>2.3029120885905461</v>
      </c>
      <c r="G41">
        <v>1.8555429654938043</v>
      </c>
      <c r="H41">
        <v>1.2410987680782084</v>
      </c>
      <c r="I41">
        <v>4.5624828595438503E-2</v>
      </c>
      <c r="J41">
        <v>0.92437517140456149</v>
      </c>
      <c r="K41">
        <v>231.91640659422498</v>
      </c>
      <c r="L41">
        <v>122.71244707812373</v>
      </c>
      <c r="M41">
        <v>9155.2439148603098</v>
      </c>
      <c r="N41">
        <v>109180.00000000001</v>
      </c>
      <c r="O41">
        <v>0.5</v>
      </c>
      <c r="P41">
        <v>0.35699999999999998</v>
      </c>
      <c r="Q41">
        <v>0.97</v>
      </c>
      <c r="R41">
        <v>250</v>
      </c>
      <c r="S41">
        <v>0.32169908772759481</v>
      </c>
      <c r="T41">
        <v>82.912136012266714</v>
      </c>
      <c r="U41">
        <v>1.5519999999999999E-2</v>
      </c>
    </row>
    <row r="42" spans="1:21" x14ac:dyDescent="0.3">
      <c r="A42">
        <v>2.6399999999999997</v>
      </c>
      <c r="B42">
        <v>1.4906556911630631E-4</v>
      </c>
      <c r="C42">
        <v>3.4900343674626146E-5</v>
      </c>
      <c r="D42">
        <v>4.4914877175391185E-5</v>
      </c>
      <c r="E42">
        <v>6.1894253086121438E-3</v>
      </c>
      <c r="F42">
        <v>2.3017746454003323</v>
      </c>
      <c r="G42">
        <v>1.8547088061099755</v>
      </c>
      <c r="H42">
        <v>1.2410436817993131</v>
      </c>
      <c r="I42">
        <v>4.5641333987782202E-2</v>
      </c>
      <c r="J42">
        <v>0.92435866601221772</v>
      </c>
      <c r="K42">
        <v>231.9081217811777</v>
      </c>
      <c r="L42">
        <v>122.68332142096391</v>
      </c>
      <c r="M42">
        <v>9152.7439506736118</v>
      </c>
      <c r="N42">
        <v>109180.00000000001</v>
      </c>
      <c r="O42">
        <v>0.5</v>
      </c>
      <c r="P42">
        <v>0.35699999999999998</v>
      </c>
      <c r="Q42">
        <v>0.97</v>
      </c>
      <c r="R42">
        <v>250</v>
      </c>
      <c r="S42">
        <v>0.32169908772759481</v>
      </c>
      <c r="T42">
        <v>82.912136012266714</v>
      </c>
      <c r="U42">
        <v>1.5519999999999999E-2</v>
      </c>
    </row>
    <row r="43" spans="1:21" x14ac:dyDescent="0.3">
      <c r="A43">
        <v>2.52</v>
      </c>
      <c r="B43">
        <v>1.4896057291095932E-4</v>
      </c>
      <c r="C43">
        <v>3.4886744125549683E-5</v>
      </c>
      <c r="D43">
        <v>4.4897969416438481E-5</v>
      </c>
      <c r="E43">
        <v>6.1881097371214132E-3</v>
      </c>
      <c r="F43">
        <v>2.3003458977677798</v>
      </c>
      <c r="G43">
        <v>1.8536612520388041</v>
      </c>
      <c r="H43">
        <v>1.2409742585047168</v>
      </c>
      <c r="I43">
        <v>4.5662080365808169E-2</v>
      </c>
      <c r="J43">
        <v>0.92433791963419176</v>
      </c>
      <c r="K43">
        <v>231.89772995855316</v>
      </c>
      <c r="L43">
        <v>122.64672182924284</v>
      </c>
      <c r="M43">
        <v>9149.6034387511463</v>
      </c>
      <c r="N43">
        <v>109180.00000000001</v>
      </c>
      <c r="O43">
        <v>0.5</v>
      </c>
      <c r="P43">
        <v>0.35699999999999998</v>
      </c>
      <c r="Q43">
        <v>0.97</v>
      </c>
      <c r="R43">
        <v>250</v>
      </c>
      <c r="S43">
        <v>0.32169908772759481</v>
      </c>
      <c r="T43">
        <v>82.912136012266714</v>
      </c>
      <c r="U43">
        <v>1.5519999999999999E-2</v>
      </c>
    </row>
    <row r="44" spans="1:21" x14ac:dyDescent="0.3">
      <c r="A44">
        <v>2.4</v>
      </c>
      <c r="B44">
        <v>1.4882871342162434E-4</v>
      </c>
      <c r="C44">
        <v>3.4869662481393536E-5</v>
      </c>
      <c r="D44">
        <v>4.4876744365741763E-5</v>
      </c>
      <c r="E44">
        <v>6.1864584394888695E-3</v>
      </c>
      <c r="F44">
        <v>2.2985520180432921</v>
      </c>
      <c r="G44">
        <v>1.8523463606236787</v>
      </c>
      <c r="H44">
        <v>1.2408867298820818</v>
      </c>
      <c r="I44">
        <v>4.5688150555411575E-2</v>
      </c>
      <c r="J44">
        <v>0.92431184944458844</v>
      </c>
      <c r="K44">
        <v>231.88470525939064</v>
      </c>
      <c r="L44">
        <v>122.60074556071854</v>
      </c>
      <c r="M44">
        <v>9145.6598486212843</v>
      </c>
      <c r="N44">
        <v>109180.00000000001</v>
      </c>
      <c r="O44">
        <v>0.5</v>
      </c>
      <c r="P44">
        <v>0.35699999999999998</v>
      </c>
      <c r="Q44">
        <v>0.97</v>
      </c>
      <c r="R44">
        <v>250</v>
      </c>
      <c r="S44">
        <v>0.32169908772759481</v>
      </c>
      <c r="T44">
        <v>82.912136012266714</v>
      </c>
      <c r="U44">
        <v>1.5519999999999999E-2</v>
      </c>
    </row>
    <row r="45" spans="1:21" x14ac:dyDescent="0.3">
      <c r="A45">
        <v>2.2799999999999998</v>
      </c>
      <c r="B45">
        <v>1.4866319817899095E-4</v>
      </c>
      <c r="C45">
        <v>3.4848216753258946E-5</v>
      </c>
      <c r="D45">
        <v>4.4850115277560331E-5</v>
      </c>
      <c r="E45">
        <v>6.1843870268692277E-3</v>
      </c>
      <c r="F45">
        <v>2.2963009188931438</v>
      </c>
      <c r="G45">
        <v>1.8506969281224264</v>
      </c>
      <c r="H45">
        <v>1.2407763172886404</v>
      </c>
      <c r="I45">
        <v>4.5720899841853735E-2</v>
      </c>
      <c r="J45">
        <v>0.92427910015814629</v>
      </c>
      <c r="K45">
        <v>231.86839605991696</v>
      </c>
      <c r="L45">
        <v>122.54301432819686</v>
      </c>
      <c r="M45">
        <v>9140.710325334252</v>
      </c>
      <c r="N45">
        <v>109180.00000000001</v>
      </c>
      <c r="O45">
        <v>0.5</v>
      </c>
      <c r="P45">
        <v>0.35699999999999998</v>
      </c>
      <c r="Q45">
        <v>0.97</v>
      </c>
      <c r="R45">
        <v>250</v>
      </c>
      <c r="S45">
        <v>0.32169908772759481</v>
      </c>
      <c r="T45">
        <v>82.912136012266714</v>
      </c>
      <c r="U45">
        <v>1.5519999999999999E-2</v>
      </c>
    </row>
    <row r="46" spans="1:21" x14ac:dyDescent="0.3">
      <c r="A46">
        <v>2.16</v>
      </c>
      <c r="B46">
        <v>1.4845556293360517E-4</v>
      </c>
      <c r="C46">
        <v>3.4821307003561608E-5</v>
      </c>
      <c r="D46">
        <v>4.4816730727983635E-5</v>
      </c>
      <c r="E46">
        <v>6.1817906335719054E-3</v>
      </c>
      <c r="F46">
        <v>2.2934779856482272</v>
      </c>
      <c r="G46">
        <v>1.8486294413291515</v>
      </c>
      <c r="H46">
        <v>1.2406369466880462</v>
      </c>
      <c r="I46">
        <v>4.5762022269508859E-2</v>
      </c>
      <c r="J46">
        <v>0.9242379777304911</v>
      </c>
      <c r="K46">
        <v>231.84799769892143</v>
      </c>
      <c r="L46">
        <v>122.47056020774311</v>
      </c>
      <c r="M46">
        <v>9134.5021700996149</v>
      </c>
      <c r="N46">
        <v>109180.00000000001</v>
      </c>
      <c r="O46">
        <v>0.5</v>
      </c>
      <c r="P46">
        <v>0.35699999999999998</v>
      </c>
      <c r="Q46">
        <v>0.97</v>
      </c>
      <c r="R46">
        <v>250</v>
      </c>
      <c r="S46">
        <v>0.32169908772759481</v>
      </c>
      <c r="T46">
        <v>82.912136012266714</v>
      </c>
      <c r="U46">
        <v>1.5519999999999999E-2</v>
      </c>
    </row>
    <row r="47" spans="1:21" x14ac:dyDescent="0.3">
      <c r="A47">
        <v>2.04</v>
      </c>
      <c r="B47">
        <v>1.4819528615098051E-4</v>
      </c>
      <c r="C47">
        <v>3.47875645887502E-5</v>
      </c>
      <c r="D47">
        <v>4.4774915163547173E-5</v>
      </c>
      <c r="E47">
        <v>6.1785393682749516E-3</v>
      </c>
      <c r="F47">
        <v>2.2899409613213106</v>
      </c>
      <c r="G47">
        <v>1.8460404531597521</v>
      </c>
      <c r="H47">
        <v>1.2404608779844244</v>
      </c>
      <c r="I47">
        <v>4.5813631718732838E-2</v>
      </c>
      <c r="J47">
        <v>0.9241863682812671</v>
      </c>
      <c r="K47">
        <v>231.82252068425024</v>
      </c>
      <c r="L47">
        <v>122.37968715014659</v>
      </c>
      <c r="M47">
        <v>9126.7213611642565</v>
      </c>
      <c r="N47">
        <v>109180.00000000001</v>
      </c>
      <c r="O47">
        <v>0.5</v>
      </c>
      <c r="P47">
        <v>0.35699999999999998</v>
      </c>
      <c r="Q47">
        <v>0.97</v>
      </c>
      <c r="R47">
        <v>250</v>
      </c>
      <c r="S47">
        <v>0.32169908772759481</v>
      </c>
      <c r="T47">
        <v>82.912136012266714</v>
      </c>
      <c r="U47">
        <v>1.5519999999999999E-2</v>
      </c>
    </row>
    <row r="48" spans="1:21" x14ac:dyDescent="0.3">
      <c r="A48">
        <v>1.92</v>
      </c>
      <c r="B48">
        <v>1.4786932979410114E-4</v>
      </c>
      <c r="C48">
        <v>3.4745291393312983E-5</v>
      </c>
      <c r="D48">
        <v>4.472259897220883E-5</v>
      </c>
      <c r="E48">
        <v>6.1744729996254721E-3</v>
      </c>
      <c r="F48">
        <v>2.2855138982337873</v>
      </c>
      <c r="G48">
        <v>1.8428023449613822</v>
      </c>
      <c r="H48">
        <v>1.240238218972791</v>
      </c>
      <c r="I48">
        <v>4.5878360288870372E-2</v>
      </c>
      <c r="J48">
        <v>0.92412163971112959</v>
      </c>
      <c r="K48">
        <v>231.7907541969428</v>
      </c>
      <c r="L48">
        <v>122.26580444619751</v>
      </c>
      <c r="M48">
        <v>9116.9788552925438</v>
      </c>
      <c r="N48">
        <v>109180.00000000001</v>
      </c>
      <c r="O48">
        <v>0.5</v>
      </c>
      <c r="P48">
        <v>0.35699999999999998</v>
      </c>
      <c r="Q48">
        <v>0.97</v>
      </c>
      <c r="R48">
        <v>250</v>
      </c>
      <c r="S48">
        <v>0.32169908772759481</v>
      </c>
      <c r="T48">
        <v>82.912136012266714</v>
      </c>
      <c r="U48">
        <v>1.5519999999999999E-2</v>
      </c>
    </row>
    <row r="49" spans="1:21" x14ac:dyDescent="0.3">
      <c r="A49">
        <v>1.7999999999999998</v>
      </c>
      <c r="B49">
        <v>1.4746159911160258E-4</v>
      </c>
      <c r="C49">
        <v>3.4692387907479249E-5</v>
      </c>
      <c r="D49">
        <v>4.4657237633292739E-5</v>
      </c>
      <c r="E49">
        <v>6.1693948775192299E-3</v>
      </c>
      <c r="F49">
        <v>2.2799801184105255</v>
      </c>
      <c r="G49">
        <v>1.838758478935844</v>
      </c>
      <c r="H49">
        <v>1.2399562773083894</v>
      </c>
      <c r="I49">
        <v>4.5959476595860513E-2</v>
      </c>
      <c r="J49">
        <v>0.92404052340413945</v>
      </c>
      <c r="K49">
        <v>231.75122468918838</v>
      </c>
      <c r="L49">
        <v>122.12322836115811</v>
      </c>
      <c r="M49">
        <v>9104.7944092502203</v>
      </c>
      <c r="N49">
        <v>109180.00000000001</v>
      </c>
      <c r="O49">
        <v>0.5</v>
      </c>
      <c r="P49">
        <v>0.35699999999999998</v>
      </c>
      <c r="Q49">
        <v>0.97</v>
      </c>
      <c r="R49">
        <v>250</v>
      </c>
      <c r="S49">
        <v>0.32169908772759481</v>
      </c>
      <c r="T49">
        <v>82.912136012266714</v>
      </c>
      <c r="U49">
        <v>1.5519999999999999E-2</v>
      </c>
    </row>
    <row r="50" spans="1:21" x14ac:dyDescent="0.3">
      <c r="A50">
        <v>1.68</v>
      </c>
      <c r="B50">
        <v>1.4695232061993593E-4</v>
      </c>
      <c r="C50">
        <v>3.4626269705243101E-5</v>
      </c>
      <c r="D50">
        <v>4.457572075242414E-5</v>
      </c>
      <c r="E50">
        <v>6.1630652086074669E-3</v>
      </c>
      <c r="F50">
        <v>2.2730742216115845</v>
      </c>
      <c r="G50">
        <v>1.8337178299749095</v>
      </c>
      <c r="H50">
        <v>1.2395986909516425</v>
      </c>
      <c r="I50">
        <v>4.606102612626526E-2</v>
      </c>
      <c r="J50">
        <v>0.92393897387373469</v>
      </c>
      <c r="K50">
        <v>231.70214945624289</v>
      </c>
      <c r="L50">
        <v>121.94494972123034</v>
      </c>
      <c r="M50">
        <v>9089.5777947074384</v>
      </c>
      <c r="N50">
        <v>109180.00000000001</v>
      </c>
      <c r="O50">
        <v>0.5</v>
      </c>
      <c r="P50">
        <v>0.35699999999999998</v>
      </c>
      <c r="Q50">
        <v>0.97</v>
      </c>
      <c r="R50">
        <v>250</v>
      </c>
      <c r="S50">
        <v>0.32169908772759481</v>
      </c>
      <c r="T50">
        <v>82.912136012266714</v>
      </c>
      <c r="U50">
        <v>1.5519999999999999E-2</v>
      </c>
    </row>
    <row r="51" spans="1:21" x14ac:dyDescent="0.3">
      <c r="A51">
        <v>1.56</v>
      </c>
      <c r="B51">
        <v>1.4631734394988442E-4</v>
      </c>
      <c r="C51">
        <v>3.4543772618488004E-5</v>
      </c>
      <c r="D51">
        <v>4.4474273209192311E-5</v>
      </c>
      <c r="E51">
        <v>6.1551939564288768E-3</v>
      </c>
      <c r="F51">
        <v>2.2644732939570478</v>
      </c>
      <c r="G51">
        <v>1.8274493085641086</v>
      </c>
      <c r="H51">
        <v>1.2391442451207166</v>
      </c>
      <c r="I51">
        <v>4.6187995030424707E-2</v>
      </c>
      <c r="J51">
        <v>0.92381200496957527</v>
      </c>
      <c r="K51">
        <v>231.64138437834188</v>
      </c>
      <c r="L51">
        <v>121.72236657479127</v>
      </c>
      <c r="M51">
        <v>9070.6073724013568</v>
      </c>
      <c r="N51">
        <v>109180.00000000001</v>
      </c>
      <c r="O51">
        <v>0.5</v>
      </c>
      <c r="P51">
        <v>0.35699999999999998</v>
      </c>
      <c r="Q51">
        <v>0.97</v>
      </c>
      <c r="R51">
        <v>250</v>
      </c>
      <c r="S51">
        <v>0.32169908772759481</v>
      </c>
      <c r="T51">
        <v>82.912136012266714</v>
      </c>
      <c r="U51">
        <v>1.5519999999999999E-2</v>
      </c>
    </row>
    <row r="52" spans="1:21" x14ac:dyDescent="0.3">
      <c r="A52">
        <v>1.44</v>
      </c>
      <c r="B52">
        <v>1.4552738567889667E-4</v>
      </c>
      <c r="C52">
        <v>3.4441048363173537E-5</v>
      </c>
      <c r="D52">
        <v>4.4348352981202193E-5</v>
      </c>
      <c r="E52">
        <v>6.1454338831456179E-3</v>
      </c>
      <c r="F52">
        <v>2.25378765950135</v>
      </c>
      <c r="G52">
        <v>1.8196761736627138</v>
      </c>
      <c r="H52">
        <v>1.2385652415093396</v>
      </c>
      <c r="I52">
        <v>4.6346497123099663E-2</v>
      </c>
      <c r="J52">
        <v>0.92365350287690029</v>
      </c>
      <c r="K52">
        <v>231.56636342529865</v>
      </c>
      <c r="L52">
        <v>121.44498399484766</v>
      </c>
      <c r="M52">
        <v>9047.0061751400481</v>
      </c>
      <c r="N52">
        <v>109180.00000000001</v>
      </c>
      <c r="O52">
        <v>0.5</v>
      </c>
      <c r="P52">
        <v>0.35699999999999998</v>
      </c>
      <c r="Q52">
        <v>0.97</v>
      </c>
      <c r="R52">
        <v>250</v>
      </c>
      <c r="S52">
        <v>0.32169908772759481</v>
      </c>
      <c r="T52">
        <v>82.912136012266714</v>
      </c>
      <c r="U52">
        <v>1.5519999999999999E-2</v>
      </c>
    </row>
    <row r="53" spans="1:21" x14ac:dyDescent="0.3">
      <c r="A53">
        <v>1.3199999999999998</v>
      </c>
      <c r="B53">
        <v>1.4454724699929241E-4</v>
      </c>
      <c r="C53">
        <v>3.431345405179579E-5</v>
      </c>
      <c r="D53">
        <v>4.4192552755908224E-5</v>
      </c>
      <c r="E53">
        <v>6.1333745604590746E-3</v>
      </c>
      <c r="F53">
        <v>2.2405517318420931</v>
      </c>
      <c r="G53">
        <v>1.8100711737221391</v>
      </c>
      <c r="H53">
        <v>1.2378252106157437</v>
      </c>
      <c r="I53">
        <v>4.6543981547457813E-2</v>
      </c>
      <c r="J53">
        <v>0.92345601845254222</v>
      </c>
      <c r="K53">
        <v>231.47402375958032</v>
      </c>
      <c r="L53">
        <v>121.10008595293166</v>
      </c>
      <c r="M53">
        <v>9017.715754118346</v>
      </c>
      <c r="N53">
        <v>109180.00000000001</v>
      </c>
      <c r="O53">
        <v>0.5</v>
      </c>
      <c r="P53">
        <v>0.35699999999999998</v>
      </c>
      <c r="Q53">
        <v>0.97</v>
      </c>
      <c r="R53">
        <v>250</v>
      </c>
      <c r="S53">
        <v>0.32169908772759481</v>
      </c>
      <c r="T53">
        <v>82.912136012266714</v>
      </c>
      <c r="U53">
        <v>1.5519999999999999E-2</v>
      </c>
    </row>
    <row r="54" spans="1:21" x14ac:dyDescent="0.3">
      <c r="A54">
        <v>1.2</v>
      </c>
      <c r="B54">
        <v>1.4333505402836582E-4</v>
      </c>
      <c r="C54">
        <v>3.4155441146898749E-5</v>
      </c>
      <c r="D54">
        <v>4.4000515156215767E-5</v>
      </c>
      <c r="E54">
        <v>6.1185385668266609E-3</v>
      </c>
      <c r="F54">
        <v>2.2242157539614533</v>
      </c>
      <c r="G54">
        <v>1.7982533306483277</v>
      </c>
      <c r="H54">
        <v>1.2368756481933236</v>
      </c>
      <c r="I54">
        <v>4.6789455407704447E-2</v>
      </c>
      <c r="J54">
        <v>0.92321054459229557</v>
      </c>
      <c r="K54">
        <v>231.36070378537769</v>
      </c>
      <c r="L54">
        <v>120.67238727922246</v>
      </c>
      <c r="M54">
        <v>8981.4680762496482</v>
      </c>
      <c r="N54">
        <v>109180.00000000001</v>
      </c>
      <c r="O54">
        <v>0.5</v>
      </c>
      <c r="P54">
        <v>0.35699999999999998</v>
      </c>
      <c r="Q54">
        <v>0.97</v>
      </c>
      <c r="R54">
        <v>250</v>
      </c>
      <c r="S54">
        <v>0.32169908772759481</v>
      </c>
      <c r="T54">
        <v>82.912136012266714</v>
      </c>
      <c r="U54">
        <v>1.5519999999999999E-2</v>
      </c>
    </row>
    <row r="55" spans="1:21" x14ac:dyDescent="0.3">
      <c r="A55">
        <v>1.08</v>
      </c>
      <c r="B55">
        <v>1.4184157482708047E-4</v>
      </c>
      <c r="C55">
        <v>3.3960450251747521E-5</v>
      </c>
      <c r="D55">
        <v>4.3764871775994787E-5</v>
      </c>
      <c r="E55">
        <v>6.1003814112695733E-3</v>
      </c>
      <c r="F55">
        <v>2.2041392363356103</v>
      </c>
      <c r="G55">
        <v>1.7837874661329811</v>
      </c>
      <c r="H55">
        <v>1.2356512634960357</v>
      </c>
      <c r="I55">
        <v>4.7093713306901257E-2</v>
      </c>
      <c r="J55">
        <v>0.92290628669309871</v>
      </c>
      <c r="K55">
        <v>231.22199140289672</v>
      </c>
      <c r="L55">
        <v>120.14367130017848</v>
      </c>
      <c r="M55">
        <v>8936.7552757808389</v>
      </c>
      <c r="N55">
        <v>109180.00000000001</v>
      </c>
      <c r="O55">
        <v>0.5</v>
      </c>
      <c r="P55">
        <v>0.35699999999999998</v>
      </c>
      <c r="Q55">
        <v>0.97</v>
      </c>
      <c r="R55">
        <v>250</v>
      </c>
      <c r="S55">
        <v>0.32169908772759481</v>
      </c>
      <c r="T55">
        <v>82.912136012266714</v>
      </c>
      <c r="U55">
        <v>1.5519999999999999E-2</v>
      </c>
    </row>
    <row r="56" spans="1:21" x14ac:dyDescent="0.3">
      <c r="A56">
        <v>0.96</v>
      </c>
      <c r="B56">
        <v>1.4000964099527359E-4</v>
      </c>
      <c r="C56">
        <v>3.3720815188013083E-5</v>
      </c>
      <c r="D56">
        <v>4.3477210552045251E-5</v>
      </c>
      <c r="E56">
        <v>6.0782967501960584E-3</v>
      </c>
      <c r="F56">
        <v>2.1795863602774261</v>
      </c>
      <c r="G56">
        <v>1.7661874113849652</v>
      </c>
      <c r="H56">
        <v>1.2340629008154305</v>
      </c>
      <c r="I56">
        <v>4.7469567793020959E-2</v>
      </c>
      <c r="J56">
        <v>0.92253043220697906</v>
      </c>
      <c r="K56">
        <v>231.05248794107791</v>
      </c>
      <c r="L56">
        <v>119.49240258749487</v>
      </c>
      <c r="M56">
        <v>8881.7955523263936</v>
      </c>
      <c r="N56">
        <v>109180.00000000001</v>
      </c>
      <c r="O56">
        <v>0.5</v>
      </c>
      <c r="P56">
        <v>0.35699999999999998</v>
      </c>
      <c r="Q56">
        <v>0.97</v>
      </c>
      <c r="R56">
        <v>250</v>
      </c>
      <c r="S56">
        <v>0.32169908772759481</v>
      </c>
      <c r="T56">
        <v>82.912136012266714</v>
      </c>
      <c r="U56">
        <v>1.5519999999999999E-2</v>
      </c>
    </row>
    <row r="57" spans="1:21" x14ac:dyDescent="0.3">
      <c r="A57">
        <v>0.84</v>
      </c>
      <c r="B57">
        <v>1.3777358775947856E-4</v>
      </c>
      <c r="C57">
        <v>3.3427665969862499E-5</v>
      </c>
      <c r="D57">
        <v>4.3128055166399983E-5</v>
      </c>
      <c r="E57">
        <v>6.0516276120003249E-3</v>
      </c>
      <c r="F57">
        <v>2.149721529095395</v>
      </c>
      <c r="G57">
        <v>1.744922700385285</v>
      </c>
      <c r="H57">
        <v>1.2319866826311154</v>
      </c>
      <c r="I57">
        <v>4.7932091933585046E-2</v>
      </c>
      <c r="J57">
        <v>0.92206790806641492</v>
      </c>
      <c r="K57">
        <v>230.84544521962036</v>
      </c>
      <c r="L57">
        <v>118.69325042185085</v>
      </c>
      <c r="M57">
        <v>8814.4894537496548</v>
      </c>
      <c r="N57">
        <v>109180.00000000001</v>
      </c>
      <c r="O57">
        <v>0.5</v>
      </c>
      <c r="P57">
        <v>0.35699999999999998</v>
      </c>
      <c r="Q57">
        <v>0.97</v>
      </c>
      <c r="R57">
        <v>250</v>
      </c>
      <c r="S57">
        <v>0.32169908772759481</v>
      </c>
      <c r="T57">
        <v>82.912136012266714</v>
      </c>
      <c r="U57">
        <v>1.5519999999999999E-2</v>
      </c>
    </row>
    <row r="58" spans="1:21" x14ac:dyDescent="0.3">
      <c r="A58">
        <v>0.72</v>
      </c>
      <c r="B58">
        <v>1.3505831716820787E-4</v>
      </c>
      <c r="C58">
        <v>3.3070781184301362E-5</v>
      </c>
      <c r="D58">
        <v>4.2706787111031037E-5</v>
      </c>
      <c r="E58">
        <v>6.0196815570822352E-3</v>
      </c>
      <c r="F58">
        <v>2.1135976977519757</v>
      </c>
      <c r="G58">
        <v>1.7194251525622031</v>
      </c>
      <c r="H58">
        <v>1.2292467017842539</v>
      </c>
      <c r="I58">
        <v>4.8498942877550771E-2</v>
      </c>
      <c r="J58">
        <v>0.92150105712244923</v>
      </c>
      <c r="K58">
        <v>230.59223945936571</v>
      </c>
      <c r="L58">
        <v>117.7163181036568</v>
      </c>
      <c r="M58">
        <v>8732.3510468293935</v>
      </c>
      <c r="N58">
        <v>109180.00000000001</v>
      </c>
      <c r="O58">
        <v>0.5</v>
      </c>
      <c r="P58">
        <v>0.35699999999999998</v>
      </c>
      <c r="Q58">
        <v>0.97</v>
      </c>
      <c r="R58">
        <v>250</v>
      </c>
      <c r="S58">
        <v>0.32169908772759481</v>
      </c>
      <c r="T58">
        <v>82.912136012266714</v>
      </c>
      <c r="U58">
        <v>1.5519999999999999E-2</v>
      </c>
    </row>
    <row r="59" spans="1:21" x14ac:dyDescent="0.3">
      <c r="A59">
        <v>0.6</v>
      </c>
      <c r="B59">
        <v>1.3177685797477923E-4</v>
      </c>
      <c r="C59">
        <v>3.2638244854616849E-5</v>
      </c>
      <c r="D59">
        <v>4.2201320850338564E-5</v>
      </c>
      <c r="E59">
        <v>5.9817410570153478E-3</v>
      </c>
      <c r="F59">
        <v>2.0701166510287243</v>
      </c>
      <c r="G59">
        <v>1.6890832969977674</v>
      </c>
      <c r="H59">
        <v>1.2255858871544216</v>
      </c>
      <c r="I59">
        <v>4.9190993987936429E-2</v>
      </c>
      <c r="J59">
        <v>0.9208090060120635</v>
      </c>
      <c r="K59">
        <v>230.28167298747911</v>
      </c>
      <c r="L59">
        <v>116.5255317587354</v>
      </c>
      <c r="M59">
        <v>8632.3750085699467</v>
      </c>
      <c r="N59">
        <v>109180.00000000001</v>
      </c>
      <c r="O59">
        <v>0.5</v>
      </c>
      <c r="P59">
        <v>0.35699999999999998</v>
      </c>
      <c r="Q59">
        <v>0.97</v>
      </c>
      <c r="R59">
        <v>250</v>
      </c>
      <c r="S59">
        <v>0.32169908772759481</v>
      </c>
      <c r="T59">
        <v>82.912136012266714</v>
      </c>
      <c r="U59">
        <v>1.5519999999999999E-2</v>
      </c>
    </row>
    <row r="60" spans="1:21" x14ac:dyDescent="0.3">
      <c r="A60">
        <v>0.48</v>
      </c>
      <c r="B60">
        <v>1.2782363234591735E-4</v>
      </c>
      <c r="C60">
        <v>3.2115538504155188E-5</v>
      </c>
      <c r="D60">
        <v>4.159707524546884E-5</v>
      </c>
      <c r="E60">
        <v>5.9370461412794973E-3</v>
      </c>
      <c r="F60">
        <v>2.0179085313735032</v>
      </c>
      <c r="G60">
        <v>1.6531927012255048</v>
      </c>
      <c r="H60">
        <v>1.2206130173921264</v>
      </c>
      <c r="I60">
        <v>5.0033913215085109E-2</v>
      </c>
      <c r="J60">
        <v>0.91996608678491487</v>
      </c>
      <c r="K60">
        <v>229.89911112625975</v>
      </c>
      <c r="L60">
        <v>115.07482052939439</v>
      </c>
      <c r="M60">
        <v>8510.7420483776641</v>
      </c>
      <c r="N60">
        <v>109180.00000000001</v>
      </c>
      <c r="O60">
        <v>0.5</v>
      </c>
      <c r="P60">
        <v>0.35699999999999998</v>
      </c>
      <c r="Q60">
        <v>0.97</v>
      </c>
      <c r="R60">
        <v>250</v>
      </c>
      <c r="S60">
        <v>0.32169908772759481</v>
      </c>
      <c r="T60">
        <v>82.912136012266714</v>
      </c>
      <c r="U60">
        <v>1.5519999999999999E-2</v>
      </c>
    </row>
    <row r="61" spans="1:21" x14ac:dyDescent="0.3">
      <c r="A61">
        <v>0.36</v>
      </c>
      <c r="B61">
        <v>1.2305679072936848E-4</v>
      </c>
      <c r="C61">
        <v>3.1483159819477385E-5</v>
      </c>
      <c r="D61">
        <v>4.0874161982544716E-5</v>
      </c>
      <c r="E61">
        <v>5.8846963027516979E-3</v>
      </c>
      <c r="F61">
        <v>1.9550005191027848</v>
      </c>
      <c r="G61">
        <v>1.6107826398198186</v>
      </c>
      <c r="H61">
        <v>1.2136960448750989</v>
      </c>
      <c r="I61">
        <v>5.1062391983455732E-2</v>
      </c>
      <c r="J61">
        <v>0.91893760801654423</v>
      </c>
      <c r="K61">
        <v>229.42531496246514</v>
      </c>
      <c r="L61">
        <v>113.29868116162262</v>
      </c>
      <c r="M61">
        <v>8362.1127776146095</v>
      </c>
      <c r="N61">
        <v>109180.00000000001</v>
      </c>
      <c r="O61">
        <v>0.5</v>
      </c>
      <c r="P61">
        <v>0.35699999999999998</v>
      </c>
      <c r="Q61">
        <v>0.97</v>
      </c>
      <c r="R61">
        <v>250</v>
      </c>
      <c r="S61">
        <v>0.32169908772759481</v>
      </c>
      <c r="T61">
        <v>82.912136012266714</v>
      </c>
      <c r="U61">
        <v>1.5519999999999999E-2</v>
      </c>
    </row>
    <row r="62" spans="1:21" x14ac:dyDescent="0.3">
      <c r="A62">
        <v>0.24</v>
      </c>
      <c r="B62">
        <v>1.1725315953192491E-4</v>
      </c>
      <c r="C62">
        <v>3.0710414929108402E-5</v>
      </c>
      <c r="D62">
        <v>4.0000060283176993E-5</v>
      </c>
      <c r="E62">
        <v>5.8233466950552495E-3</v>
      </c>
      <c r="F62">
        <v>1.8779449368408989</v>
      </c>
      <c r="G62">
        <v>1.560117034939791</v>
      </c>
      <c r="H62">
        <v>1.2037205509478806</v>
      </c>
      <c r="I62">
        <v>5.2331748704352289E-2</v>
      </c>
      <c r="J62">
        <v>0.91766825129564766</v>
      </c>
      <c r="K62">
        <v>228.83405436768282</v>
      </c>
      <c r="L62">
        <v>111.08825154797508</v>
      </c>
      <c r="M62">
        <v>8177.8401250076813</v>
      </c>
      <c r="N62">
        <v>109180.00000000001</v>
      </c>
      <c r="O62">
        <v>0.5</v>
      </c>
      <c r="P62">
        <v>0.35699999999999998</v>
      </c>
      <c r="Q62">
        <v>0.97</v>
      </c>
      <c r="R62">
        <v>250</v>
      </c>
      <c r="S62">
        <v>0.32169908772759481</v>
      </c>
      <c r="T62">
        <v>82.912136012266714</v>
      </c>
      <c r="U62">
        <v>1.5519999999999999E-2</v>
      </c>
    </row>
    <row r="63" spans="1:21" x14ac:dyDescent="0.3">
      <c r="A63">
        <v>0.12</v>
      </c>
      <c r="B63">
        <v>1.0998983664658911E-4</v>
      </c>
      <c r="C63">
        <v>2.9738389400518167E-5</v>
      </c>
      <c r="D63">
        <v>3.8909748767432839E-5</v>
      </c>
      <c r="E63">
        <v>5.7503494343272687E-3</v>
      </c>
      <c r="F63">
        <v>1.7795266332683475</v>
      </c>
      <c r="G63">
        <v>1.4973200812142906</v>
      </c>
      <c r="H63">
        <v>1.1884744321502683</v>
      </c>
      <c r="I63">
        <v>5.3951752887127891E-2</v>
      </c>
      <c r="J63">
        <v>0.91604824711287214</v>
      </c>
      <c r="K63">
        <v>228.08477696496641</v>
      </c>
      <c r="L63">
        <v>108.22760634952203</v>
      </c>
      <c r="M63">
        <v>7941.1643243855096</v>
      </c>
      <c r="N63">
        <v>109180.00000000001</v>
      </c>
      <c r="O63">
        <v>0.5</v>
      </c>
      <c r="P63">
        <v>0.35699999999999998</v>
      </c>
      <c r="Q63">
        <v>0.97</v>
      </c>
      <c r="R63">
        <v>250</v>
      </c>
      <c r="S63">
        <v>0.32169908772759481</v>
      </c>
      <c r="T63">
        <v>82.912136012266714</v>
      </c>
      <c r="U63">
        <v>1.5519999999999999E-2</v>
      </c>
    </row>
    <row r="64" spans="1:21" x14ac:dyDescent="0.3">
      <c r="A64">
        <v>0.06</v>
      </c>
      <c r="B64">
        <v>1.0555121204197603E-4</v>
      </c>
      <c r="C64">
        <v>2.9140414343867114E-5</v>
      </c>
      <c r="D64">
        <v>3.82414919368359E-5</v>
      </c>
      <c r="E64">
        <v>5.7077426874189725E-3</v>
      </c>
      <c r="F64">
        <v>1.7176694805123411</v>
      </c>
      <c r="G64">
        <v>1.4587327444679306</v>
      </c>
      <c r="H64">
        <v>1.1775080027691138</v>
      </c>
      <c r="I64">
        <v>5.4965951553658556E-2</v>
      </c>
      <c r="J64">
        <v>0.9150340484463414</v>
      </c>
      <c r="K64">
        <v>227.62891008783072</v>
      </c>
      <c r="L64">
        <v>106.41718228160713</v>
      </c>
      <c r="M64">
        <v>7792.7187772845591</v>
      </c>
      <c r="N64">
        <v>109180.00000000001</v>
      </c>
      <c r="O64">
        <v>0.5</v>
      </c>
      <c r="P64">
        <v>0.35699999999999998</v>
      </c>
      <c r="Q64">
        <v>0.97</v>
      </c>
      <c r="R64">
        <v>250</v>
      </c>
      <c r="S64">
        <v>0.32169908772759481</v>
      </c>
      <c r="T64">
        <v>82.912136012266714</v>
      </c>
      <c r="U64">
        <v>1.5519999999999999E-2</v>
      </c>
    </row>
    <row r="65" spans="1:21" x14ac:dyDescent="0.3">
      <c r="A65">
        <v>0</v>
      </c>
      <c r="B65">
        <v>1.0029989377160352E-4</v>
      </c>
      <c r="C65">
        <v>2.842664815435818E-5</v>
      </c>
      <c r="D65">
        <v>3.7444407121984443E-5</v>
      </c>
      <c r="E65">
        <v>5.6590667867706702E-3</v>
      </c>
      <c r="F65">
        <v>1.6425779332346282</v>
      </c>
      <c r="G65">
        <v>1.4124795035719087</v>
      </c>
      <c r="H65">
        <v>1.1629039069811928</v>
      </c>
      <c r="I65">
        <v>5.6200889426144117E-2</v>
      </c>
      <c r="J65">
        <v>0.91379911057385588</v>
      </c>
      <c r="K65">
        <v>227.09633596134066</v>
      </c>
      <c r="L65">
        <v>104.20859696821852</v>
      </c>
      <c r="M65">
        <v>7613.1345497368484</v>
      </c>
      <c r="N65">
        <v>109180.00000000001</v>
      </c>
      <c r="O65">
        <v>0.5</v>
      </c>
      <c r="P65">
        <v>0.35699999999999998</v>
      </c>
      <c r="Q65">
        <v>0.97</v>
      </c>
      <c r="R65">
        <v>250</v>
      </c>
      <c r="S65">
        <v>0.32169908772759481</v>
      </c>
      <c r="T65">
        <v>82.912136012266714</v>
      </c>
      <c r="U65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P65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6" x14ac:dyDescent="0.3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107</v>
      </c>
      <c r="J1" t="s">
        <v>76</v>
      </c>
      <c r="K1" t="s">
        <v>128</v>
      </c>
      <c r="L1" t="s">
        <v>129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3">
      <c r="A2">
        <v>6</v>
      </c>
      <c r="B2">
        <v>44352.264559135532</v>
      </c>
      <c r="C2">
        <v>1030.5510820152324</v>
      </c>
      <c r="D2">
        <v>2.2546763055732706E-5</v>
      </c>
      <c r="E2">
        <v>2.1734119956740513E-6</v>
      </c>
      <c r="F2">
        <v>5.969000296343409E-5</v>
      </c>
      <c r="G2">
        <v>1.8197013559556115E-5</v>
      </c>
      <c r="H2">
        <v>2.3857342235851218E-3</v>
      </c>
      <c r="I2">
        <v>6.3938292543514477E-2</v>
      </c>
      <c r="J2">
        <v>1.9939880865883374E-9</v>
      </c>
      <c r="K2">
        <v>1.0972562603582175E-9</v>
      </c>
      <c r="L2">
        <v>4.2289223718072401E-10</v>
      </c>
      <c r="M2">
        <v>165.29159278581926</v>
      </c>
      <c r="N2">
        <v>169.76564645688731</v>
      </c>
      <c r="O2">
        <v>75.280249083520161</v>
      </c>
      <c r="P2">
        <v>7099.670066697212</v>
      </c>
    </row>
    <row r="3" spans="1:16" x14ac:dyDescent="0.3">
      <c r="A3">
        <v>5.97</v>
      </c>
      <c r="B3">
        <v>44287.29792140366</v>
      </c>
      <c r="C3">
        <v>1025.818103214043</v>
      </c>
      <c r="D3">
        <v>2.2579837717231983E-5</v>
      </c>
      <c r="E3">
        <v>2.1137300462041236E-6</v>
      </c>
      <c r="F3">
        <v>6.0065527398025935E-5</v>
      </c>
      <c r="G3">
        <v>1.8258328772044349E-5</v>
      </c>
      <c r="H3">
        <v>1.9375457447764635E-3</v>
      </c>
      <c r="I3">
        <v>6.2764935067399302E-2</v>
      </c>
      <c r="J3">
        <v>2.38103384289398E-9</v>
      </c>
      <c r="K3">
        <v>1.3069456062353089E-9</v>
      </c>
      <c r="L3">
        <v>5.2828143471447084E-10</v>
      </c>
      <c r="M3">
        <v>165.93934149696273</v>
      </c>
      <c r="N3">
        <v>171.70636751049935</v>
      </c>
      <c r="O3">
        <v>75.293442044311291</v>
      </c>
      <c r="P3">
        <v>7205.745872111901</v>
      </c>
    </row>
    <row r="4" spans="1:16" x14ac:dyDescent="0.3">
      <c r="A4">
        <v>5.9399999999999995</v>
      </c>
      <c r="B4">
        <v>44205.961669712808</v>
      </c>
      <c r="C4">
        <v>1020.5211207625061</v>
      </c>
      <c r="D4">
        <v>2.2621383230423831E-5</v>
      </c>
      <c r="E4">
        <v>2.0467619899318964E-6</v>
      </c>
      <c r="F4">
        <v>6.0469764786489475E-5</v>
      </c>
      <c r="G4">
        <v>1.8331229936872325E-5</v>
      </c>
      <c r="H4">
        <v>1.5833837979157936E-3</v>
      </c>
      <c r="I4">
        <v>6.1487515047730597E-2</v>
      </c>
      <c r="J4">
        <v>2.8438562349897856E-9</v>
      </c>
      <c r="K4">
        <v>1.5574206190767416E-9</v>
      </c>
      <c r="L4">
        <v>6.5706742038925535E-10</v>
      </c>
      <c r="M4">
        <v>166.67650491632722</v>
      </c>
      <c r="N4">
        <v>173.77669061610288</v>
      </c>
      <c r="O4">
        <v>75.340213571997268</v>
      </c>
      <c r="P4">
        <v>7323.6001285694456</v>
      </c>
    </row>
    <row r="5" spans="1:16" x14ac:dyDescent="0.3">
      <c r="A5">
        <v>5.91</v>
      </c>
      <c r="B5">
        <v>44118.938130637012</v>
      </c>
      <c r="C5">
        <v>1015.3583761497505</v>
      </c>
      <c r="D5">
        <v>2.2666003362070526E-5</v>
      </c>
      <c r="E5">
        <v>1.9813987829387063E-6</v>
      </c>
      <c r="F5">
        <v>6.0850319296044149E-5</v>
      </c>
      <c r="G5">
        <v>1.8406074215364156E-5</v>
      </c>
      <c r="H5">
        <v>1.3328822019426595E-3</v>
      </c>
      <c r="I5">
        <v>6.0285237897543906E-2</v>
      </c>
      <c r="J5">
        <v>3.3235454636584269E-9</v>
      </c>
      <c r="K5">
        <v>1.8168682608767439E-9</v>
      </c>
      <c r="L5">
        <v>7.929091120307595E-10</v>
      </c>
      <c r="M5">
        <v>167.4013763693597</v>
      </c>
      <c r="N5">
        <v>175.70780331154427</v>
      </c>
      <c r="O5">
        <v>75.410742228113136</v>
      </c>
      <c r="P5">
        <v>7437.6518336803802</v>
      </c>
    </row>
    <row r="6" spans="1:16" x14ac:dyDescent="0.3">
      <c r="A6">
        <v>5.88</v>
      </c>
      <c r="B6">
        <v>44041.982581001503</v>
      </c>
      <c r="C6">
        <v>1011.0976519324845</v>
      </c>
      <c r="D6">
        <v>2.2705608181030714E-5</v>
      </c>
      <c r="E6">
        <v>1.9274210068177914E-6</v>
      </c>
      <c r="F6">
        <v>6.1155939309419193E-5</v>
      </c>
      <c r="G6">
        <v>1.8470355195851512E-5</v>
      </c>
      <c r="H6">
        <v>1.173324284148379E-3</v>
      </c>
      <c r="I6">
        <v>5.9327501185239453E-2</v>
      </c>
      <c r="J6">
        <v>3.7396302593870817E-9</v>
      </c>
      <c r="K6">
        <v>2.0418764754579455E-9</v>
      </c>
      <c r="L6">
        <v>9.1223139446726081E-10</v>
      </c>
      <c r="M6">
        <v>168.00169136435184</v>
      </c>
      <c r="N6">
        <v>177.24604574106959</v>
      </c>
      <c r="O6">
        <v>75.483684523657615</v>
      </c>
      <c r="P6">
        <v>7531.2546682337615</v>
      </c>
    </row>
    <row r="7" spans="1:16" x14ac:dyDescent="0.3">
      <c r="A7">
        <v>5.85</v>
      </c>
      <c r="B7">
        <v>43985.563666627182</v>
      </c>
      <c r="C7">
        <v>1008.1137597675362</v>
      </c>
      <c r="D7">
        <v>2.2734731958402116E-5</v>
      </c>
      <c r="E7">
        <v>1.889610177713875E-6</v>
      </c>
      <c r="F7">
        <v>6.1365981856636854E-5</v>
      </c>
      <c r="G7">
        <v>1.8516616643929942E-5</v>
      </c>
      <c r="H7">
        <v>1.0802452724216925E-3</v>
      </c>
      <c r="I7">
        <v>5.867601254051108E-2</v>
      </c>
      <c r="J7">
        <v>4.0414496926012018E-9</v>
      </c>
      <c r="K7">
        <v>2.2051052503458092E-9</v>
      </c>
      <c r="L7">
        <v>9.99488830187752E-10</v>
      </c>
      <c r="M7">
        <v>168.42248324174844</v>
      </c>
      <c r="N7">
        <v>178.29670770634544</v>
      </c>
      <c r="O7">
        <v>75.541441667996423</v>
      </c>
      <c r="P7">
        <v>7596.5708905321717</v>
      </c>
    </row>
    <row r="8" spans="1:16" x14ac:dyDescent="0.3">
      <c r="A8">
        <v>5.82</v>
      </c>
      <c r="B8">
        <v>43949.988634613146</v>
      </c>
      <c r="C8">
        <v>1006.2833831960759</v>
      </c>
      <c r="D8">
        <v>2.2753134439093857E-5</v>
      </c>
      <c r="E8">
        <v>1.8664146615166447E-6</v>
      </c>
      <c r="F8">
        <v>6.1493339846603457E-5</v>
      </c>
      <c r="G8">
        <v>1.8545474362864736E-5</v>
      </c>
      <c r="H8">
        <v>1.0293168728847907E-3</v>
      </c>
      <c r="I8">
        <v>5.8284324679732123E-2</v>
      </c>
      <c r="J8">
        <v>4.2307132028098767E-9</v>
      </c>
      <c r="K8">
        <v>2.3074762699278228E-9</v>
      </c>
      <c r="L8">
        <v>1.0544665962544448E-9</v>
      </c>
      <c r="M8">
        <v>168.68061453380707</v>
      </c>
      <c r="N8">
        <v>178.93118334041128</v>
      </c>
      <c r="O8">
        <v>75.579298486509302</v>
      </c>
      <c r="P8">
        <v>7636.5551574960809</v>
      </c>
    </row>
    <row r="9" spans="1:16" x14ac:dyDescent="0.3">
      <c r="A9">
        <v>5.79</v>
      </c>
      <c r="B9">
        <v>43929.733375031785</v>
      </c>
      <c r="C9">
        <v>1005.2571504360043</v>
      </c>
      <c r="D9">
        <v>2.2763625525857781E-5</v>
      </c>
      <c r="E9">
        <v>1.8534092531600165E-6</v>
      </c>
      <c r="F9">
        <v>6.1564279405544866E-5</v>
      </c>
      <c r="G9">
        <v>1.8561808914162163E-5</v>
      </c>
      <c r="H9">
        <v>1.0025677291038274E-3</v>
      </c>
      <c r="I9">
        <v>5.8067370459823513E-2</v>
      </c>
      <c r="J9">
        <v>4.3381741928272214E-9</v>
      </c>
      <c r="K9">
        <v>2.3656076529670606E-9</v>
      </c>
      <c r="L9">
        <v>1.085763643432616E-9</v>
      </c>
      <c r="M9">
        <v>168.82532476863867</v>
      </c>
      <c r="N9">
        <v>179.28374545498363</v>
      </c>
      <c r="O9">
        <v>75.601278873108114</v>
      </c>
      <c r="P9">
        <v>7658.9493874819236</v>
      </c>
    </row>
    <row r="10" spans="1:16" x14ac:dyDescent="0.3">
      <c r="A10">
        <v>5.76</v>
      </c>
      <c r="B10">
        <v>43918.882738179331</v>
      </c>
      <c r="C10">
        <v>1004.7118983333719</v>
      </c>
      <c r="D10">
        <v>2.2769249526711781E-5</v>
      </c>
      <c r="E10">
        <v>1.8464989024050258E-6</v>
      </c>
      <c r="F10">
        <v>6.1601840863115365E-5</v>
      </c>
      <c r="G10">
        <v>1.857053268488757E-5</v>
      </c>
      <c r="H10">
        <v>9.8884592990128848E-4</v>
      </c>
      <c r="I10">
        <v>5.7952871393435836E-2</v>
      </c>
      <c r="J10">
        <v>4.3956623413307816E-9</v>
      </c>
      <c r="K10">
        <v>2.3967083187001531E-9</v>
      </c>
      <c r="L10">
        <v>1.1025292360614172E-9</v>
      </c>
      <c r="M10">
        <v>168.90220793768393</v>
      </c>
      <c r="N10">
        <v>179.47017656563906</v>
      </c>
      <c r="O10">
        <v>75.613170761809286</v>
      </c>
      <c r="P10">
        <v>7670.8420829951974</v>
      </c>
    </row>
    <row r="11" spans="1:16" x14ac:dyDescent="0.3">
      <c r="A11">
        <v>5.7299999999999995</v>
      </c>
      <c r="B11">
        <v>43913.262378580403</v>
      </c>
      <c r="C11">
        <v>1004.4306799956202</v>
      </c>
      <c r="D11">
        <v>2.2772163711702972E-5</v>
      </c>
      <c r="E11">
        <v>1.8429343740509337E-6</v>
      </c>
      <c r="F11">
        <v>6.1621181382305915E-5</v>
      </c>
      <c r="G11">
        <v>1.8575044702609498E-5</v>
      </c>
      <c r="H11">
        <v>9.8189640752844643E-4</v>
      </c>
      <c r="I11">
        <v>5.7894021865022106E-2</v>
      </c>
      <c r="J11">
        <v>4.4254218995319932E-9</v>
      </c>
      <c r="K11">
        <v>2.41280868062901E-9</v>
      </c>
      <c r="L11">
        <v>1.1112138463125903E-9</v>
      </c>
      <c r="M11">
        <v>168.94186430342285</v>
      </c>
      <c r="N11">
        <v>179.56610411808504</v>
      </c>
      <c r="O11">
        <v>75.619361656829454</v>
      </c>
      <c r="P11">
        <v>7676.9751811596834</v>
      </c>
    </row>
    <row r="12" spans="1:16" x14ac:dyDescent="0.3">
      <c r="A12">
        <v>5.6999999999999993</v>
      </c>
      <c r="B12">
        <v>43910.402560445866</v>
      </c>
      <c r="C12">
        <v>1004.28791319293</v>
      </c>
      <c r="D12">
        <v>2.2773646828298311E-5</v>
      </c>
      <c r="E12">
        <v>1.8411242538035512E-6</v>
      </c>
      <c r="F12">
        <v>6.1630994434138636E-5</v>
      </c>
      <c r="G12">
        <v>1.857733923198359E-5</v>
      </c>
      <c r="H12">
        <v>9.7840049876268711E-4</v>
      </c>
      <c r="I12">
        <v>5.7864193240820865E-2</v>
      </c>
      <c r="J12">
        <v>4.4405624998106718E-9</v>
      </c>
      <c r="K12">
        <v>2.4210001490131597E-9</v>
      </c>
      <c r="L12">
        <v>1.1156333155761077E-9</v>
      </c>
      <c r="M12">
        <v>168.96200246284448</v>
      </c>
      <c r="N12">
        <v>179.61475864330433</v>
      </c>
      <c r="O12">
        <v>75.622520304161171</v>
      </c>
      <c r="P12">
        <v>7680.089499120324</v>
      </c>
    </row>
    <row r="13" spans="1:16" x14ac:dyDescent="0.3">
      <c r="A13">
        <v>5.67</v>
      </c>
      <c r="B13">
        <v>43908.960982544086</v>
      </c>
      <c r="C13">
        <v>1004.2160454124653</v>
      </c>
      <c r="D13">
        <v>2.2774394511351517E-5</v>
      </c>
      <c r="E13">
        <v>1.8402125053311237E-6</v>
      </c>
      <c r="F13">
        <v>6.1635935721641544E-5</v>
      </c>
      <c r="G13">
        <v>1.8578495939338296E-5</v>
      </c>
      <c r="H13">
        <v>9.7664836391441715E-4</v>
      </c>
      <c r="I13">
        <v>5.7849183900589005E-2</v>
      </c>
      <c r="J13">
        <v>4.4481967754590329E-9</v>
      </c>
      <c r="K13">
        <v>2.425130543507957E-9</v>
      </c>
      <c r="L13">
        <v>1.1178615505195858E-9</v>
      </c>
      <c r="M13">
        <v>168.97214659645488</v>
      </c>
      <c r="N13">
        <v>179.63925356723485</v>
      </c>
      <c r="O13">
        <v>75.624115246607232</v>
      </c>
      <c r="P13">
        <v>7681.6583454146185</v>
      </c>
    </row>
    <row r="14" spans="1:16" x14ac:dyDescent="0.3">
      <c r="A14">
        <v>5.64</v>
      </c>
      <c r="B14">
        <v>43908.238134234001</v>
      </c>
      <c r="C14">
        <v>1004.1800499897778</v>
      </c>
      <c r="D14">
        <v>2.277476943945807E-5</v>
      </c>
      <c r="E14">
        <v>1.8397552669212338E-6</v>
      </c>
      <c r="F14">
        <v>6.1638414044867777E-5</v>
      </c>
      <c r="G14">
        <v>1.8579076410237539E-5</v>
      </c>
      <c r="H14">
        <v>9.7577225475767705E-4</v>
      </c>
      <c r="I14">
        <v>5.7841661557529934E-2</v>
      </c>
      <c r="J14">
        <v>4.4520282489030996E-9</v>
      </c>
      <c r="K14">
        <v>2.4272035103600409E-9</v>
      </c>
      <c r="L14">
        <v>1.1189793397409303E-9</v>
      </c>
      <c r="M14">
        <v>168.97723467452676</v>
      </c>
      <c r="N14">
        <v>179.65153766440341</v>
      </c>
      <c r="O14">
        <v>75.624916295889847</v>
      </c>
      <c r="P14">
        <v>7682.4453951656023</v>
      </c>
    </row>
    <row r="15" spans="1:16" x14ac:dyDescent="0.3">
      <c r="A15">
        <v>5.58</v>
      </c>
      <c r="B15">
        <v>43907.698776795827</v>
      </c>
      <c r="C15">
        <v>1004.153259040062</v>
      </c>
      <c r="D15">
        <v>2.2775049202270562E-5</v>
      </c>
      <c r="E15">
        <v>1.8394133583782253E-6</v>
      </c>
      <c r="F15">
        <v>6.1640269368102909E-5</v>
      </c>
      <c r="G15">
        <v>1.8579511066818784E-5</v>
      </c>
      <c r="H15">
        <v>9.7511941101679719E-4</v>
      </c>
      <c r="I15">
        <v>5.783604152827871E-2</v>
      </c>
      <c r="J15">
        <v>4.4548972383562049E-9</v>
      </c>
      <c r="K15">
        <v>2.428755748387014E-9</v>
      </c>
      <c r="L15">
        <v>1.1198147090441531E-9</v>
      </c>
      <c r="M15">
        <v>168.98104175568005</v>
      </c>
      <c r="N15">
        <v>179.66073241388929</v>
      </c>
      <c r="O15">
        <v>75.625516409048927</v>
      </c>
      <c r="P15">
        <v>7683.0347483363776</v>
      </c>
    </row>
    <row r="16" spans="1:16" x14ac:dyDescent="0.3">
      <c r="A16">
        <v>5.52</v>
      </c>
      <c r="B16">
        <v>43907.566253607314</v>
      </c>
      <c r="C16">
        <v>1004.1467556595817</v>
      </c>
      <c r="D16">
        <v>2.2775117942635752E-5</v>
      </c>
      <c r="E16">
        <v>1.8393282372365043E-6</v>
      </c>
      <c r="F16">
        <v>6.1640734373152471E-5</v>
      </c>
      <c r="G16">
        <v>1.8579619969732503E-5</v>
      </c>
      <c r="H16">
        <v>9.7495883478463828E-4</v>
      </c>
      <c r="I16">
        <v>5.7834647096326151E-2</v>
      </c>
      <c r="J16">
        <v>4.4556158094551056E-9</v>
      </c>
      <c r="K16">
        <v>2.4291445313556343E-9</v>
      </c>
      <c r="L16">
        <v>1.1200217270732332E-9</v>
      </c>
      <c r="M16">
        <v>168.98199274019561</v>
      </c>
      <c r="N16">
        <v>179.66303567206521</v>
      </c>
      <c r="O16">
        <v>75.625666805516488</v>
      </c>
      <c r="P16">
        <v>7683.1825787711768</v>
      </c>
    </row>
    <row r="17" spans="1:16" x14ac:dyDescent="0.3">
      <c r="A17">
        <v>5.4599999999999991</v>
      </c>
      <c r="B17">
        <v>43907.536693876522</v>
      </c>
      <c r="C17">
        <v>1004.1453950987682</v>
      </c>
      <c r="D17">
        <v>2.2775133275455716E-5</v>
      </c>
      <c r="E17">
        <v>1.8393079552254381E-6</v>
      </c>
      <c r="F17">
        <v>6.1640848734118101E-5</v>
      </c>
      <c r="G17">
        <v>1.8579646690838127E-5</v>
      </c>
      <c r="H17">
        <v>9.7492266489276815E-4</v>
      </c>
      <c r="I17">
        <v>5.7834319983736969E-2</v>
      </c>
      <c r="J17">
        <v>4.4557918104730348E-9</v>
      </c>
      <c r="K17">
        <v>2.429239764191545E-9</v>
      </c>
      <c r="L17">
        <v>1.1200699319443113E-9</v>
      </c>
      <c r="M17">
        <v>168.9822229449515</v>
      </c>
      <c r="N17">
        <v>179.66360078463481</v>
      </c>
      <c r="O17">
        <v>75.625703710098804</v>
      </c>
      <c r="P17">
        <v>7683.2190598880261</v>
      </c>
    </row>
    <row r="18" spans="1:16" x14ac:dyDescent="0.3">
      <c r="A18">
        <v>5.3999999999999995</v>
      </c>
      <c r="B18">
        <v>43907.533517344367</v>
      </c>
      <c r="C18">
        <v>1004.1453628013513</v>
      </c>
      <c r="D18">
        <v>2.2775134923144334E-5</v>
      </c>
      <c r="E18">
        <v>1.8393041346068058E-6</v>
      </c>
      <c r="F18">
        <v>6.1640874501500022E-5</v>
      </c>
      <c r="G18">
        <v>1.8579652639127057E-5</v>
      </c>
      <c r="H18">
        <v>9.7491832144700787E-4</v>
      </c>
      <c r="I18">
        <v>5.7834264443950262E-2</v>
      </c>
      <c r="J18">
        <v>4.4558306285132798E-9</v>
      </c>
      <c r="K18">
        <v>2.4292607769054202E-9</v>
      </c>
      <c r="L18">
        <v>1.1200776807492891E-9</v>
      </c>
      <c r="M18">
        <v>168.98227058941592</v>
      </c>
      <c r="N18">
        <v>179.66372658073001</v>
      </c>
      <c r="O18">
        <v>75.625711925421072</v>
      </c>
      <c r="P18">
        <v>7683.2274219789715</v>
      </c>
    </row>
    <row r="19" spans="1:16" x14ac:dyDescent="0.3">
      <c r="A19">
        <v>5.34</v>
      </c>
      <c r="B19">
        <v>43907.537500224775</v>
      </c>
      <c r="C19">
        <v>1004.1457025640843</v>
      </c>
      <c r="D19">
        <v>2.2775132857197484E-5</v>
      </c>
      <c r="E19">
        <v>1.8393046134852042E-6</v>
      </c>
      <c r="F19">
        <v>6.1640877603619631E-5</v>
      </c>
      <c r="G19">
        <v>1.8579653264427321E-5</v>
      </c>
      <c r="H19">
        <v>9.7492256739844098E-4</v>
      </c>
      <c r="I19">
        <v>5.7834280516561774E-2</v>
      </c>
      <c r="J19">
        <v>4.4558342513318249E-9</v>
      </c>
      <c r="K19">
        <v>2.429262748942455E-9</v>
      </c>
      <c r="L19">
        <v>1.1200747134291113E-9</v>
      </c>
      <c r="M19">
        <v>168.98227103179548</v>
      </c>
      <c r="N19">
        <v>179.66373980472329</v>
      </c>
      <c r="O19">
        <v>75.625712789040705</v>
      </c>
      <c r="P19">
        <v>7683.2286069496549</v>
      </c>
    </row>
    <row r="20" spans="1:16" x14ac:dyDescent="0.3">
      <c r="A20">
        <v>5.2799999999999994</v>
      </c>
      <c r="B20">
        <v>43907.543867241351</v>
      </c>
      <c r="C20">
        <v>1004.1461783210151</v>
      </c>
      <c r="D20">
        <v>2.2775129554583954E-5</v>
      </c>
      <c r="E20">
        <v>1.8393063499771785E-6</v>
      </c>
      <c r="F20">
        <v>6.1640874588692374E-5</v>
      </c>
      <c r="G20">
        <v>1.8579652443718673E-5</v>
      </c>
      <c r="H20">
        <v>9.7492962530062652E-4</v>
      </c>
      <c r="I20">
        <v>5.7834318272478875E-2</v>
      </c>
      <c r="J20">
        <v>4.4558282666366711E-9</v>
      </c>
      <c r="K20">
        <v>2.4292595243986502E-9</v>
      </c>
      <c r="L20">
        <v>1.1200684501851395E-9</v>
      </c>
      <c r="M20">
        <v>168.98225818679444</v>
      </c>
      <c r="N20">
        <v>179.66372244818746</v>
      </c>
      <c r="O20">
        <v>75.625711655537216</v>
      </c>
      <c r="P20">
        <v>7683.2278733194944</v>
      </c>
    </row>
    <row r="21" spans="1:16" x14ac:dyDescent="0.3">
      <c r="A21">
        <v>5.16</v>
      </c>
      <c r="B21">
        <v>43907.560155793013</v>
      </c>
      <c r="C21">
        <v>1004.1473671596468</v>
      </c>
      <c r="D21">
        <v>2.2775121105609039E-5</v>
      </c>
      <c r="E21">
        <v>1.8393111995491882E-6</v>
      </c>
      <c r="F21">
        <v>6.1640863530939164E-5</v>
      </c>
      <c r="G21">
        <v>1.8579649580585572E-5</v>
      </c>
      <c r="H21">
        <v>9.7494779480728844E-4</v>
      </c>
      <c r="I21">
        <v>5.7834419920405257E-2</v>
      </c>
      <c r="J21">
        <v>4.4558080166649947E-9</v>
      </c>
      <c r="K21">
        <v>2.4292486002909228E-9</v>
      </c>
      <c r="L21">
        <v>1.1200517899304773E-9</v>
      </c>
      <c r="M21">
        <v>168.98221964160069</v>
      </c>
      <c r="N21">
        <v>179.66366189790199</v>
      </c>
      <c r="O21">
        <v>75.625707701191473</v>
      </c>
      <c r="P21">
        <v>7683.2248942997549</v>
      </c>
    </row>
    <row r="22" spans="1:16" x14ac:dyDescent="0.3">
      <c r="A22">
        <v>5.04</v>
      </c>
      <c r="B22">
        <v>43907.580850171536</v>
      </c>
      <c r="C22">
        <v>1004.1488729356217</v>
      </c>
      <c r="D22">
        <v>2.2775110371312866E-5</v>
      </c>
      <c r="E22">
        <v>1.8393174275644347E-6</v>
      </c>
      <c r="F22">
        <v>6.1640848934374674E-5</v>
      </c>
      <c r="G22">
        <v>1.857964581796006E-5</v>
      </c>
      <c r="H22">
        <v>9.7497089806410943E-4</v>
      </c>
      <c r="I22">
        <v>5.7834549889390283E-2</v>
      </c>
      <c r="J22">
        <v>4.4557814803627556E-9</v>
      </c>
      <c r="K22">
        <v>2.4292342832768714E-9</v>
      </c>
      <c r="L22">
        <v>1.1200305191791669E-9</v>
      </c>
      <c r="M22">
        <v>168.98216973932085</v>
      </c>
      <c r="N22">
        <v>179.66358232471447</v>
      </c>
      <c r="O22">
        <v>75.625702504550148</v>
      </c>
      <c r="P22">
        <v>7683.2209289438279</v>
      </c>
    </row>
    <row r="23" spans="1:16" x14ac:dyDescent="0.3">
      <c r="A23">
        <v>4.92</v>
      </c>
      <c r="B23">
        <v>43907.606904181936</v>
      </c>
      <c r="C23">
        <v>1004.1507683247801</v>
      </c>
      <c r="D23">
        <v>2.2775096856958426E-5</v>
      </c>
      <c r="E23">
        <v>1.8393252739236913E-6</v>
      </c>
      <c r="F23">
        <v>6.1640830513427764E-5</v>
      </c>
      <c r="G23">
        <v>1.8579641070816118E-5</v>
      </c>
      <c r="H23">
        <v>9.7499998724826919E-4</v>
      </c>
      <c r="I23">
        <v>5.7834713582368878E-2</v>
      </c>
      <c r="J23">
        <v>4.4557480065292371E-9</v>
      </c>
      <c r="K23">
        <v>2.429216223160563E-9</v>
      </c>
      <c r="L23">
        <v>1.1200037315750957E-9</v>
      </c>
      <c r="M23">
        <v>168.98210683794176</v>
      </c>
      <c r="N23">
        <v>179.66348193029407</v>
      </c>
      <c r="O23">
        <v>75.625695948195983</v>
      </c>
      <c r="P23">
        <v>7683.2159220834592</v>
      </c>
    </row>
    <row r="24" spans="1:16" x14ac:dyDescent="0.3">
      <c r="A24">
        <v>4.8</v>
      </c>
      <c r="B24">
        <v>43907.639686864917</v>
      </c>
      <c r="C24">
        <v>1004.1531531767713</v>
      </c>
      <c r="D24">
        <v>2.2775079852428334E-5</v>
      </c>
      <c r="E24">
        <v>1.8393351469830729E-6</v>
      </c>
      <c r="F24">
        <v>6.1640807331346726E-5</v>
      </c>
      <c r="G24">
        <v>1.8579635096846891E-5</v>
      </c>
      <c r="H24">
        <v>9.7503659036537029E-4</v>
      </c>
      <c r="I24">
        <v>5.783491955026078E-2</v>
      </c>
      <c r="J24">
        <v>4.4557058824848129E-9</v>
      </c>
      <c r="K24">
        <v>2.4291934959945452E-9</v>
      </c>
      <c r="L24">
        <v>1.1199700259889579E-9</v>
      </c>
      <c r="M24">
        <v>168.98202768564138</v>
      </c>
      <c r="N24">
        <v>179.66335558998296</v>
      </c>
      <c r="O24">
        <v>75.625687697495991</v>
      </c>
      <c r="P24">
        <v>7683.2096210287091</v>
      </c>
    </row>
    <row r="25" spans="1:16" x14ac:dyDescent="0.3">
      <c r="A25">
        <v>4.68</v>
      </c>
      <c r="B25">
        <v>43907.680935385957</v>
      </c>
      <c r="C25">
        <v>1004.1561538657124</v>
      </c>
      <c r="D25">
        <v>2.2775058456664759E-5</v>
      </c>
      <c r="E25">
        <v>1.8393475702167042E-6</v>
      </c>
      <c r="F25">
        <v>6.1640778157936606E-5</v>
      </c>
      <c r="G25">
        <v>1.8579627579097593E-5</v>
      </c>
      <c r="H25">
        <v>9.7508264838158535E-4</v>
      </c>
      <c r="I25">
        <v>5.7835178706546461E-2</v>
      </c>
      <c r="J25">
        <v>4.4556528735339879E-9</v>
      </c>
      <c r="K25">
        <v>2.4291648960940182E-9</v>
      </c>
      <c r="L25">
        <v>1.1199276164555545E-9</v>
      </c>
      <c r="M25">
        <v>168.98192808465913</v>
      </c>
      <c r="N25">
        <v>179.66319660026258</v>
      </c>
      <c r="O25">
        <v>75.625677314734062</v>
      </c>
      <c r="P25">
        <v>7683.2016912018453</v>
      </c>
    </row>
    <row r="26" spans="1:16" x14ac:dyDescent="0.3">
      <c r="A26">
        <v>4.5599999999999996</v>
      </c>
      <c r="B26">
        <v>43907.732833368173</v>
      </c>
      <c r="C26">
        <v>1004.1599292724056</v>
      </c>
      <c r="D26">
        <v>2.2775031537042578E-5</v>
      </c>
      <c r="E26">
        <v>1.8393632006836727E-6</v>
      </c>
      <c r="F26">
        <v>6.1640741452643815E-5</v>
      </c>
      <c r="G26">
        <v>1.8579618120496881E-5</v>
      </c>
      <c r="H26">
        <v>9.7514060105415305E-4</v>
      </c>
      <c r="I26">
        <v>5.7835504757603962E-2</v>
      </c>
      <c r="J26">
        <v>4.4555861794325742E-9</v>
      </c>
      <c r="K26">
        <v>2.4291289126610927E-9</v>
      </c>
      <c r="L26">
        <v>1.1198742596433075E-9</v>
      </c>
      <c r="M26">
        <v>168.98180276902605</v>
      </c>
      <c r="N26">
        <v>179.66299656298969</v>
      </c>
      <c r="O26">
        <v>75.625664251567144</v>
      </c>
      <c r="P26">
        <v>7683.1917141703443</v>
      </c>
    </row>
    <row r="27" spans="1:16" x14ac:dyDescent="0.3">
      <c r="A27">
        <v>4.4399999999999995</v>
      </c>
      <c r="B27">
        <v>43907.798130303447</v>
      </c>
      <c r="C27">
        <v>1004.164679406587</v>
      </c>
      <c r="D27">
        <v>2.2774997667438008E-5</v>
      </c>
      <c r="E27">
        <v>1.8393828667992E-6</v>
      </c>
      <c r="F27">
        <v>6.1640695268097028E-5</v>
      </c>
      <c r="G27">
        <v>1.8579606219345216E-5</v>
      </c>
      <c r="H27">
        <v>9.7521352167536973E-4</v>
      </c>
      <c r="I27">
        <v>5.7835914971421862E-2</v>
      </c>
      <c r="J27">
        <v>4.4555022630534937E-9</v>
      </c>
      <c r="K27">
        <v>2.4290836373135599E-9</v>
      </c>
      <c r="L27">
        <v>1.1198071296073704E-9</v>
      </c>
      <c r="M27">
        <v>168.9816450945689</v>
      </c>
      <c r="N27">
        <v>179.66274486683631</v>
      </c>
      <c r="O27">
        <v>75.625647815185857</v>
      </c>
      <c r="P27">
        <v>7683.1791603991169</v>
      </c>
    </row>
    <row r="28" spans="1:16" x14ac:dyDescent="0.3">
      <c r="A28">
        <v>4.32</v>
      </c>
      <c r="B28">
        <v>43907.88028293605</v>
      </c>
      <c r="C28">
        <v>1004.1706557599409</v>
      </c>
      <c r="D28">
        <v>2.2774955054904589E-5</v>
      </c>
      <c r="E28">
        <v>1.8394076090819488E-6</v>
      </c>
      <c r="F28">
        <v>6.1640637162043652E-5</v>
      </c>
      <c r="G28">
        <v>1.8579591246296754E-5</v>
      </c>
      <c r="H28">
        <v>9.753052747762497E-4</v>
      </c>
      <c r="I28">
        <v>5.7836431042929209E-2</v>
      </c>
      <c r="J28">
        <v>4.455396686630771E-9</v>
      </c>
      <c r="K28">
        <v>2.4290266757690331E-9</v>
      </c>
      <c r="L28">
        <v>1.1197226755280125E-9</v>
      </c>
      <c r="M28">
        <v>168.98144671899993</v>
      </c>
      <c r="N28">
        <v>179.66242820021179</v>
      </c>
      <c r="O28">
        <v>75.625627136546811</v>
      </c>
      <c r="P28">
        <v>7683.1633663475077</v>
      </c>
    </row>
    <row r="29" spans="1:16" x14ac:dyDescent="0.3">
      <c r="A29">
        <v>4.2</v>
      </c>
      <c r="B29">
        <v>43907.983643269145</v>
      </c>
      <c r="C29">
        <v>1004.1781748784234</v>
      </c>
      <c r="D29">
        <v>2.2774901442173025E-5</v>
      </c>
      <c r="E29">
        <v>1.8394387389231531E-6</v>
      </c>
      <c r="F29">
        <v>6.1640564048566032E-5</v>
      </c>
      <c r="G29">
        <v>1.857957240649138E-5</v>
      </c>
      <c r="H29">
        <v>9.7542072819078128E-4</v>
      </c>
      <c r="I29">
        <v>5.7837080296096188E-2</v>
      </c>
      <c r="J29">
        <v>4.4552638468094169E-9</v>
      </c>
      <c r="K29">
        <v>2.4289550048559012E-9</v>
      </c>
      <c r="L29">
        <v>1.1196164257219167E-9</v>
      </c>
      <c r="M29">
        <v>168.981197120129</v>
      </c>
      <c r="N29">
        <v>179.66202974996196</v>
      </c>
      <c r="O29">
        <v>75.625601118108889</v>
      </c>
      <c r="P29">
        <v>7683.1434928824592</v>
      </c>
    </row>
    <row r="30" spans="1:16" x14ac:dyDescent="0.3">
      <c r="A30">
        <v>4.08</v>
      </c>
      <c r="B30">
        <v>43908.113681848517</v>
      </c>
      <c r="C30">
        <v>1004.1876347460271</v>
      </c>
      <c r="D30">
        <v>2.2774833991864175E-5</v>
      </c>
      <c r="E30">
        <v>1.839477903616224E-6</v>
      </c>
      <c r="F30">
        <v>6.1640472057151465E-5</v>
      </c>
      <c r="G30">
        <v>1.8579548702770729E-5</v>
      </c>
      <c r="H30">
        <v>9.7556600361426045E-4</v>
      </c>
      <c r="I30">
        <v>5.7837897053346916E-2</v>
      </c>
      <c r="J30">
        <v>4.4550967131099816E-9</v>
      </c>
      <c r="K30">
        <v>2.4288648314632825E-9</v>
      </c>
      <c r="L30">
        <v>1.11948276242925E-9</v>
      </c>
      <c r="M30">
        <v>168.98088308581515</v>
      </c>
      <c r="N30">
        <v>179.66152842273166</v>
      </c>
      <c r="O30">
        <v>75.625568383087654</v>
      </c>
      <c r="P30">
        <v>7683.1184880553637</v>
      </c>
    </row>
    <row r="31" spans="1:16" x14ac:dyDescent="0.3">
      <c r="A31">
        <v>3.96</v>
      </c>
      <c r="B31">
        <v>43908.277281487251</v>
      </c>
      <c r="C31">
        <v>1004.1995360351319</v>
      </c>
      <c r="D31">
        <v>2.277474913418257E-5</v>
      </c>
      <c r="E31">
        <v>1.8395271765594412E-6</v>
      </c>
      <c r="F31">
        <v>6.1640356309919882E-5</v>
      </c>
      <c r="G31">
        <v>1.8579518878759203E-5</v>
      </c>
      <c r="H31">
        <v>9.7574880820086303E-4</v>
      </c>
      <c r="I31">
        <v>5.7838924492282201E-2</v>
      </c>
      <c r="J31">
        <v>4.4548864286814746E-9</v>
      </c>
      <c r="K31">
        <v>2.428751377101839E-9</v>
      </c>
      <c r="L31">
        <v>1.1193146185609E-9</v>
      </c>
      <c r="M31">
        <v>168.98048797903874</v>
      </c>
      <c r="N31">
        <v>179.66089764007398</v>
      </c>
      <c r="O31">
        <v>75.625527196935792</v>
      </c>
      <c r="P31">
        <v>7683.0870257055913</v>
      </c>
    </row>
    <row r="32" spans="1:16" x14ac:dyDescent="0.3">
      <c r="A32">
        <v>3.84</v>
      </c>
      <c r="B32">
        <v>43908.483095605043</v>
      </c>
      <c r="C32">
        <v>1004.2145082555198</v>
      </c>
      <c r="D32">
        <v>2.2774642381123239E-5</v>
      </c>
      <c r="E32">
        <v>1.8395891635136081E-6</v>
      </c>
      <c r="F32">
        <v>6.164021067871056E-5</v>
      </c>
      <c r="G32">
        <v>1.8579481356039558E-5</v>
      </c>
      <c r="H32">
        <v>9.7597883892546866E-4</v>
      </c>
      <c r="I32">
        <v>5.7840216861593331E-2</v>
      </c>
      <c r="J32">
        <v>4.4546218661512005E-9</v>
      </c>
      <c r="K32">
        <v>2.4286086383179283E-9</v>
      </c>
      <c r="L32">
        <v>1.1191031141147659E-9</v>
      </c>
      <c r="M32">
        <v>168.97999089112812</v>
      </c>
      <c r="N32">
        <v>179.66010400800644</v>
      </c>
      <c r="O32">
        <v>75.625475380720289</v>
      </c>
      <c r="P32">
        <v>7683.0474403057178</v>
      </c>
    </row>
    <row r="33" spans="1:16" x14ac:dyDescent="0.3">
      <c r="A33">
        <v>3.7199999999999998</v>
      </c>
      <c r="B33">
        <v>43908.742008799607</v>
      </c>
      <c r="C33">
        <v>1004.2333431616573</v>
      </c>
      <c r="D33">
        <v>2.2774508087696827E-5</v>
      </c>
      <c r="E33">
        <v>1.8396671437930772E-6</v>
      </c>
      <c r="F33">
        <v>6.1640027440283592E-5</v>
      </c>
      <c r="G33">
        <v>1.8579434145960487E-5</v>
      </c>
      <c r="H33">
        <v>9.7626830594613277E-4</v>
      </c>
      <c r="I33">
        <v>5.7841842377067604E-2</v>
      </c>
      <c r="J33">
        <v>4.4542890084357252E-9</v>
      </c>
      <c r="K33">
        <v>2.4284290525963758E-9</v>
      </c>
      <c r="L33">
        <v>1.1188370825914713E-9</v>
      </c>
      <c r="M33">
        <v>168.97936549555632</v>
      </c>
      <c r="N33">
        <v>179.65910544899432</v>
      </c>
      <c r="O33">
        <v>75.625410189550664</v>
      </c>
      <c r="P33">
        <v>7682.9976318360768</v>
      </c>
    </row>
    <row r="34" spans="1:16" x14ac:dyDescent="0.3">
      <c r="A34">
        <v>3.5999999999999996</v>
      </c>
      <c r="B34">
        <v>43909.067701403088</v>
      </c>
      <c r="C34">
        <v>1004.257035935944</v>
      </c>
      <c r="D34">
        <v>2.2774339159290454E-5</v>
      </c>
      <c r="E34">
        <v>1.8397652373397671E-6</v>
      </c>
      <c r="F34">
        <v>6.1639796893145395E-5</v>
      </c>
      <c r="G34">
        <v>1.8579374750629525E-5</v>
      </c>
      <c r="H34">
        <v>9.7663257399957753E-4</v>
      </c>
      <c r="I34">
        <v>5.7843886695091967E-2</v>
      </c>
      <c r="J34">
        <v>4.453870249080959E-9</v>
      </c>
      <c r="K34">
        <v>2.4282031209591045E-9</v>
      </c>
      <c r="L34">
        <v>1.1185025007896386E-9</v>
      </c>
      <c r="M34">
        <v>168.97857871373867</v>
      </c>
      <c r="N34">
        <v>179.65784910355831</v>
      </c>
      <c r="O34">
        <v>75.625328176203681</v>
      </c>
      <c r="P34">
        <v>7682.9349632554613</v>
      </c>
    </row>
    <row r="35" spans="1:16" x14ac:dyDescent="0.3">
      <c r="A35">
        <v>3.48</v>
      </c>
      <c r="B35">
        <v>43909.477371786925</v>
      </c>
      <c r="C35">
        <v>1004.2868376085825</v>
      </c>
      <c r="D35">
        <v>2.2774126677320193E-5</v>
      </c>
      <c r="E35">
        <v>1.8398886247412722E-6</v>
      </c>
      <c r="F35">
        <v>6.1639506822747884E-5</v>
      </c>
      <c r="G35">
        <v>1.8579300026086965E-5</v>
      </c>
      <c r="H35">
        <v>9.7709098976863067E-4</v>
      </c>
      <c r="I35">
        <v>5.7846457416031921E-2</v>
      </c>
      <c r="J35">
        <v>4.4533434312619848E-9</v>
      </c>
      <c r="K35">
        <v>2.4279188894754366E-9</v>
      </c>
      <c r="L35">
        <v>1.1180817516066617E-9</v>
      </c>
      <c r="M35">
        <v>168.97758892884605</v>
      </c>
      <c r="N35">
        <v>179.65626842937283</v>
      </c>
      <c r="O35">
        <v>75.625225002732918</v>
      </c>
      <c r="P35">
        <v>7682.8561137752649</v>
      </c>
    </row>
    <row r="36" spans="1:16" x14ac:dyDescent="0.3">
      <c r="A36">
        <v>3.36</v>
      </c>
      <c r="B36">
        <v>43909.992630348854</v>
      </c>
      <c r="C36">
        <v>1004.3243201540529</v>
      </c>
      <c r="D36">
        <v>2.277385943601456E-5</v>
      </c>
      <c r="E36">
        <v>1.8400438152280534E-6</v>
      </c>
      <c r="F36">
        <v>6.163914186896262E-5</v>
      </c>
      <c r="G36">
        <v>1.8579206019788986E-5</v>
      </c>
      <c r="H36">
        <v>9.7766791098629073E-4</v>
      </c>
      <c r="I36">
        <v>5.7849689586177762E-2</v>
      </c>
      <c r="J36">
        <v>4.4526807030124084E-9</v>
      </c>
      <c r="K36">
        <v>2.4275613317285599E-9</v>
      </c>
      <c r="L36">
        <v>1.117552721361686E-9</v>
      </c>
      <c r="M36">
        <v>168.97634382656051</v>
      </c>
      <c r="N36">
        <v>179.6542797528389</v>
      </c>
      <c r="O36">
        <v>75.625095216933843</v>
      </c>
      <c r="P36">
        <v>7682.7569075054844</v>
      </c>
    </row>
    <row r="37" spans="1:16" x14ac:dyDescent="0.3">
      <c r="A37">
        <v>3.2399999999999998</v>
      </c>
      <c r="B37">
        <v>43910.640627587214</v>
      </c>
      <c r="C37">
        <v>1004.371458433396</v>
      </c>
      <c r="D37">
        <v>2.2773523358066015E-5</v>
      </c>
      <c r="E37">
        <v>1.8402389882745708E-6</v>
      </c>
      <c r="F37">
        <v>6.1638682698642784E-5</v>
      </c>
      <c r="G37">
        <v>1.8579087758993306E-5</v>
      </c>
      <c r="H37">
        <v>9.7839401638911299E-4</v>
      </c>
      <c r="I37">
        <v>5.7853752650535564E-2</v>
      </c>
      <c r="J37">
        <v>4.4518470307367833E-9</v>
      </c>
      <c r="K37">
        <v>2.4271115468922841E-9</v>
      </c>
      <c r="L37">
        <v>1.1168876601287209E-9</v>
      </c>
      <c r="M37">
        <v>168.97477761966996</v>
      </c>
      <c r="N37">
        <v>179.65177777559424</v>
      </c>
      <c r="O37">
        <v>75.624931961540284</v>
      </c>
      <c r="P37">
        <v>7682.6320875115507</v>
      </c>
    </row>
    <row r="38" spans="1:16" x14ac:dyDescent="0.3">
      <c r="A38">
        <v>3.12</v>
      </c>
      <c r="B38">
        <v>43911.455453265567</v>
      </c>
      <c r="C38">
        <v>1004.43073204002</v>
      </c>
      <c r="D38">
        <v>2.2773100770123366E-5</v>
      </c>
      <c r="E38">
        <v>1.8404844131823807E-6</v>
      </c>
      <c r="F38">
        <v>6.1638105004489501E-5</v>
      </c>
      <c r="G38">
        <v>1.8578938994302405E-5</v>
      </c>
      <c r="H38">
        <v>9.7930794583328019E-4</v>
      </c>
      <c r="I38">
        <v>5.7858858976972724E-2</v>
      </c>
      <c r="J38">
        <v>4.4507983952633313E-9</v>
      </c>
      <c r="K38">
        <v>2.4265457866758859E-9</v>
      </c>
      <c r="L38">
        <v>1.1160517822507458E-9</v>
      </c>
      <c r="M38">
        <v>168.97280764959396</v>
      </c>
      <c r="N38">
        <v>179.6486301221303</v>
      </c>
      <c r="O38">
        <v>75.624726622335515</v>
      </c>
      <c r="P38">
        <v>7682.4750445179488</v>
      </c>
    </row>
    <row r="39" spans="1:16" x14ac:dyDescent="0.3">
      <c r="A39">
        <v>3</v>
      </c>
      <c r="B39">
        <v>43912.479893554388</v>
      </c>
      <c r="C39">
        <v>1004.5052529737223</v>
      </c>
      <c r="D39">
        <v>2.2772569493320352E-5</v>
      </c>
      <c r="E39">
        <v>1.8407929809523987E-6</v>
      </c>
      <c r="F39">
        <v>6.1637378205186698E-5</v>
      </c>
      <c r="G39">
        <v>1.8578751868227919E-5</v>
      </c>
      <c r="H39">
        <v>9.8045838799621136E-4</v>
      </c>
      <c r="I39">
        <v>5.7865274543046519E-2</v>
      </c>
      <c r="J39">
        <v>4.4494794666706172E-9</v>
      </c>
      <c r="K39">
        <v>2.4258342010752907E-9</v>
      </c>
      <c r="L39">
        <v>1.1150015130102745E-9</v>
      </c>
      <c r="M39">
        <v>168.97033004316549</v>
      </c>
      <c r="N39">
        <v>179.64467028490532</v>
      </c>
      <c r="O39">
        <v>75.624468374061451</v>
      </c>
      <c r="P39">
        <v>7682.2774619014735</v>
      </c>
    </row>
    <row r="40" spans="1:16" x14ac:dyDescent="0.3">
      <c r="A40">
        <v>2.88</v>
      </c>
      <c r="B40">
        <v>43913.767609495211</v>
      </c>
      <c r="C40">
        <v>1004.5989240574179</v>
      </c>
      <c r="D40">
        <v>2.2771901716394199E-5</v>
      </c>
      <c r="E40">
        <v>1.84118085956821E-6</v>
      </c>
      <c r="F40">
        <v>6.1636463847588842E-5</v>
      </c>
      <c r="G40">
        <v>1.8578516508091306E-5</v>
      </c>
      <c r="H40">
        <v>9.8190670896017578E-4</v>
      </c>
      <c r="I40">
        <v>5.7873332019340792E-2</v>
      </c>
      <c r="J40">
        <v>4.4478207483507701E-9</v>
      </c>
      <c r="K40">
        <v>2.4249392979959299E-9</v>
      </c>
      <c r="L40">
        <v>1.1136823401915528E-9</v>
      </c>
      <c r="M40">
        <v>168.9672143537191</v>
      </c>
      <c r="N40">
        <v>179.63968894284392</v>
      </c>
      <c r="O40">
        <v>75.624143623954069</v>
      </c>
      <c r="P40">
        <v>7682.0288815807371</v>
      </c>
    </row>
    <row r="41" spans="1:16" x14ac:dyDescent="0.3">
      <c r="A41">
        <v>2.76</v>
      </c>
      <c r="B41">
        <v>43915.385849759761</v>
      </c>
      <c r="C41">
        <v>1004.7166360181853</v>
      </c>
      <c r="D41">
        <v>2.2771062593441165E-5</v>
      </c>
      <c r="E41">
        <v>1.8416683139126028E-6</v>
      </c>
      <c r="F41">
        <v>6.1635313569586328E-5</v>
      </c>
      <c r="G41">
        <v>1.8578220509220906E-5</v>
      </c>
      <c r="H41">
        <v>9.837302933228874E-4</v>
      </c>
      <c r="I41">
        <v>5.7883446927597851E-2</v>
      </c>
      <c r="J41">
        <v>4.4457349595364797E-9</v>
      </c>
      <c r="K41">
        <v>2.4238139922034511E-9</v>
      </c>
      <c r="L41">
        <v>1.1120261622902185E-9</v>
      </c>
      <c r="M41">
        <v>168.96329680423182</v>
      </c>
      <c r="N41">
        <v>179.63342291780722</v>
      </c>
      <c r="O41">
        <v>75.623735307143491</v>
      </c>
      <c r="P41">
        <v>7681.7161483027803</v>
      </c>
    </row>
    <row r="42" spans="1:16" x14ac:dyDescent="0.3">
      <c r="A42">
        <v>2.6399999999999997</v>
      </c>
      <c r="B42">
        <v>43917.418801795618</v>
      </c>
      <c r="C42">
        <v>1004.8645109923369</v>
      </c>
      <c r="D42">
        <v>2.2770008513321684E-5</v>
      </c>
      <c r="E42">
        <v>1.8422807177529561E-6</v>
      </c>
      <c r="F42">
        <v>6.1633866558947752E-5</v>
      </c>
      <c r="G42">
        <v>1.857784829251952E-5</v>
      </c>
      <c r="H42">
        <v>9.8602677839873185E-4</v>
      </c>
      <c r="I42">
        <v>5.7896137314262693E-2</v>
      </c>
      <c r="J42">
        <v>4.4431125452144251E-9</v>
      </c>
      <c r="K42">
        <v>2.4223991839083509E-9</v>
      </c>
      <c r="L42">
        <v>1.1099480613400036E-9</v>
      </c>
      <c r="M42">
        <v>168.95837189684187</v>
      </c>
      <c r="N42">
        <v>179.62554140800671</v>
      </c>
      <c r="O42">
        <v>75.62322201387687</v>
      </c>
      <c r="P42">
        <v>7681.3227166908873</v>
      </c>
    </row>
    <row r="43" spans="1:16" x14ac:dyDescent="0.3">
      <c r="A43">
        <v>2.52</v>
      </c>
      <c r="B43">
        <v>43919.971716412634</v>
      </c>
      <c r="C43">
        <v>1005.0502021266306</v>
      </c>
      <c r="D43">
        <v>2.2768684972224285E-5</v>
      </c>
      <c r="E43">
        <v>1.8430497986954428E-6</v>
      </c>
      <c r="F43">
        <v>6.1632046374224755E-5</v>
      </c>
      <c r="G43">
        <v>1.8577380304619253E-5</v>
      </c>
      <c r="H43">
        <v>9.8891943528858035E-4</v>
      </c>
      <c r="I43">
        <v>5.791204755140851E-2</v>
      </c>
      <c r="J43">
        <v>4.4398160981924454E-9</v>
      </c>
      <c r="K43">
        <v>2.4206207510728207E-9</v>
      </c>
      <c r="L43">
        <v>1.1073424058233866E-9</v>
      </c>
      <c r="M43">
        <v>168.95218199832195</v>
      </c>
      <c r="N43">
        <v>179.61562878791639</v>
      </c>
      <c r="O43">
        <v>75.622576907759878</v>
      </c>
      <c r="P43">
        <v>7680.8277847308809</v>
      </c>
    </row>
    <row r="44" spans="1:16" x14ac:dyDescent="0.3">
      <c r="A44">
        <v>2.4</v>
      </c>
      <c r="B44">
        <v>43923.175964811373</v>
      </c>
      <c r="C44">
        <v>1005.2832605814889</v>
      </c>
      <c r="D44">
        <v>2.2767023969330915E-5</v>
      </c>
      <c r="E44">
        <v>1.8440151698283617E-6</v>
      </c>
      <c r="F44">
        <v>6.1629756927816652E-5</v>
      </c>
      <c r="G44">
        <v>1.8576792014121696E-5</v>
      </c>
      <c r="H44">
        <v>9.9256404036224375E-4</v>
      </c>
      <c r="I44">
        <v>5.7931976984757494E-2</v>
      </c>
      <c r="J44">
        <v>4.4356733823263764E-9</v>
      </c>
      <c r="K44">
        <v>2.4183857879092104E-9</v>
      </c>
      <c r="L44">
        <v>1.1040781806331738E-9</v>
      </c>
      <c r="M44">
        <v>168.94440436325505</v>
      </c>
      <c r="N44">
        <v>179.6031629305763</v>
      </c>
      <c r="O44">
        <v>75.621766375702492</v>
      </c>
      <c r="P44">
        <v>7680.205195929535</v>
      </c>
    </row>
    <row r="45" spans="1:16" x14ac:dyDescent="0.3">
      <c r="A45">
        <v>2.2799999999999998</v>
      </c>
      <c r="B45">
        <v>43927.195170224652</v>
      </c>
      <c r="C45">
        <v>1005.5755804529664</v>
      </c>
      <c r="D45">
        <v>2.2764940855541673E-5</v>
      </c>
      <c r="E45">
        <v>1.8452261857146296E-6</v>
      </c>
      <c r="F45">
        <v>6.1626877492248415E-5</v>
      </c>
      <c r="G45">
        <v>1.8576052673155988E-5</v>
      </c>
      <c r="H45">
        <v>9.9715764840473662E-4</v>
      </c>
      <c r="I45">
        <v>5.7956913795505223E-2</v>
      </c>
      <c r="J45">
        <v>4.430468753954123E-9</v>
      </c>
      <c r="K45">
        <v>2.4155779807323044E-9</v>
      </c>
      <c r="L45">
        <v>1.0999935109966207E-9</v>
      </c>
      <c r="M45">
        <v>168.93463518613012</v>
      </c>
      <c r="N45">
        <v>179.58748830692767</v>
      </c>
      <c r="O45">
        <v>75.620748374756104</v>
      </c>
      <c r="P45">
        <v>7679.4220749862498</v>
      </c>
    </row>
    <row r="46" spans="1:16" x14ac:dyDescent="0.3">
      <c r="A46">
        <v>2.16</v>
      </c>
      <c r="B46">
        <v>43932.23259164294</v>
      </c>
      <c r="C46">
        <v>1005.9419337818376</v>
      </c>
      <c r="D46">
        <v>2.2762330548851416E-5</v>
      </c>
      <c r="E46">
        <v>1.8467441856166058E-6</v>
      </c>
      <c r="F46">
        <v>6.1623256411493305E-5</v>
      </c>
      <c r="G46">
        <v>1.8575123774072288E-5</v>
      </c>
      <c r="H46">
        <v>1.0029498672591453E-3</v>
      </c>
      <c r="I46">
        <v>5.7988074718523762E-2</v>
      </c>
      <c r="J46">
        <v>4.423932525768742E-9</v>
      </c>
      <c r="K46">
        <v>2.4120518758850596E-9</v>
      </c>
      <c r="L46">
        <v>1.0948893424825269E-9</v>
      </c>
      <c r="M46">
        <v>168.92236992261616</v>
      </c>
      <c r="N46">
        <v>179.56778222791652</v>
      </c>
      <c r="O46">
        <v>75.619470391118057</v>
      </c>
      <c r="P46">
        <v>7678.4371059117429</v>
      </c>
    </row>
    <row r="47" spans="1:16" x14ac:dyDescent="0.3">
      <c r="A47">
        <v>2.04</v>
      </c>
      <c r="B47">
        <v>43938.539879694545</v>
      </c>
      <c r="C47">
        <v>1006.4006042153887</v>
      </c>
      <c r="D47">
        <v>2.2759063062587867E-5</v>
      </c>
      <c r="E47">
        <v>1.8486451612854857E-6</v>
      </c>
      <c r="F47">
        <v>6.1618703249482159E-5</v>
      </c>
      <c r="G47">
        <v>1.8573957147210794E-5</v>
      </c>
      <c r="H47">
        <v>1.010257389124584E-3</v>
      </c>
      <c r="I47">
        <v>5.802695072909117E-2</v>
      </c>
      <c r="J47">
        <v>4.4157279369063833E-9</v>
      </c>
      <c r="K47">
        <v>2.4076258595763831E-9</v>
      </c>
      <c r="L47">
        <v>1.0885223889832097E-9</v>
      </c>
      <c r="M47">
        <v>168.906979273498</v>
      </c>
      <c r="N47">
        <v>179.54301285163245</v>
      </c>
      <c r="O47">
        <v>75.617866955790376</v>
      </c>
      <c r="P47">
        <v>7677.1983792168121</v>
      </c>
    </row>
    <row r="48" spans="1:16" x14ac:dyDescent="0.3">
      <c r="A48">
        <v>1.92</v>
      </c>
      <c r="B48">
        <v>43946.427271382039</v>
      </c>
      <c r="C48">
        <v>1006.9741234164433</v>
      </c>
      <c r="D48">
        <v>2.2754978324511059E-5</v>
      </c>
      <c r="E48">
        <v>1.8510228768801972E-6</v>
      </c>
      <c r="F48">
        <v>6.161297899985737E-5</v>
      </c>
      <c r="G48">
        <v>1.8572492627574961E-5</v>
      </c>
      <c r="H48">
        <v>1.01948281658057E-3</v>
      </c>
      <c r="I48">
        <v>5.8075358687208638E-2</v>
      </c>
      <c r="J48">
        <v>4.405435295819833E-9</v>
      </c>
      <c r="K48">
        <v>2.4020736174392012E-9</v>
      </c>
      <c r="L48">
        <v>1.080597615280378E-9</v>
      </c>
      <c r="M48">
        <v>168.88768010725516</v>
      </c>
      <c r="N48">
        <v>179.51188706188421</v>
      </c>
      <c r="O48">
        <v>75.615856647360147</v>
      </c>
      <c r="P48">
        <v>7675.6407033272708</v>
      </c>
    </row>
    <row r="49" spans="1:16" x14ac:dyDescent="0.3">
      <c r="A49">
        <v>1.7999999999999998</v>
      </c>
      <c r="B49">
        <v>43956.275175085269</v>
      </c>
      <c r="C49">
        <v>1007.6901051418589</v>
      </c>
      <c r="D49">
        <v>2.274988033032442E-5</v>
      </c>
      <c r="E49">
        <v>1.8539924440572387E-6</v>
      </c>
      <c r="F49">
        <v>6.1605783848231105E-5</v>
      </c>
      <c r="G49">
        <v>1.8570655198810893E-5</v>
      </c>
      <c r="H49">
        <v>1.031139217710655E-3</v>
      </c>
      <c r="I49">
        <v>5.8135498942469777E-2</v>
      </c>
      <c r="J49">
        <v>4.3925327703799899E-9</v>
      </c>
      <c r="K49">
        <v>2.3951137924585861E-9</v>
      </c>
      <c r="L49">
        <v>1.0707607726264279E-9</v>
      </c>
      <c r="M49">
        <v>168.86350051298336</v>
      </c>
      <c r="N49">
        <v>179.47278570587594</v>
      </c>
      <c r="O49">
        <v>75.61333850288996</v>
      </c>
      <c r="P49">
        <v>7673.6822360337328</v>
      </c>
    </row>
    <row r="50" spans="1:16" x14ac:dyDescent="0.3">
      <c r="A50">
        <v>1.68</v>
      </c>
      <c r="B50">
        <v>43968.546854029621</v>
      </c>
      <c r="C50">
        <v>1008.5821538019562</v>
      </c>
      <c r="D50">
        <v>2.2743530808964002E-5</v>
      </c>
      <c r="E50">
        <v>1.8576942868148654E-6</v>
      </c>
      <c r="F50">
        <v>6.1596741926906262E-5</v>
      </c>
      <c r="G50">
        <v>1.8568351529325904E-5</v>
      </c>
      <c r="H50">
        <v>1.0458823630572034E-3</v>
      </c>
      <c r="I50">
        <v>5.8210019068353838E-2</v>
      </c>
      <c r="J50">
        <v>4.3763733984507227E-9</v>
      </c>
      <c r="K50">
        <v>2.3863976141070492E-9</v>
      </c>
      <c r="L50">
        <v>1.05859193812263E-9</v>
      </c>
      <c r="M50">
        <v>168.83323838960749</v>
      </c>
      <c r="N50">
        <v>179.42368349398842</v>
      </c>
      <c r="O50">
        <v>75.610187793850926</v>
      </c>
      <c r="P50">
        <v>7671.2202789950716</v>
      </c>
    </row>
    <row r="51" spans="1:16" x14ac:dyDescent="0.3">
      <c r="A51">
        <v>1.56</v>
      </c>
      <c r="B51">
        <v>43983.801560971384</v>
      </c>
      <c r="C51">
        <v>1009.6907968074365</v>
      </c>
      <c r="D51">
        <v>2.2735642770981868E-5</v>
      </c>
      <c r="E51">
        <v>1.862298345434663E-6</v>
      </c>
      <c r="F51">
        <v>6.1585382318910269E-5</v>
      </c>
      <c r="G51">
        <v>1.8565465801318862E-5</v>
      </c>
      <c r="H51">
        <v>1.0645533880456828E-3</v>
      </c>
      <c r="I51">
        <v>5.830208554816952E-2</v>
      </c>
      <c r="J51">
        <v>4.3561578849808925E-9</v>
      </c>
      <c r="K51">
        <v>2.3754942682250274E-9</v>
      </c>
      <c r="L51">
        <v>1.0436015596928436E-9</v>
      </c>
      <c r="M51">
        <v>168.79541311661163</v>
      </c>
      <c r="N51">
        <v>179.36205006842363</v>
      </c>
      <c r="O51">
        <v>75.606251147293676</v>
      </c>
      <c r="P51">
        <v>7668.126025671063</v>
      </c>
    </row>
    <row r="52" spans="1:16" x14ac:dyDescent="0.3">
      <c r="A52">
        <v>1.44</v>
      </c>
      <c r="B52">
        <v>44002.706912658141</v>
      </c>
      <c r="C52">
        <v>1011.0643467778812</v>
      </c>
      <c r="D52">
        <v>2.27258746145986E-5</v>
      </c>
      <c r="E52">
        <v>1.868008227973707E-6</v>
      </c>
      <c r="F52">
        <v>6.1571115391668386E-5</v>
      </c>
      <c r="G52">
        <v>1.8561854736338901E-5</v>
      </c>
      <c r="H52">
        <v>1.0882357473671542E-3</v>
      </c>
      <c r="I52">
        <v>5.8415469151965251E-2</v>
      </c>
      <c r="J52">
        <v>4.3309028956467632E-9</v>
      </c>
      <c r="K52">
        <v>2.3618738550999562E-9</v>
      </c>
      <c r="L52">
        <v>1.0252312508537103E-9</v>
      </c>
      <c r="M52">
        <v>168.74821028248627</v>
      </c>
      <c r="N52">
        <v>179.28472803708519</v>
      </c>
      <c r="O52">
        <v>75.601341063479282</v>
      </c>
      <c r="P52">
        <v>7664.2380065829921</v>
      </c>
    </row>
    <row r="53" spans="1:16" x14ac:dyDescent="0.3">
      <c r="A53">
        <v>1.3199999999999998</v>
      </c>
      <c r="B53">
        <v>44026.048517808049</v>
      </c>
      <c r="C53">
        <v>1012.7595391528245</v>
      </c>
      <c r="D53">
        <v>2.2713825875050111E-5</v>
      </c>
      <c r="E53">
        <v>1.8750648436596469E-6</v>
      </c>
      <c r="F53">
        <v>6.1553203187166214E-5</v>
      </c>
      <c r="G53">
        <v>1.8557341705229594E-5</v>
      </c>
      <c r="H53">
        <v>1.1183320263933845E-3</v>
      </c>
      <c r="I53">
        <v>5.8554658228241796E-2</v>
      </c>
      <c r="J53">
        <v>4.2994046292598756E-9</v>
      </c>
      <c r="K53">
        <v>2.3448878208100902E-9</v>
      </c>
      <c r="L53">
        <v>1.0028623868243323E-9</v>
      </c>
      <c r="M53">
        <v>168.68941988642641</v>
      </c>
      <c r="N53">
        <v>179.187782236413</v>
      </c>
      <c r="O53">
        <v>75.595229966172482</v>
      </c>
      <c r="P53">
        <v>7659.3538816246974</v>
      </c>
    </row>
    <row r="54" spans="1:16" x14ac:dyDescent="0.3">
      <c r="A54">
        <v>1.2</v>
      </c>
      <c r="B54">
        <v>44054.733846917909</v>
      </c>
      <c r="C54">
        <v>1014.8417100731227</v>
      </c>
      <c r="D54">
        <v>2.2699036236941437E-5</v>
      </c>
      <c r="E54">
        <v>1.8837488337085908E-6</v>
      </c>
      <c r="F54">
        <v>6.1530722112837667E-5</v>
      </c>
      <c r="G54">
        <v>1.8551709797676661E-5</v>
      </c>
      <c r="H54">
        <v>1.1566687233029232E-3</v>
      </c>
      <c r="I54">
        <v>5.8725028882626561E-2</v>
      </c>
      <c r="J54">
        <v>4.2601976030836506E-9</v>
      </c>
      <c r="K54">
        <v>2.323746824582604E-9</v>
      </c>
      <c r="L54">
        <v>9.7583628798509766E-10</v>
      </c>
      <c r="M54">
        <v>168.61636906077604</v>
      </c>
      <c r="N54">
        <v>179.06631234577452</v>
      </c>
      <c r="O54">
        <v>75.587644075703025</v>
      </c>
      <c r="P54">
        <v>7653.2201127982144</v>
      </c>
    </row>
    <row r="55" spans="1:16" x14ac:dyDescent="0.3">
      <c r="A55">
        <v>1.08</v>
      </c>
      <c r="B55">
        <v>44089.786237418426</v>
      </c>
      <c r="C55">
        <v>1017.3841889557638</v>
      </c>
      <c r="D55">
        <v>2.2680989982920649E-5</v>
      </c>
      <c r="E55">
        <v>1.8943809415586869E-6</v>
      </c>
      <c r="F55">
        <v>6.1502515162172708E-5</v>
      </c>
      <c r="G55">
        <v>1.854469363961488E-5</v>
      </c>
      <c r="H55">
        <v>1.2056412138166106E-3</v>
      </c>
      <c r="I55">
        <v>5.8933123532071821E-2</v>
      </c>
      <c r="J55">
        <v>4.211508307814498E-9</v>
      </c>
      <c r="K55">
        <v>2.2974958446382991E-9</v>
      </c>
      <c r="L55">
        <v>9.434899234681924E-10</v>
      </c>
      <c r="M55">
        <v>168.52585039693437</v>
      </c>
      <c r="N55">
        <v>178.9142161390042</v>
      </c>
      <c r="O55">
        <v>75.578257557651895</v>
      </c>
      <c r="P55">
        <v>7645.5188105418501</v>
      </c>
    </row>
    <row r="56" spans="1:16" x14ac:dyDescent="0.3">
      <c r="A56">
        <v>0.96</v>
      </c>
      <c r="B56">
        <v>44132.324133093935</v>
      </c>
      <c r="C56">
        <v>1020.4665054160674</v>
      </c>
      <c r="D56">
        <v>2.2659128419890317E-5</v>
      </c>
      <c r="E56">
        <v>1.9073194706348032E-6</v>
      </c>
      <c r="F56">
        <v>6.1467128920410791E-5</v>
      </c>
      <c r="G56">
        <v>1.8535969515438151E-5</v>
      </c>
      <c r="H56">
        <v>1.268418068558079E-3</v>
      </c>
      <c r="I56">
        <v>5.9187115699679591E-2</v>
      </c>
      <c r="J56">
        <v>4.1512022081881891E-9</v>
      </c>
      <c r="K56">
        <v>2.2649856665062108E-9</v>
      </c>
      <c r="L56">
        <v>9.0520988642922885E-10</v>
      </c>
      <c r="M56">
        <v>168.41404542483599</v>
      </c>
      <c r="N56">
        <v>178.72388079237967</v>
      </c>
      <c r="O56">
        <v>75.5666875660161</v>
      </c>
      <c r="P56">
        <v>7635.8505970434844</v>
      </c>
    </row>
    <row r="57" spans="1:16" x14ac:dyDescent="0.3">
      <c r="A57">
        <v>0.84</v>
      </c>
      <c r="B57">
        <v>44183.521177839473</v>
      </c>
      <c r="C57">
        <v>1024.1710180184803</v>
      </c>
      <c r="D57">
        <v>2.2632872467881903E-5</v>
      </c>
      <c r="E57">
        <v>1.9229545020010528E-6</v>
      </c>
      <c r="F57">
        <v>6.1422726283526466E-5</v>
      </c>
      <c r="G57">
        <v>1.8525142714546919E-5</v>
      </c>
      <c r="H57">
        <v>1.3492369745396124E-3</v>
      </c>
      <c r="I57">
        <v>5.9497556132467384E-2</v>
      </c>
      <c r="J57">
        <v>4.0767187432298836E-9</v>
      </c>
      <c r="K57">
        <v>2.2248377964719987E-9</v>
      </c>
      <c r="L57">
        <v>8.6050363757785599E-10</v>
      </c>
      <c r="M57">
        <v>168.27643658468369</v>
      </c>
      <c r="N57">
        <v>178.48575736822642</v>
      </c>
      <c r="O57">
        <v>75.552490807385809</v>
      </c>
      <c r="P57">
        <v>7623.7113637042603</v>
      </c>
    </row>
    <row r="58" spans="1:16" x14ac:dyDescent="0.3">
      <c r="A58">
        <v>0.72</v>
      </c>
      <c r="B58">
        <v>44244.546573628315</v>
      </c>
      <c r="C58">
        <v>1028.5777933268143</v>
      </c>
      <c r="D58">
        <v>2.2601655513315706E-5</v>
      </c>
      <c r="E58">
        <v>1.9417001934736788E-6</v>
      </c>
      <c r="F58">
        <v>6.1366956206406205E-5</v>
      </c>
      <c r="G58">
        <v>1.8511729454934014E-5</v>
      </c>
      <c r="H58">
        <v>1.4538519443231619E-3</v>
      </c>
      <c r="I58">
        <v>5.9878476518847049E-2</v>
      </c>
      <c r="J58">
        <v>3.984979112217019E-9</v>
      </c>
      <c r="K58">
        <v>2.175394452855863E-9</v>
      </c>
      <c r="L58">
        <v>8.0907925838779394E-10</v>
      </c>
      <c r="M58">
        <v>168.1076838131163</v>
      </c>
      <c r="N58">
        <v>178.18772331599695</v>
      </c>
      <c r="O58">
        <v>75.535161855840073</v>
      </c>
      <c r="P58">
        <v>7608.4586840346965</v>
      </c>
    </row>
    <row r="59" spans="1:16" x14ac:dyDescent="0.3">
      <c r="A59">
        <v>0.6</v>
      </c>
      <c r="B59">
        <v>44316.495949442564</v>
      </c>
      <c r="C59">
        <v>1033.758234540481</v>
      </c>
      <c r="D59">
        <v>2.2564960937814817E-5</v>
      </c>
      <c r="E59">
        <v>1.9639903226281435E-6</v>
      </c>
      <c r="F59">
        <v>6.1296739662858283E-5</v>
      </c>
      <c r="G59">
        <v>1.8495127004168109E-5</v>
      </c>
      <c r="H59">
        <v>1.5902557932084471E-3</v>
      </c>
      <c r="I59">
        <v>6.0348844903622884E-2</v>
      </c>
      <c r="J59">
        <v>3.8722279198117017E-9</v>
      </c>
      <c r="K59">
        <v>2.1146323874566614E-9</v>
      </c>
      <c r="L59">
        <v>7.5091196488957502E-10</v>
      </c>
      <c r="M59">
        <v>167.90139956764656</v>
      </c>
      <c r="N59">
        <v>177.81402168225895</v>
      </c>
      <c r="O59">
        <v>75.514132185291558</v>
      </c>
      <c r="P59">
        <v>7589.2588899918637</v>
      </c>
    </row>
    <row r="60" spans="1:16" x14ac:dyDescent="0.3">
      <c r="A60">
        <v>0.48</v>
      </c>
      <c r="B60">
        <v>44400.347950460236</v>
      </c>
      <c r="C60">
        <v>1039.7694862063388</v>
      </c>
      <c r="D60">
        <v>2.2522346021156222E-5</v>
      </c>
      <c r="E60">
        <v>1.9902903155774024E-6</v>
      </c>
      <c r="F60">
        <v>6.1207877421432357E-5</v>
      </c>
      <c r="G60">
        <v>1.8474556663958354E-5</v>
      </c>
      <c r="H60">
        <v>1.7699687012083904E-3</v>
      </c>
      <c r="I60">
        <v>6.0934254207725427E-2</v>
      </c>
      <c r="J60">
        <v>3.7337134335855811E-9</v>
      </c>
      <c r="K60">
        <v>2.0399887173865561E-9</v>
      </c>
      <c r="L60">
        <v>6.8625683063897966E-10</v>
      </c>
      <c r="M60">
        <v>167.64965565246558</v>
      </c>
      <c r="N60">
        <v>177.34328546172625</v>
      </c>
      <c r="O60">
        <v>75.48876610613992</v>
      </c>
      <c r="P60">
        <v>7564.9945390976854</v>
      </c>
    </row>
    <row r="61" spans="1:16" x14ac:dyDescent="0.3">
      <c r="A61">
        <v>0.36</v>
      </c>
      <c r="B61">
        <v>44497.034870370648</v>
      </c>
      <c r="C61">
        <v>1046.6547547524287</v>
      </c>
      <c r="D61">
        <v>2.2473407563295246E-5</v>
      </c>
      <c r="E61">
        <v>2.0211558095708319E-6</v>
      </c>
      <c r="F61">
        <v>6.1094248613543484E-5</v>
      </c>
      <c r="G61">
        <v>1.8448942399452614E-5</v>
      </c>
      <c r="H61">
        <v>2.0106596016633838E-3</v>
      </c>
      <c r="I61">
        <v>6.1668826759930746E-2</v>
      </c>
      <c r="J61">
        <v>3.5629759925305185E-9</v>
      </c>
      <c r="K61">
        <v>1.9479735843434237E-9</v>
      </c>
      <c r="L61">
        <v>6.1554208776872396E-10</v>
      </c>
      <c r="M61">
        <v>167.3418146955222</v>
      </c>
      <c r="N61">
        <v>176.74444378088529</v>
      </c>
      <c r="O61">
        <v>75.45834611780279</v>
      </c>
      <c r="P61">
        <v>7534.0836956611784</v>
      </c>
    </row>
    <row r="62" spans="1:16" x14ac:dyDescent="0.3">
      <c r="A62">
        <v>0.24</v>
      </c>
      <c r="B62">
        <v>44607.830206143553</v>
      </c>
      <c r="C62">
        <v>1054.461223936036</v>
      </c>
      <c r="D62">
        <v>2.2417588916088468E-5</v>
      </c>
      <c r="E62">
        <v>2.0574084017306814E-6</v>
      </c>
      <c r="F62">
        <v>6.0945988296023273E-5</v>
      </c>
      <c r="G62">
        <v>1.8416630655903813E-5</v>
      </c>
      <c r="H62">
        <v>2.3423910594367486E-3</v>
      </c>
      <c r="I62">
        <v>6.2598412030373751E-2</v>
      </c>
      <c r="J62">
        <v>3.3501660637385921E-9</v>
      </c>
      <c r="K62">
        <v>1.8332554470747828E-9</v>
      </c>
      <c r="L62">
        <v>5.3903772669529129E-10</v>
      </c>
      <c r="M62">
        <v>166.96165308172212</v>
      </c>
      <c r="N62">
        <v>175.9673253032029</v>
      </c>
      <c r="O62">
        <v>75.422045101194527</v>
      </c>
      <c r="P62">
        <v>7494.0822869866724</v>
      </c>
    </row>
    <row r="63" spans="1:16" x14ac:dyDescent="0.3">
      <c r="A63">
        <v>0.12</v>
      </c>
      <c r="B63">
        <v>44735.521739397976</v>
      </c>
      <c r="C63">
        <v>1063.3041870271593</v>
      </c>
      <c r="D63">
        <v>2.2353600922000946E-5</v>
      </c>
      <c r="E63">
        <v>2.1006320043232251E-6</v>
      </c>
      <c r="F63">
        <v>6.0744823128801773E-5</v>
      </c>
      <c r="G63">
        <v>1.8374689796853847E-5</v>
      </c>
      <c r="H63">
        <v>2.825560029648544E-3</v>
      </c>
      <c r="I63">
        <v>6.3790397035823315E-2</v>
      </c>
      <c r="J63">
        <v>3.0778047338263614E-9</v>
      </c>
      <c r="K63">
        <v>1.686356054327599E-9</v>
      </c>
      <c r="L63">
        <v>4.5609261048367279E-10</v>
      </c>
      <c r="M63">
        <v>166.47983660905896</v>
      </c>
      <c r="N63">
        <v>174.91845485183595</v>
      </c>
      <c r="O63">
        <v>75.378966543749584</v>
      </c>
      <c r="P63">
        <v>7440.6668921790879</v>
      </c>
    </row>
    <row r="64" spans="1:16" x14ac:dyDescent="0.3">
      <c r="A64">
        <v>0.06</v>
      </c>
      <c r="B64">
        <v>44807.663808628335</v>
      </c>
      <c r="C64">
        <v>1068.2109626648673</v>
      </c>
      <c r="D64">
        <v>2.2317610761207241E-5</v>
      </c>
      <c r="E64">
        <v>2.1258891535184661E-6</v>
      </c>
      <c r="F64">
        <v>6.0613474433621841E-5</v>
      </c>
      <c r="G64">
        <v>1.8348430250857282E-5</v>
      </c>
      <c r="H64">
        <v>3.1643973010191629E-3</v>
      </c>
      <c r="I64">
        <v>6.4519207158087122E-2</v>
      </c>
      <c r="J64">
        <v>2.9092459606365066E-9</v>
      </c>
      <c r="K64">
        <v>1.5953834567298494E-9</v>
      </c>
      <c r="L64">
        <v>4.1136769607857379E-10</v>
      </c>
      <c r="M64">
        <v>166.18340151182207</v>
      </c>
      <c r="N64">
        <v>174.23583025829419</v>
      </c>
      <c r="O64">
        <v>75.354744467268773</v>
      </c>
      <c r="P64">
        <v>7406.4061113799762</v>
      </c>
    </row>
    <row r="65" spans="1:16" x14ac:dyDescent="0.3">
      <c r="A65">
        <v>0</v>
      </c>
      <c r="B65">
        <v>44887.454085216341</v>
      </c>
      <c r="C65">
        <v>1073.5659008658108</v>
      </c>
      <c r="D65">
        <v>2.2277939802546064E-5</v>
      </c>
      <c r="E65">
        <v>2.1547715339822788E-6</v>
      </c>
      <c r="F65">
        <v>6.0450209288317991E-5</v>
      </c>
      <c r="G65">
        <v>1.8316981046758945E-5</v>
      </c>
      <c r="H65">
        <v>3.6170693931031469E-3</v>
      </c>
      <c r="I65">
        <v>6.537003362201009E-2</v>
      </c>
      <c r="J65">
        <v>2.7090931717971091E-9</v>
      </c>
      <c r="K65">
        <v>1.4872886394341209E-9</v>
      </c>
      <c r="L65">
        <v>3.633938917548454E-10</v>
      </c>
      <c r="M65">
        <v>165.83182707253741</v>
      </c>
      <c r="N65">
        <v>173.38856640991725</v>
      </c>
      <c r="O65">
        <v>75.329067797035222</v>
      </c>
      <c r="P65">
        <v>7364.4424821006469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P65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6" x14ac:dyDescent="0.3">
      <c r="A1" t="s">
        <v>0</v>
      </c>
      <c r="B1" t="s">
        <v>81</v>
      </c>
      <c r="C1" t="s">
        <v>82</v>
      </c>
      <c r="D1" t="s">
        <v>124</v>
      </c>
      <c r="E1" t="s">
        <v>125</v>
      </c>
      <c r="F1" t="s">
        <v>126</v>
      </c>
      <c r="G1" t="s">
        <v>127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122</v>
      </c>
    </row>
    <row r="2" spans="1:16" x14ac:dyDescent="0.3">
      <c r="A2">
        <v>6</v>
      </c>
      <c r="B2">
        <v>39.358684873796662</v>
      </c>
      <c r="C2">
        <v>1.0435206799181351</v>
      </c>
      <c r="D2">
        <v>1.6637087706572257E-5</v>
      </c>
      <c r="E2">
        <v>1.1100163754398391E-5</v>
      </c>
      <c r="F2">
        <v>1.9280253077836159E-5</v>
      </c>
      <c r="G2">
        <v>2.2403216896068602E-5</v>
      </c>
      <c r="H2">
        <v>1.7997699036465764E-5</v>
      </c>
      <c r="I2">
        <v>1.9165543013976856E-5</v>
      </c>
      <c r="J2">
        <v>2.9214534443161474E-5</v>
      </c>
      <c r="K2">
        <v>39.628495260961529</v>
      </c>
      <c r="L2">
        <v>33.777270732566258</v>
      </c>
      <c r="M2">
        <v>29.215188571736547</v>
      </c>
      <c r="N2">
        <v>29.964360787515524</v>
      </c>
      <c r="O2">
        <v>643.12914807294896</v>
      </c>
      <c r="P2">
        <v>2.6738404265466666E-2</v>
      </c>
    </row>
    <row r="3" spans="1:16" x14ac:dyDescent="0.3">
      <c r="A3">
        <v>5.97</v>
      </c>
      <c r="B3">
        <v>38.66338342465356</v>
      </c>
      <c r="C3">
        <v>1.0082995446519023</v>
      </c>
      <c r="D3">
        <v>1.6912992454816544E-5</v>
      </c>
      <c r="E3">
        <v>1.1322887560233914E-5</v>
      </c>
      <c r="F3">
        <v>1.9539013609087046E-5</v>
      </c>
      <c r="G3">
        <v>2.2714395519021793E-5</v>
      </c>
      <c r="H3">
        <v>1.789588111776743E-5</v>
      </c>
      <c r="I3">
        <v>1.9966165425126222E-5</v>
      </c>
      <c r="J3">
        <v>3.0140117098697952E-5</v>
      </c>
      <c r="K3">
        <v>39.983275539381992</v>
      </c>
      <c r="L3">
        <v>33.817953593421613</v>
      </c>
      <c r="M3">
        <v>29.234307514069734</v>
      </c>
      <c r="N3">
        <v>30.048981928062858</v>
      </c>
      <c r="O3">
        <v>682.67145019972702</v>
      </c>
      <c r="P3">
        <v>2.6881713392279436E-2</v>
      </c>
    </row>
    <row r="4" spans="1:16" x14ac:dyDescent="0.3">
      <c r="A4">
        <v>5.9399999999999995</v>
      </c>
      <c r="B4">
        <v>38.097865580052613</v>
      </c>
      <c r="C4">
        <v>0.97731614979322845</v>
      </c>
      <c r="D4">
        <v>1.7143511081721474E-5</v>
      </c>
      <c r="E4">
        <v>1.1510382490194768E-5</v>
      </c>
      <c r="F4">
        <v>1.9754669469291575E-5</v>
      </c>
      <c r="G4">
        <v>2.2973813912642638E-5</v>
      </c>
      <c r="H4">
        <v>1.7757289317529338E-5</v>
      </c>
      <c r="I4">
        <v>2.0686298553856823E-5</v>
      </c>
      <c r="J4">
        <v>3.0927389114241564E-5</v>
      </c>
      <c r="K4">
        <v>40.269258565658959</v>
      </c>
      <c r="L4">
        <v>33.853405692967371</v>
      </c>
      <c r="M4">
        <v>29.250791536957578</v>
      </c>
      <c r="N4">
        <v>30.117706850051125</v>
      </c>
      <c r="O4">
        <v>725.80081814444213</v>
      </c>
      <c r="P4">
        <v>2.6968764526019103E-2</v>
      </c>
    </row>
    <row r="5" spans="1:16" x14ac:dyDescent="0.3">
      <c r="A5">
        <v>5.91</v>
      </c>
      <c r="B5">
        <v>37.685161285423995</v>
      </c>
      <c r="C5">
        <v>0.95292345578544224</v>
      </c>
      <c r="D5">
        <v>1.7315326879681478E-5</v>
      </c>
      <c r="E5">
        <v>1.1650970721938108E-5</v>
      </c>
      <c r="F5">
        <v>1.9915097368323665E-5</v>
      </c>
      <c r="G5">
        <v>2.3166840842277934E-5</v>
      </c>
      <c r="H5">
        <v>1.7612963222889135E-5</v>
      </c>
      <c r="I5">
        <v>2.1261548370004846E-5</v>
      </c>
      <c r="J5">
        <v>3.1522521627100015E-5</v>
      </c>
      <c r="K5">
        <v>40.476541087447671</v>
      </c>
      <c r="L5">
        <v>33.88066489099316</v>
      </c>
      <c r="M5">
        <v>29.263370006508421</v>
      </c>
      <c r="N5">
        <v>30.16782090195899</v>
      </c>
      <c r="O5">
        <v>766.88140568692415</v>
      </c>
      <c r="P5">
        <v>2.7008114530022102E-2</v>
      </c>
    </row>
    <row r="6" spans="1:16" x14ac:dyDescent="0.3">
      <c r="A6">
        <v>5.88</v>
      </c>
      <c r="B6">
        <v>37.415306139110804</v>
      </c>
      <c r="C6">
        <v>0.93590989187589402</v>
      </c>
      <c r="D6">
        <v>1.7429353717590058E-5</v>
      </c>
      <c r="E6">
        <v>1.1744671158737337E-5</v>
      </c>
      <c r="F6">
        <v>2.0021423521898199E-5</v>
      </c>
      <c r="G6">
        <v>2.3294792673760748E-5</v>
      </c>
      <c r="H6">
        <v>1.7492605440381922E-5</v>
      </c>
      <c r="I6">
        <v>2.1665977916708637E-5</v>
      </c>
      <c r="J6">
        <v>3.1921449650465416E-5</v>
      </c>
      <c r="K6">
        <v>40.611440622769763</v>
      </c>
      <c r="L6">
        <v>33.899139169392384</v>
      </c>
      <c r="M6">
        <v>29.271852220045048</v>
      </c>
      <c r="N6">
        <v>30.200576817553799</v>
      </c>
      <c r="O6">
        <v>800.18817305846051</v>
      </c>
      <c r="P6">
        <v>2.7018615708228052E-2</v>
      </c>
    </row>
    <row r="7" spans="1:16" x14ac:dyDescent="0.3">
      <c r="A7">
        <v>5.85</v>
      </c>
      <c r="B7">
        <v>37.254995527069759</v>
      </c>
      <c r="C7">
        <v>0.92530996664300391</v>
      </c>
      <c r="D7">
        <v>1.7497733930715859E-5</v>
      </c>
      <c r="E7">
        <v>1.1801014758434927E-5</v>
      </c>
      <c r="F7">
        <v>2.0085131829728464E-5</v>
      </c>
      <c r="G7">
        <v>2.3371466200176967E-5</v>
      </c>
      <c r="H7">
        <v>1.7409027746292496E-5</v>
      </c>
      <c r="I7">
        <v>2.1918885888481522E-5</v>
      </c>
      <c r="J7">
        <v>3.2162205062653437E-5</v>
      </c>
      <c r="K7">
        <v>40.691344329674223</v>
      </c>
      <c r="L7">
        <v>33.91036209403979</v>
      </c>
      <c r="M7">
        <v>29.276989473767735</v>
      </c>
      <c r="N7">
        <v>30.220032896567229</v>
      </c>
      <c r="O7">
        <v>823.23661416017671</v>
      </c>
      <c r="P7">
        <v>2.7017545657869055E-2</v>
      </c>
    </row>
    <row r="8" spans="1:16" x14ac:dyDescent="0.3">
      <c r="A8">
        <v>5.82</v>
      </c>
      <c r="B8">
        <v>37.16630891837066</v>
      </c>
      <c r="C8">
        <v>0.91926299459580985</v>
      </c>
      <c r="D8">
        <v>1.7535770737033285E-5</v>
      </c>
      <c r="E8">
        <v>1.1832405844615103E-5</v>
      </c>
      <c r="F8">
        <v>2.0120552531810378E-5</v>
      </c>
      <c r="G8">
        <v>2.3414097772914398E-5</v>
      </c>
      <c r="H8">
        <v>1.7358302447905756E-5</v>
      </c>
      <c r="I8">
        <v>2.2063389903988276E-5</v>
      </c>
      <c r="J8">
        <v>3.2296621934459137E-5</v>
      </c>
      <c r="K8">
        <v>40.735473880155993</v>
      </c>
      <c r="L8">
        <v>33.916651175375456</v>
      </c>
      <c r="M8">
        <v>29.279863348093134</v>
      </c>
      <c r="N8">
        <v>30.230795714115718</v>
      </c>
      <c r="O8">
        <v>837.27357330711061</v>
      </c>
      <c r="P8">
        <v>2.7014181613509967E-2</v>
      </c>
    </row>
    <row r="9" spans="1:16" x14ac:dyDescent="0.3">
      <c r="A9">
        <v>5.79</v>
      </c>
      <c r="B9">
        <v>37.119441832062819</v>
      </c>
      <c r="C9">
        <v>0.91600979515934189</v>
      </c>
      <c r="D9">
        <v>1.755593170532708E-5</v>
      </c>
      <c r="E9">
        <v>1.1849058750232599E-5</v>
      </c>
      <c r="F9">
        <v>2.0139321866115332E-5</v>
      </c>
      <c r="G9">
        <v>2.3436688830223439E-5</v>
      </c>
      <c r="H9">
        <v>1.7330080643222208E-5</v>
      </c>
      <c r="I9">
        <v>2.2141182275879374E-5</v>
      </c>
      <c r="J9">
        <v>3.2368011312792512E-5</v>
      </c>
      <c r="K9">
        <v>40.758773123367014</v>
      </c>
      <c r="L9">
        <v>33.919997961387324</v>
      </c>
      <c r="M9">
        <v>29.281391296109568</v>
      </c>
      <c r="N9">
        <v>30.236483278584501</v>
      </c>
      <c r="O9">
        <v>845.11231491360797</v>
      </c>
      <c r="P9">
        <v>2.7011518828705346E-2</v>
      </c>
    </row>
    <row r="10" spans="1:16" x14ac:dyDescent="0.3">
      <c r="A10">
        <v>5.76</v>
      </c>
      <c r="B10">
        <v>37.095321939546551</v>
      </c>
      <c r="C10">
        <v>0.91431922544920696</v>
      </c>
      <c r="D10">
        <v>1.7566323704155007E-5</v>
      </c>
      <c r="E10">
        <v>1.1857646419144683E-5</v>
      </c>
      <c r="F10">
        <v>2.0148995196649564E-5</v>
      </c>
      <c r="G10">
        <v>2.3448331987929914E-5</v>
      </c>
      <c r="H10">
        <v>1.7315154431019109E-5</v>
      </c>
      <c r="I10">
        <v>2.2181620263187349E-5</v>
      </c>
      <c r="J10">
        <v>3.2404847191986855E-5</v>
      </c>
      <c r="K10">
        <v>40.770758217864199</v>
      </c>
      <c r="L10">
        <v>33.921726662262181</v>
      </c>
      <c r="M10">
        <v>29.282180142650429</v>
      </c>
      <c r="N10">
        <v>30.239410327087477</v>
      </c>
      <c r="O10">
        <v>849.26855595103393</v>
      </c>
      <c r="P10">
        <v>2.7009895036052872E-2</v>
      </c>
    </row>
    <row r="11" spans="1:16" x14ac:dyDescent="0.3">
      <c r="A11">
        <v>5.7299999999999995</v>
      </c>
      <c r="B11">
        <v>37.083085808087084</v>
      </c>
      <c r="C11">
        <v>0.91345726445449216</v>
      </c>
      <c r="D11">
        <v>1.7571599846368501E-5</v>
      </c>
      <c r="E11">
        <v>1.186200749874057E-5</v>
      </c>
      <c r="F11">
        <v>2.0153906111759506E-5</v>
      </c>
      <c r="G11">
        <v>2.3454242985712479E-5</v>
      </c>
      <c r="H11">
        <v>1.7307474766727843E-5</v>
      </c>
      <c r="I11">
        <v>2.220224189209771E-5</v>
      </c>
      <c r="J11">
        <v>3.2423558406257152E-5</v>
      </c>
      <c r="K11">
        <v>40.776836823127731</v>
      </c>
      <c r="L11">
        <v>33.92260527887467</v>
      </c>
      <c r="M11">
        <v>29.282580977955128</v>
      </c>
      <c r="N11">
        <v>30.240895226516535</v>
      </c>
      <c r="O11">
        <v>851.41011804475329</v>
      </c>
      <c r="P11">
        <v>2.7009002773713504E-2</v>
      </c>
    </row>
    <row r="12" spans="1:16" x14ac:dyDescent="0.3">
      <c r="A12">
        <v>5.6999999999999993</v>
      </c>
      <c r="B12">
        <v>37.076925231272291</v>
      </c>
      <c r="C12">
        <v>0.91302220884360741</v>
      </c>
      <c r="D12">
        <v>1.7574257327631298E-5</v>
      </c>
      <c r="E12">
        <v>1.1864204341805297E-5</v>
      </c>
      <c r="F12">
        <v>2.0156379546503762E-5</v>
      </c>
      <c r="G12">
        <v>2.3457220135300728E-5</v>
      </c>
      <c r="H12">
        <v>1.7303580333306635E-5</v>
      </c>
      <c r="I12">
        <v>2.2212652141921255E-5</v>
      </c>
      <c r="J12">
        <v>3.2432984409586375E-5</v>
      </c>
      <c r="K12">
        <v>40.779896865450652</v>
      </c>
      <c r="L12">
        <v>33.923048057600369</v>
      </c>
      <c r="M12">
        <v>29.282782953926059</v>
      </c>
      <c r="N12">
        <v>30.241642833815025</v>
      </c>
      <c r="O12">
        <v>852.49704711917093</v>
      </c>
      <c r="P12">
        <v>2.7008535192161915E-2</v>
      </c>
    </row>
    <row r="13" spans="1:16" x14ac:dyDescent="0.3">
      <c r="A13">
        <v>5.67</v>
      </c>
      <c r="B13">
        <v>37.073836174204843</v>
      </c>
      <c r="C13">
        <v>0.91280382800944981</v>
      </c>
      <c r="D13">
        <v>1.7575590123108112E-5</v>
      </c>
      <c r="E13">
        <v>1.1865306180792568E-5</v>
      </c>
      <c r="F13">
        <v>2.0157620015369633E-5</v>
      </c>
      <c r="G13">
        <v>2.3458713228743235E-5</v>
      </c>
      <c r="H13">
        <v>1.7301620346326614E-5</v>
      </c>
      <c r="I13">
        <v>2.2217879267640641E-5</v>
      </c>
      <c r="J13">
        <v>3.24377113498687E-5</v>
      </c>
      <c r="K13">
        <v>40.781431146673761</v>
      </c>
      <c r="L13">
        <v>33.923270182602145</v>
      </c>
      <c r="M13">
        <v>29.282884271196263</v>
      </c>
      <c r="N13">
        <v>30.242017701263663</v>
      </c>
      <c r="O13">
        <v>853.04439113573039</v>
      </c>
      <c r="P13">
        <v>2.7008295415638713E-2</v>
      </c>
    </row>
    <row r="14" spans="1:16" x14ac:dyDescent="0.3">
      <c r="A14">
        <v>5.64</v>
      </c>
      <c r="B14">
        <v>37.072291143527657</v>
      </c>
      <c r="C14">
        <v>0.91269458665605019</v>
      </c>
      <c r="D14">
        <v>1.7576256805754324E-5</v>
      </c>
      <c r="E14">
        <v>1.1865857352231883E-5</v>
      </c>
      <c r="F14">
        <v>2.0158240509328107E-5</v>
      </c>
      <c r="G14">
        <v>2.3459460088635725E-5</v>
      </c>
      <c r="H14">
        <v>1.7300638074225689E-5</v>
      </c>
      <c r="I14">
        <v>2.2220495625009381E-5</v>
      </c>
      <c r="J14">
        <v>3.2440074828920208E-5</v>
      </c>
      <c r="K14">
        <v>40.782198512777576</v>
      </c>
      <c r="L14">
        <v>33.923381307630997</v>
      </c>
      <c r="M14">
        <v>29.282934956778586</v>
      </c>
      <c r="N14">
        <v>30.242205195849905</v>
      </c>
      <c r="O14">
        <v>853.31886082885762</v>
      </c>
      <c r="P14">
        <v>2.7008173453674716E-2</v>
      </c>
    </row>
    <row r="15" spans="1:16" x14ac:dyDescent="0.3">
      <c r="A15">
        <v>5.58</v>
      </c>
      <c r="B15">
        <v>37.071139415147059</v>
      </c>
      <c r="C15">
        <v>0.91261327751850874</v>
      </c>
      <c r="D15">
        <v>1.7576753807586269E-5</v>
      </c>
      <c r="E15">
        <v>1.1866268249325121E-5</v>
      </c>
      <c r="F15">
        <v>2.0158703075742447E-5</v>
      </c>
      <c r="G15">
        <v>2.3460016858788182E-5</v>
      </c>
      <c r="H15">
        <v>1.729990458412127E-5</v>
      </c>
      <c r="I15">
        <v>2.2222447216483801E-5</v>
      </c>
      <c r="J15">
        <v>3.2441833667911176E-5</v>
      </c>
      <c r="K15">
        <v>40.782770528147211</v>
      </c>
      <c r="L15">
        <v>33.923464156186412</v>
      </c>
      <c r="M15">
        <v>29.282972744408237</v>
      </c>
      <c r="N15">
        <v>30.242344961868788</v>
      </c>
      <c r="O15">
        <v>853.52413065577127</v>
      </c>
      <c r="P15">
        <v>2.7008079579169487E-2</v>
      </c>
    </row>
    <row r="16" spans="1:16" x14ac:dyDescent="0.3">
      <c r="A16">
        <v>5.52</v>
      </c>
      <c r="B16">
        <v>37.070855743510648</v>
      </c>
      <c r="C16">
        <v>0.91259345271096126</v>
      </c>
      <c r="D16">
        <v>1.7576876223423922E-5</v>
      </c>
      <c r="E16">
        <v>1.1866369457756429E-5</v>
      </c>
      <c r="F16">
        <v>2.0158817009518645E-5</v>
      </c>
      <c r="G16">
        <v>2.3460153995737239E-5</v>
      </c>
      <c r="H16">
        <v>1.7299723152591646E-5</v>
      </c>
      <c r="I16">
        <v>2.2222928651763823E-5</v>
      </c>
      <c r="J16">
        <v>3.2442262678176511E-5</v>
      </c>
      <c r="K16">
        <v>40.782911414637979</v>
      </c>
      <c r="L16">
        <v>33.9234845633558</v>
      </c>
      <c r="M16">
        <v>29.282982052128126</v>
      </c>
      <c r="N16">
        <v>30.242379386348706</v>
      </c>
      <c r="O16">
        <v>853.57529422114362</v>
      </c>
      <c r="P16">
        <v>2.7008053095328249E-2</v>
      </c>
    </row>
    <row r="17" spans="1:16" x14ac:dyDescent="0.3">
      <c r="A17">
        <v>5.4599999999999991</v>
      </c>
      <c r="B17">
        <v>37.070791418502807</v>
      </c>
      <c r="C17">
        <v>0.91258919322225995</v>
      </c>
      <c r="D17">
        <v>1.7576903982491997E-5</v>
      </c>
      <c r="E17">
        <v>1.1866392407875223E-5</v>
      </c>
      <c r="F17">
        <v>2.0158842845173157E-5</v>
      </c>
      <c r="G17">
        <v>2.34601850929521E-5</v>
      </c>
      <c r="H17">
        <v>1.7299681239440732E-5</v>
      </c>
      <c r="I17">
        <v>2.2223038577320138E-5</v>
      </c>
      <c r="J17">
        <v>3.2442355126256674E-5</v>
      </c>
      <c r="K17">
        <v>40.782943361798921</v>
      </c>
      <c r="L17">
        <v>33.923489190941353</v>
      </c>
      <c r="M17">
        <v>29.282984162767235</v>
      </c>
      <c r="N17">
        <v>30.242387192398347</v>
      </c>
      <c r="O17">
        <v>853.58755542072174</v>
      </c>
      <c r="P17">
        <v>2.7008043306293493E-2</v>
      </c>
    </row>
    <row r="18" spans="1:16" x14ac:dyDescent="0.3">
      <c r="A18">
        <v>5.3999999999999995</v>
      </c>
      <c r="B18">
        <v>37.070783161074949</v>
      </c>
      <c r="C18">
        <v>0.91258894039232241</v>
      </c>
      <c r="D18">
        <v>1.7576907545940758E-5</v>
      </c>
      <c r="E18">
        <v>1.1866395353997563E-5</v>
      </c>
      <c r="F18">
        <v>2.0158846161711658E-5</v>
      </c>
      <c r="G18">
        <v>2.3460189084920334E-5</v>
      </c>
      <c r="H18">
        <v>1.7299674902577551E-5</v>
      </c>
      <c r="I18">
        <v>2.2223053624187698E-5</v>
      </c>
      <c r="J18">
        <v>3.244236097423365E-5</v>
      </c>
      <c r="K18">
        <v>40.782947462867178</v>
      </c>
      <c r="L18">
        <v>33.923489784988632</v>
      </c>
      <c r="M18">
        <v>29.282984433711725</v>
      </c>
      <c r="N18">
        <v>30.242388194464166</v>
      </c>
      <c r="O18">
        <v>853.58994862277677</v>
      </c>
      <c r="P18">
        <v>2.7008037341573025E-2</v>
      </c>
    </row>
    <row r="19" spans="1:16" x14ac:dyDescent="0.3">
      <c r="A19">
        <v>5.34</v>
      </c>
      <c r="B19">
        <v>37.070789979672689</v>
      </c>
      <c r="C19">
        <v>0.91258979566966203</v>
      </c>
      <c r="D19">
        <v>1.7576904603411332E-5</v>
      </c>
      <c r="E19">
        <v>1.186639292122742E-5</v>
      </c>
      <c r="F19">
        <v>2.0158843423069198E-5</v>
      </c>
      <c r="G19">
        <v>2.3460185788539561E-5</v>
      </c>
      <c r="H19">
        <v>1.7299678032766276E-5</v>
      </c>
      <c r="I19">
        <v>2.2223043256184381E-5</v>
      </c>
      <c r="J19">
        <v>3.2442342907254626E-5</v>
      </c>
      <c r="K19">
        <v>40.782944076396838</v>
      </c>
      <c r="L19">
        <v>33.923489294452139</v>
      </c>
      <c r="M19">
        <v>29.282984209978419</v>
      </c>
      <c r="N19">
        <v>30.24238736700508</v>
      </c>
      <c r="O19">
        <v>853.58977381379452</v>
      </c>
      <c r="P19">
        <v>2.7008031913846729E-2</v>
      </c>
    </row>
    <row r="20" spans="1:16" x14ac:dyDescent="0.3">
      <c r="A20">
        <v>5.2799999999999994</v>
      </c>
      <c r="B20">
        <v>37.070801672766635</v>
      </c>
      <c r="C20">
        <v>0.9125910416407913</v>
      </c>
      <c r="D20">
        <v>1.7576899557321176E-5</v>
      </c>
      <c r="E20">
        <v>1.1866388749314675E-5</v>
      </c>
      <c r="F20">
        <v>2.0158838726620907E-5</v>
      </c>
      <c r="G20">
        <v>2.3460180135636004E-5</v>
      </c>
      <c r="H20">
        <v>1.7299684122471311E-5</v>
      </c>
      <c r="I20">
        <v>2.2223024771340161E-5</v>
      </c>
      <c r="J20">
        <v>3.2442316447455437E-5</v>
      </c>
      <c r="K20">
        <v>40.782938268997398</v>
      </c>
      <c r="L20">
        <v>33.923488453240473</v>
      </c>
      <c r="M20">
        <v>29.282983826302409</v>
      </c>
      <c r="N20">
        <v>30.242385948009971</v>
      </c>
      <c r="O20">
        <v>853.58885798810115</v>
      </c>
      <c r="P20">
        <v>2.7008026145922539E-2</v>
      </c>
    </row>
    <row r="21" spans="1:16" x14ac:dyDescent="0.3">
      <c r="A21">
        <v>5.16</v>
      </c>
      <c r="B21">
        <v>37.070831926775938</v>
      </c>
      <c r="C21">
        <v>0.91259417845894963</v>
      </c>
      <c r="D21">
        <v>1.7576886501382535E-5</v>
      </c>
      <c r="E21">
        <v>1.186637795517101E-5</v>
      </c>
      <c r="F21">
        <v>2.0158826575322811E-5</v>
      </c>
      <c r="G21">
        <v>2.346016550966519E-5</v>
      </c>
      <c r="H21">
        <v>1.7299700153622015E-5</v>
      </c>
      <c r="I21">
        <v>2.2222976673327579E-5</v>
      </c>
      <c r="J21">
        <v>3.2442249761268042E-5</v>
      </c>
      <c r="K21">
        <v>40.782923243276478</v>
      </c>
      <c r="L21">
        <v>33.923486276744605</v>
      </c>
      <c r="M21">
        <v>29.282982833603988</v>
      </c>
      <c r="N21">
        <v>30.242382276587204</v>
      </c>
      <c r="O21">
        <v>853.58624818032217</v>
      </c>
      <c r="P21">
        <v>2.7008012604454183E-2</v>
      </c>
    </row>
    <row r="22" spans="1:16" x14ac:dyDescent="0.3">
      <c r="A22">
        <v>5.04</v>
      </c>
      <c r="B22">
        <v>37.070870418147173</v>
      </c>
      <c r="C22">
        <v>0.91259815542688705</v>
      </c>
      <c r="D22">
        <v>1.7576869890684346E-5</v>
      </c>
      <c r="E22">
        <v>1.1866364222096088E-5</v>
      </c>
      <c r="F22">
        <v>2.0158811115570877E-5</v>
      </c>
      <c r="G22">
        <v>2.3460146901457642E-5</v>
      </c>
      <c r="H22">
        <v>1.7299720595919514E-5</v>
      </c>
      <c r="I22">
        <v>2.2222915434611543E-5</v>
      </c>
      <c r="J22">
        <v>3.2442165204845123E-5</v>
      </c>
      <c r="K22">
        <v>40.782904126442631</v>
      </c>
      <c r="L22">
        <v>33.92348350765657</v>
      </c>
      <c r="M22">
        <v>29.282981570624063</v>
      </c>
      <c r="N22">
        <v>30.242377605533658</v>
      </c>
      <c r="O22">
        <v>853.58288873385993</v>
      </c>
      <c r="P22">
        <v>2.7007995600473039E-2</v>
      </c>
    </row>
    <row r="23" spans="1:16" x14ac:dyDescent="0.3">
      <c r="A23">
        <v>4.92</v>
      </c>
      <c r="B23">
        <v>37.070918881923653</v>
      </c>
      <c r="C23">
        <v>0.91260316174073342</v>
      </c>
      <c r="D23">
        <v>1.7576848976500414E-5</v>
      </c>
      <c r="E23">
        <v>1.1866346931077312E-5</v>
      </c>
      <c r="F23">
        <v>2.0158791650516082E-5</v>
      </c>
      <c r="G23">
        <v>2.3460123472247762E-5</v>
      </c>
      <c r="H23">
        <v>1.7299746339201146E-5</v>
      </c>
      <c r="I23">
        <v>2.2222838325996504E-5</v>
      </c>
      <c r="J23">
        <v>3.2442058764526081E-5</v>
      </c>
      <c r="K23">
        <v>40.782880056775198</v>
      </c>
      <c r="L23">
        <v>33.923480021164387</v>
      </c>
      <c r="M23">
        <v>29.282979980435478</v>
      </c>
      <c r="N23">
        <v>30.242371724296138</v>
      </c>
      <c r="O23">
        <v>853.57865570986053</v>
      </c>
      <c r="P23">
        <v>2.7007974209518306E-2</v>
      </c>
    </row>
    <row r="24" spans="1:16" x14ac:dyDescent="0.3">
      <c r="A24">
        <v>4.8</v>
      </c>
      <c r="B24">
        <v>37.070979869448898</v>
      </c>
      <c r="C24">
        <v>0.91260946112349217</v>
      </c>
      <c r="D24">
        <v>1.7576822657849078E-5</v>
      </c>
      <c r="E24">
        <v>1.186632517187428E-5</v>
      </c>
      <c r="F24">
        <v>2.0158767155460372E-5</v>
      </c>
      <c r="G24">
        <v>2.3460093988653055E-5</v>
      </c>
      <c r="H24">
        <v>1.7299778728387467E-5</v>
      </c>
      <c r="I24">
        <v>2.2222741295285215E-5</v>
      </c>
      <c r="J24">
        <v>3.2441924826558986E-5</v>
      </c>
      <c r="K24">
        <v>40.782849767131324</v>
      </c>
      <c r="L24">
        <v>33.923475633736274</v>
      </c>
      <c r="M24">
        <v>29.28297797932867</v>
      </c>
      <c r="N24">
        <v>30.242364323260745</v>
      </c>
      <c r="O24">
        <v>853.57332923119623</v>
      </c>
      <c r="P24">
        <v>2.7007947290166975E-2</v>
      </c>
    </row>
    <row r="25" spans="1:16" x14ac:dyDescent="0.3">
      <c r="A25">
        <v>4.68</v>
      </c>
      <c r="B25">
        <v>37.071056605748488</v>
      </c>
      <c r="C25">
        <v>0.91261738726590147</v>
      </c>
      <c r="D25">
        <v>1.7576789543047978E-5</v>
      </c>
      <c r="E25">
        <v>1.1866297793912023E-5</v>
      </c>
      <c r="F25">
        <v>2.0158736335145641E-5</v>
      </c>
      <c r="G25">
        <v>2.3460056891630278E-5</v>
      </c>
      <c r="H25">
        <v>1.7299819483618569E-5</v>
      </c>
      <c r="I25">
        <v>2.2222619207306894E-5</v>
      </c>
      <c r="J25">
        <v>3.2441756305317571E-5</v>
      </c>
      <c r="K25">
        <v>40.782811655774459</v>
      </c>
      <c r="L25">
        <v>33.923470113384063</v>
      </c>
      <c r="M25">
        <v>29.282975461492647</v>
      </c>
      <c r="N25">
        <v>30.242355011060038</v>
      </c>
      <c r="O25">
        <v>853.56662685819015</v>
      </c>
      <c r="P25">
        <v>2.7007913422210709E-2</v>
      </c>
    </row>
    <row r="26" spans="1:16" x14ac:dyDescent="0.3">
      <c r="A26">
        <v>4.5599999999999996</v>
      </c>
      <c r="B26">
        <v>37.071153158707268</v>
      </c>
      <c r="C26">
        <v>0.91262736001583733</v>
      </c>
      <c r="D26">
        <v>1.7576747876720567E-5</v>
      </c>
      <c r="E26">
        <v>1.1866263345936159E-5</v>
      </c>
      <c r="F26">
        <v>2.0158697555816812E-5</v>
      </c>
      <c r="G26">
        <v>2.3460010214703048E-5</v>
      </c>
      <c r="H26">
        <v>1.729987075951704E-5</v>
      </c>
      <c r="I26">
        <v>2.2222465593841667E-5</v>
      </c>
      <c r="J26">
        <v>3.2441544270848358E-5</v>
      </c>
      <c r="K26">
        <v>40.782763702347268</v>
      </c>
      <c r="L26">
        <v>33.923463167497921</v>
      </c>
      <c r="M26">
        <v>29.282972293466042</v>
      </c>
      <c r="N26">
        <v>30.242343294042811</v>
      </c>
      <c r="O26">
        <v>853.55819413860127</v>
      </c>
      <c r="P26">
        <v>2.7007870806976812E-2</v>
      </c>
    </row>
    <row r="27" spans="1:16" x14ac:dyDescent="0.3">
      <c r="A27">
        <v>4.4399999999999995</v>
      </c>
      <c r="B27">
        <v>37.071274639874076</v>
      </c>
      <c r="C27">
        <v>0.91263990771591341</v>
      </c>
      <c r="D27">
        <v>1.7576695453162031E-5</v>
      </c>
      <c r="E27">
        <v>1.1866220004392489E-5</v>
      </c>
      <c r="F27">
        <v>2.0158648764588701E-5</v>
      </c>
      <c r="G27">
        <v>2.3459951486907618E-5</v>
      </c>
      <c r="H27">
        <v>1.7299935275651276E-5</v>
      </c>
      <c r="I27">
        <v>2.2222272319982802E-5</v>
      </c>
      <c r="J27">
        <v>3.2441277498883291E-5</v>
      </c>
      <c r="K27">
        <v>40.782703368133767</v>
      </c>
      <c r="L27">
        <v>33.923454428408775</v>
      </c>
      <c r="M27">
        <v>29.28296830755168</v>
      </c>
      <c r="N27">
        <v>30.242328551905768</v>
      </c>
      <c r="O27">
        <v>853.54758407946292</v>
      </c>
      <c r="P27">
        <v>2.7007817191408368E-2</v>
      </c>
    </row>
    <row r="28" spans="1:16" x14ac:dyDescent="0.3">
      <c r="A28">
        <v>4.32</v>
      </c>
      <c r="B28">
        <v>37.07142748924754</v>
      </c>
      <c r="C28">
        <v>0.91265569503875132</v>
      </c>
      <c r="D28">
        <v>1.7576629493476946E-5</v>
      </c>
      <c r="E28">
        <v>1.1866165471857643E-5</v>
      </c>
      <c r="F28">
        <v>2.0158587375093892E-5</v>
      </c>
      <c r="G28">
        <v>2.3459877595152775E-5</v>
      </c>
      <c r="H28">
        <v>1.730001644389505E-5</v>
      </c>
      <c r="I28">
        <v>2.2222029145435378E-5</v>
      </c>
      <c r="J28">
        <v>3.2440941855728447E-5</v>
      </c>
      <c r="K28">
        <v>40.782627454607535</v>
      </c>
      <c r="L28">
        <v>33.923443432914276</v>
      </c>
      <c r="M28">
        <v>29.28296329247755</v>
      </c>
      <c r="N28">
        <v>30.242310003133795</v>
      </c>
      <c r="O28">
        <v>853.53423530247233</v>
      </c>
      <c r="P28">
        <v>2.7007749729779689E-2</v>
      </c>
    </row>
    <row r="29" spans="1:16" x14ac:dyDescent="0.3">
      <c r="A29">
        <v>4.2</v>
      </c>
      <c r="B29">
        <v>37.07161981085968</v>
      </c>
      <c r="C29">
        <v>0.91267555861357519</v>
      </c>
      <c r="D29">
        <v>1.7576546500816025E-5</v>
      </c>
      <c r="E29">
        <v>1.1866096857367886E-5</v>
      </c>
      <c r="F29">
        <v>2.0158510132745426E-5</v>
      </c>
      <c r="G29">
        <v>2.3459784622043244E-5</v>
      </c>
      <c r="H29">
        <v>1.7300118564158732E-5</v>
      </c>
      <c r="I29">
        <v>2.2221723180105284E-5</v>
      </c>
      <c r="J29">
        <v>3.2440519559580784E-5</v>
      </c>
      <c r="K29">
        <v>40.78253193674378</v>
      </c>
      <c r="L29">
        <v>33.923429598158336</v>
      </c>
      <c r="M29">
        <v>29.282956982394175</v>
      </c>
      <c r="N29">
        <v>30.242286664275735</v>
      </c>
      <c r="O29">
        <v>853.51744012044765</v>
      </c>
      <c r="P29">
        <v>2.7007664847660807E-2</v>
      </c>
    </row>
    <row r="30" spans="1:16" x14ac:dyDescent="0.3">
      <c r="A30">
        <v>4.08</v>
      </c>
      <c r="B30">
        <v>37.071861792984272</v>
      </c>
      <c r="C30">
        <v>0.91270055040114617</v>
      </c>
      <c r="D30">
        <v>1.757644207912634E-5</v>
      </c>
      <c r="E30">
        <v>1.1866010526590153E-5</v>
      </c>
      <c r="F30">
        <v>2.0158412946038427E-5</v>
      </c>
      <c r="G30">
        <v>2.3459667642826068E-5</v>
      </c>
      <c r="H30">
        <v>1.7300247040116998E-5</v>
      </c>
      <c r="I30">
        <v>2.2221338220739524E-5</v>
      </c>
      <c r="J30">
        <v>3.2439988254901963E-5</v>
      </c>
      <c r="K30">
        <v>40.782411754290798</v>
      </c>
      <c r="L30">
        <v>33.923412191435297</v>
      </c>
      <c r="M30">
        <v>29.282949043100295</v>
      </c>
      <c r="N30">
        <v>30.242257298950619</v>
      </c>
      <c r="O30">
        <v>853.49630967054475</v>
      </c>
      <c r="P30">
        <v>2.7007558047637908E-2</v>
      </c>
    </row>
    <row r="31" spans="1:16" x14ac:dyDescent="0.3">
      <c r="A31">
        <v>3.96</v>
      </c>
      <c r="B31">
        <v>37.072166257113309</v>
      </c>
      <c r="C31">
        <v>0.91273199405862659</v>
      </c>
      <c r="D31">
        <v>1.7576310696384736E-5</v>
      </c>
      <c r="E31">
        <v>1.1865901906106477E-5</v>
      </c>
      <c r="F31">
        <v>2.0158290666177307E-5</v>
      </c>
      <c r="G31">
        <v>2.3459520460139457E-5</v>
      </c>
      <c r="H31">
        <v>1.7300408671808519E-5</v>
      </c>
      <c r="I31">
        <v>2.2220853876895935E-5</v>
      </c>
      <c r="J31">
        <v>3.2439319817846968E-5</v>
      </c>
      <c r="K31">
        <v>40.782260539070322</v>
      </c>
      <c r="L31">
        <v>33.923390290750703</v>
      </c>
      <c r="M31">
        <v>29.282939054051415</v>
      </c>
      <c r="N31">
        <v>30.242220351227466</v>
      </c>
      <c r="O31">
        <v>853.46972501043524</v>
      </c>
      <c r="P31">
        <v>2.700742367337039E-2</v>
      </c>
    </row>
    <row r="32" spans="1:16" x14ac:dyDescent="0.3">
      <c r="A32">
        <v>3.84</v>
      </c>
      <c r="B32">
        <v>37.072549340347834</v>
      </c>
      <c r="C32">
        <v>0.9127715544980306</v>
      </c>
      <c r="D32">
        <v>1.757614539033969E-5</v>
      </c>
      <c r="E32">
        <v>1.1865765240186514E-5</v>
      </c>
      <c r="F32">
        <v>2.0158136813188151E-5</v>
      </c>
      <c r="G32">
        <v>2.3459335274349133E-5</v>
      </c>
      <c r="H32">
        <v>1.7300612001598695E-5</v>
      </c>
      <c r="I32">
        <v>2.2220244495946594E-5</v>
      </c>
      <c r="J32">
        <v>3.2438478867743673E-5</v>
      </c>
      <c r="K32">
        <v>40.782070275988239</v>
      </c>
      <c r="L32">
        <v>33.923362735816212</v>
      </c>
      <c r="M32">
        <v>29.282926486003429</v>
      </c>
      <c r="N32">
        <v>30.242173862814656</v>
      </c>
      <c r="O32">
        <v>853.43627988220862</v>
      </c>
      <c r="P32">
        <v>2.7007254599261364E-2</v>
      </c>
    </row>
    <row r="33" spans="1:16" x14ac:dyDescent="0.3">
      <c r="A33">
        <v>3.7199999999999998</v>
      </c>
      <c r="B33">
        <v>37.073031332279399</v>
      </c>
      <c r="C33">
        <v>0.91282132599908139</v>
      </c>
      <c r="D33">
        <v>1.7575937407713756E-5</v>
      </c>
      <c r="E33">
        <v>1.1865593292579162E-5</v>
      </c>
      <c r="F33">
        <v>2.0157943240091448E-5</v>
      </c>
      <c r="G33">
        <v>2.3459102279332302E-5</v>
      </c>
      <c r="H33">
        <v>1.730086778434829E-5</v>
      </c>
      <c r="I33">
        <v>2.2219477817278025E-5</v>
      </c>
      <c r="J33">
        <v>3.2437420930210726E-5</v>
      </c>
      <c r="K33">
        <v>40.781830887271568</v>
      </c>
      <c r="L33">
        <v>33.92332806798057</v>
      </c>
      <c r="M33">
        <v>29.282910673607045</v>
      </c>
      <c r="N33">
        <v>30.242115371501253</v>
      </c>
      <c r="O33">
        <v>853.39420422705757</v>
      </c>
      <c r="P33">
        <v>2.7007041877790482E-2</v>
      </c>
    </row>
    <row r="34" spans="1:16" x14ac:dyDescent="0.3">
      <c r="A34">
        <v>3.5999999999999996</v>
      </c>
      <c r="B34">
        <v>37.073637767663818</v>
      </c>
      <c r="C34">
        <v>0.91288394233444958</v>
      </c>
      <c r="D34">
        <v>1.7575675733228508E-5</v>
      </c>
      <c r="E34">
        <v>1.1865376957263651E-5</v>
      </c>
      <c r="F34">
        <v>2.0157699694514198E-5</v>
      </c>
      <c r="G34">
        <v>2.3458809134816418E-5</v>
      </c>
      <c r="H34">
        <v>1.7301189525458576E-5</v>
      </c>
      <c r="I34">
        <v>2.2218513260911257E-5</v>
      </c>
      <c r="J34">
        <v>3.2436090069522877E-5</v>
      </c>
      <c r="K34">
        <v>40.781529689592858</v>
      </c>
      <c r="L34">
        <v>33.923284451839351</v>
      </c>
      <c r="M34">
        <v>29.282890779641104</v>
      </c>
      <c r="N34">
        <v>30.242041778556846</v>
      </c>
      <c r="O34">
        <v>853.3412741271037</v>
      </c>
      <c r="P34">
        <v>2.7006774237881653E-2</v>
      </c>
    </row>
    <row r="35" spans="1:16" x14ac:dyDescent="0.3">
      <c r="A35">
        <v>3.48</v>
      </c>
      <c r="B35">
        <v>37.074400770296556</v>
      </c>
      <c r="C35">
        <v>0.91296271599372514</v>
      </c>
      <c r="D35">
        <v>1.7575346510552202E-5</v>
      </c>
      <c r="E35">
        <v>1.1865104779925234E-5</v>
      </c>
      <c r="F35">
        <v>2.0157393279686392E-5</v>
      </c>
      <c r="G35">
        <v>2.3458440317615127E-5</v>
      </c>
      <c r="H35">
        <v>1.7301594204214203E-5</v>
      </c>
      <c r="I35">
        <v>2.2217299786153551E-5</v>
      </c>
      <c r="J35">
        <v>3.2434415963873495E-5</v>
      </c>
      <c r="K35">
        <v>40.781150726319837</v>
      </c>
      <c r="L35">
        <v>33.923229578899729</v>
      </c>
      <c r="M35">
        <v>29.282865751053631</v>
      </c>
      <c r="N35">
        <v>30.241949185646934</v>
      </c>
      <c r="O35">
        <v>853.27469260434736</v>
      </c>
      <c r="P35">
        <v>2.7006437505942543E-2</v>
      </c>
    </row>
    <row r="36" spans="1:16" x14ac:dyDescent="0.3">
      <c r="A36">
        <v>3.36</v>
      </c>
      <c r="B36">
        <v>37.075360749626725</v>
      </c>
      <c r="C36">
        <v>0.91306181195169112</v>
      </c>
      <c r="D36">
        <v>1.757493231154436E-5</v>
      </c>
      <c r="E36">
        <v>1.1864762354133326E-5</v>
      </c>
      <c r="F36">
        <v>2.0157007774202797E-5</v>
      </c>
      <c r="G36">
        <v>2.3457976302872594E-5</v>
      </c>
      <c r="H36">
        <v>1.7302103149662414E-5</v>
      </c>
      <c r="I36">
        <v>2.2215773211881884E-5</v>
      </c>
      <c r="J36">
        <v>3.2432310227504761E-5</v>
      </c>
      <c r="K36">
        <v>40.780673924394684</v>
      </c>
      <c r="L36">
        <v>33.923160546069937</v>
      </c>
      <c r="M36">
        <v>29.282834263508509</v>
      </c>
      <c r="N36">
        <v>30.241832688941631</v>
      </c>
      <c r="O36">
        <v>853.1909447367791</v>
      </c>
      <c r="P36">
        <v>2.7006013851425224E-2</v>
      </c>
    </row>
    <row r="37" spans="1:16" x14ac:dyDescent="0.3">
      <c r="A37">
        <v>3.2399999999999998</v>
      </c>
      <c r="B37">
        <v>37.076568537882068</v>
      </c>
      <c r="C37">
        <v>0.91318646678793969</v>
      </c>
      <c r="D37">
        <v>1.7574411216222205E-5</v>
      </c>
      <c r="E37">
        <v>1.1864331561229259E-5</v>
      </c>
      <c r="F37">
        <v>2.0156522775553784E-5</v>
      </c>
      <c r="G37">
        <v>2.3457392533195922E-5</v>
      </c>
      <c r="H37">
        <v>1.7302743155737152E-5</v>
      </c>
      <c r="I37">
        <v>2.2213852834850865E-5</v>
      </c>
      <c r="J37">
        <v>3.2429661796590189E-5</v>
      </c>
      <c r="K37">
        <v>40.780074032144363</v>
      </c>
      <c r="L37">
        <v>33.923073702776144</v>
      </c>
      <c r="M37">
        <v>29.282794651604195</v>
      </c>
      <c r="N37">
        <v>30.241686119766072</v>
      </c>
      <c r="O37">
        <v>853.08561249608806</v>
      </c>
      <c r="P37">
        <v>2.7005480852599226E-2</v>
      </c>
    </row>
    <row r="38" spans="1:16" x14ac:dyDescent="0.3">
      <c r="A38">
        <v>3.12</v>
      </c>
      <c r="B38">
        <v>37.07808807891719</v>
      </c>
      <c r="C38">
        <v>0.91334326236532037</v>
      </c>
      <c r="D38">
        <v>1.7573755655934743E-5</v>
      </c>
      <c r="E38">
        <v>1.18637896147556E-5</v>
      </c>
      <c r="F38">
        <v>2.0155912623163394E-5</v>
      </c>
      <c r="G38">
        <v>2.3456658122405524E-5</v>
      </c>
      <c r="H38">
        <v>1.7303547846182086E-5</v>
      </c>
      <c r="I38">
        <v>2.2211437200541227E-5</v>
      </c>
      <c r="J38">
        <v>3.2426331150887301E-5</v>
      </c>
      <c r="K38">
        <v>40.779319282620044</v>
      </c>
      <c r="L38">
        <v>33.922964458891336</v>
      </c>
      <c r="M38">
        <v>29.282744821188832</v>
      </c>
      <c r="N38">
        <v>30.241501718295758</v>
      </c>
      <c r="O38">
        <v>852.9531474782525</v>
      </c>
      <c r="P38">
        <v>2.7004810299911482E-2</v>
      </c>
    </row>
    <row r="39" spans="1:16" x14ac:dyDescent="0.3">
      <c r="A39">
        <v>3</v>
      </c>
      <c r="B39">
        <v>37.079999786445477</v>
      </c>
      <c r="C39">
        <v>0.91354046951313728</v>
      </c>
      <c r="D39">
        <v>1.7572930969722249E-5</v>
      </c>
      <c r="E39">
        <v>1.1863107868251333E-5</v>
      </c>
      <c r="F39">
        <v>2.0155145054316295E-5</v>
      </c>
      <c r="G39">
        <v>2.3455734237799746E-5</v>
      </c>
      <c r="H39">
        <v>1.7304559412292093E-5</v>
      </c>
      <c r="I39">
        <v>2.220839880478514E-5</v>
      </c>
      <c r="J39">
        <v>3.2422143124055036E-5</v>
      </c>
      <c r="K39">
        <v>40.778369723764683</v>
      </c>
      <c r="L39">
        <v>33.922827045303315</v>
      </c>
      <c r="M39">
        <v>29.282682140026768</v>
      </c>
      <c r="N39">
        <v>30.241269726017507</v>
      </c>
      <c r="O39">
        <v>852.7865820322038</v>
      </c>
      <c r="P39">
        <v>2.7003966731319717E-2</v>
      </c>
    </row>
    <row r="40" spans="1:16" x14ac:dyDescent="0.3">
      <c r="A40">
        <v>2.88</v>
      </c>
      <c r="B40">
        <v>37.082404797809858</v>
      </c>
      <c r="C40">
        <v>0.91378847792177753</v>
      </c>
      <c r="D40">
        <v>1.7571893577466238E-5</v>
      </c>
      <c r="E40">
        <v>1.1862250307005467E-5</v>
      </c>
      <c r="F40">
        <v>2.0154179503158469E-5</v>
      </c>
      <c r="G40">
        <v>2.3454572052841148E-5</v>
      </c>
      <c r="H40">
        <v>1.730583073330175E-5</v>
      </c>
      <c r="I40">
        <v>2.2204577436260702E-5</v>
      </c>
      <c r="J40">
        <v>3.2416877881013526E-5</v>
      </c>
      <c r="K40">
        <v>40.777175102666078</v>
      </c>
      <c r="L40">
        <v>33.922654211316797</v>
      </c>
      <c r="M40">
        <v>29.282603299580124</v>
      </c>
      <c r="N40">
        <v>30.24097786950961</v>
      </c>
      <c r="O40">
        <v>852.57717309699865</v>
      </c>
      <c r="P40">
        <v>2.7002905547425227E-2</v>
      </c>
    </row>
    <row r="41" spans="1:16" x14ac:dyDescent="0.3">
      <c r="A41">
        <v>2.76</v>
      </c>
      <c r="B41">
        <v>37.085430296087821</v>
      </c>
      <c r="C41">
        <v>0.91410033392000967</v>
      </c>
      <c r="D41">
        <v>1.7570588697145644E-5</v>
      </c>
      <c r="E41">
        <v>1.1861171664128041E-5</v>
      </c>
      <c r="F41">
        <v>2.015296497496798E-5</v>
      </c>
      <c r="G41">
        <v>2.3453110188674151E-5</v>
      </c>
      <c r="H41">
        <v>1.7307428031449432E-5</v>
      </c>
      <c r="I41">
        <v>2.2199771854715178E-5</v>
      </c>
      <c r="J41">
        <v>3.2410259716739654E-5</v>
      </c>
      <c r="K41">
        <v>40.77567221741284</v>
      </c>
      <c r="L41">
        <v>33.922436847188237</v>
      </c>
      <c r="M41">
        <v>29.282504142524967</v>
      </c>
      <c r="N41">
        <v>30.240610714569314</v>
      </c>
      <c r="O41">
        <v>852.31395534017258</v>
      </c>
      <c r="P41">
        <v>2.7001570677927144E-2</v>
      </c>
    </row>
    <row r="42" spans="1:16" x14ac:dyDescent="0.3">
      <c r="A42">
        <v>2.6399999999999997</v>
      </c>
      <c r="B42">
        <v>37.089236176256904</v>
      </c>
      <c r="C42">
        <v>0.91449241066026687</v>
      </c>
      <c r="D42">
        <v>1.7568947490188808E-5</v>
      </c>
      <c r="E42">
        <v>1.1859815065738712E-5</v>
      </c>
      <c r="F42">
        <v>2.0151437387477383E-5</v>
      </c>
      <c r="G42">
        <v>2.3451271514251061E-5</v>
      </c>
      <c r="H42">
        <v>1.7309434141632732E-5</v>
      </c>
      <c r="I42">
        <v>2.2193729416006727E-5</v>
      </c>
      <c r="J42">
        <v>3.2401943173794555E-5</v>
      </c>
      <c r="K42">
        <v>40.773781598564128</v>
      </c>
      <c r="L42">
        <v>33.922163513109638</v>
      </c>
      <c r="M42">
        <v>29.282379447411802</v>
      </c>
      <c r="N42">
        <v>30.240148857222628</v>
      </c>
      <c r="O42">
        <v>851.98318829935545</v>
      </c>
      <c r="P42">
        <v>2.6999891657912091E-2</v>
      </c>
    </row>
    <row r="43" spans="1:16" x14ac:dyDescent="0.3">
      <c r="A43">
        <v>2.52</v>
      </c>
      <c r="B43">
        <v>37.094023443279745</v>
      </c>
      <c r="C43">
        <v>0.91498524301271011</v>
      </c>
      <c r="D43">
        <v>1.7566883472258134E-5</v>
      </c>
      <c r="E43">
        <v>1.1858109071917262E-5</v>
      </c>
      <c r="F43">
        <v>2.0149516227466085E-5</v>
      </c>
      <c r="G43">
        <v>2.3448959122428201E-5</v>
      </c>
      <c r="H43">
        <v>1.7311952499097269E-5</v>
      </c>
      <c r="I43">
        <v>2.2186133102510646E-5</v>
      </c>
      <c r="J43">
        <v>3.2391495816634218E-5</v>
      </c>
      <c r="K43">
        <v>40.771403325937897</v>
      </c>
      <c r="L43">
        <v>33.921819848563594</v>
      </c>
      <c r="M43">
        <v>29.282222658467681</v>
      </c>
      <c r="N43">
        <v>30.239567904540749</v>
      </c>
      <c r="O43">
        <v>851.56767394323231</v>
      </c>
      <c r="P43">
        <v>2.699777993247757E-2</v>
      </c>
    </row>
    <row r="44" spans="1:16" x14ac:dyDescent="0.3">
      <c r="A44">
        <v>2.4</v>
      </c>
      <c r="B44">
        <v>37.100044721318184</v>
      </c>
      <c r="C44">
        <v>0.91560456460737671</v>
      </c>
      <c r="D44">
        <v>1.7564288033229022E-5</v>
      </c>
      <c r="E44">
        <v>1.1855963986013668E-5</v>
      </c>
      <c r="F44">
        <v>2.0147100376597773E-5</v>
      </c>
      <c r="G44">
        <v>2.3446051306354776E-5</v>
      </c>
      <c r="H44">
        <v>1.731511202258719E-5</v>
      </c>
      <c r="I44">
        <v>2.2176585394031907E-5</v>
      </c>
      <c r="J44">
        <v>3.2378377047162949E-5</v>
      </c>
      <c r="K44">
        <v>40.768411789762673</v>
      </c>
      <c r="L44">
        <v>33.921387837635955</v>
      </c>
      <c r="M44">
        <v>29.282025549233818</v>
      </c>
      <c r="N44">
        <v>30.238837199231305</v>
      </c>
      <c r="O44">
        <v>851.04591304662529</v>
      </c>
      <c r="P44">
        <v>2.6995124263227623E-2</v>
      </c>
    </row>
    <row r="45" spans="1:16" x14ac:dyDescent="0.3">
      <c r="A45">
        <v>2.2799999999999998</v>
      </c>
      <c r="B45">
        <v>37.107617413480391</v>
      </c>
      <c r="C45">
        <v>0.9163825895740263</v>
      </c>
      <c r="D45">
        <v>1.7561024845262573E-5</v>
      </c>
      <c r="E45">
        <v>1.1853267252305023E-5</v>
      </c>
      <c r="F45">
        <v>2.0144062899757775E-5</v>
      </c>
      <c r="G45">
        <v>2.3442395287440181E-5</v>
      </c>
      <c r="H45">
        <v>1.7319072978146128E-5</v>
      </c>
      <c r="I45">
        <v>2.2164588280461044E-5</v>
      </c>
      <c r="J45">
        <v>3.2361912169156253E-5</v>
      </c>
      <c r="K45">
        <v>40.76464912415733</v>
      </c>
      <c r="L45">
        <v>33.920844895999366</v>
      </c>
      <c r="M45">
        <v>29.281777804131544</v>
      </c>
      <c r="N45">
        <v>30.23791822252241</v>
      </c>
      <c r="O45">
        <v>850.39107721384607</v>
      </c>
      <c r="P45">
        <v>2.69917849699251E-2</v>
      </c>
    </row>
    <row r="46" spans="1:16" x14ac:dyDescent="0.3">
      <c r="A46">
        <v>2.16</v>
      </c>
      <c r="B46">
        <v>37.117140215270361</v>
      </c>
      <c r="C46">
        <v>0.9173595933957972</v>
      </c>
      <c r="D46">
        <v>1.7556922873924219E-5</v>
      </c>
      <c r="E46">
        <v>1.1849877710712141E-5</v>
      </c>
      <c r="F46">
        <v>2.0140244529074107E-5</v>
      </c>
      <c r="G46">
        <v>2.3437799373958444E-5</v>
      </c>
      <c r="H46">
        <v>1.7324033964207747E-5</v>
      </c>
      <c r="I46">
        <v>2.2149518496397229E-5</v>
      </c>
      <c r="J46">
        <v>3.2341260783959125E-5</v>
      </c>
      <c r="K46">
        <v>40.759916957163256</v>
      </c>
      <c r="L46">
        <v>33.920162736102768</v>
      </c>
      <c r="M46">
        <v>29.281466497707235</v>
      </c>
      <c r="N46">
        <v>30.23676258996603</v>
      </c>
      <c r="O46">
        <v>849.56975640474525</v>
      </c>
      <c r="P46">
        <v>2.6987586731496128E-2</v>
      </c>
    </row>
    <row r="47" spans="1:16" x14ac:dyDescent="0.3">
      <c r="A47">
        <v>2.04</v>
      </c>
      <c r="B47">
        <v>37.12911376072023</v>
      </c>
      <c r="C47">
        <v>0.91858584877814331</v>
      </c>
      <c r="D47">
        <v>1.7551767685052069E-5</v>
      </c>
      <c r="E47">
        <v>1.1845618461367194E-5</v>
      </c>
      <c r="F47">
        <v>2.0135445555235091E-5</v>
      </c>
      <c r="G47">
        <v>2.3432023203506691E-5</v>
      </c>
      <c r="H47">
        <v>1.7330240072392587E-5</v>
      </c>
      <c r="I47">
        <v>2.2130597052936692E-5</v>
      </c>
      <c r="J47">
        <v>3.231537869789759E-5</v>
      </c>
      <c r="K47">
        <v>40.753966080137722</v>
      </c>
      <c r="L47">
        <v>33.91930596569734</v>
      </c>
      <c r="M47">
        <v>29.281075450425018</v>
      </c>
      <c r="N47">
        <v>30.235309545554468</v>
      </c>
      <c r="O47">
        <v>848.54045388917348</v>
      </c>
      <c r="P47">
        <v>2.6982309614614491E-2</v>
      </c>
    </row>
    <row r="48" spans="1:16" x14ac:dyDescent="0.3">
      <c r="A48">
        <v>1.92</v>
      </c>
      <c r="B48">
        <v>37.14416644316961</v>
      </c>
      <c r="C48">
        <v>0.92012398007650975</v>
      </c>
      <c r="D48">
        <v>1.7545290643054897E-5</v>
      </c>
      <c r="E48">
        <v>1.1840268015480201E-5</v>
      </c>
      <c r="F48">
        <v>2.0129415746058649E-5</v>
      </c>
      <c r="G48">
        <v>2.3424765612400492E-5</v>
      </c>
      <c r="H48">
        <v>1.7337992171511982E-5</v>
      </c>
      <c r="I48">
        <v>2.2106851929714109E-5</v>
      </c>
      <c r="J48">
        <v>3.2282972468511026E-5</v>
      </c>
      <c r="K48">
        <v>40.746483502744084</v>
      </c>
      <c r="L48">
        <v>33.9182303622812</v>
      </c>
      <c r="M48">
        <v>29.280584433771736</v>
      </c>
      <c r="N48">
        <v>30.233482827569318</v>
      </c>
      <c r="O48">
        <v>847.25180092089499</v>
      </c>
      <c r="P48">
        <v>2.697567789300425E-2</v>
      </c>
    </row>
    <row r="49" spans="1:16" x14ac:dyDescent="0.3">
      <c r="A49">
        <v>1.7999999999999998</v>
      </c>
      <c r="B49">
        <v>37.163086749233067</v>
      </c>
      <c r="C49">
        <v>0.92205180388207564</v>
      </c>
      <c r="D49">
        <v>1.7537155494132684E-5</v>
      </c>
      <c r="E49">
        <v>1.183354933049992E-5</v>
      </c>
      <c r="F49">
        <v>2.0121841815036532E-5</v>
      </c>
      <c r="G49">
        <v>2.3415649558355595E-5</v>
      </c>
      <c r="H49">
        <v>1.7347657084606739E-5</v>
      </c>
      <c r="I49">
        <v>2.2077072616335849E-5</v>
      </c>
      <c r="J49">
        <v>3.2242445809897076E-5</v>
      </c>
      <c r="K49">
        <v>40.73707620305786</v>
      </c>
      <c r="L49">
        <v>33.916880754689252</v>
      </c>
      <c r="M49">
        <v>29.279968191662327</v>
      </c>
      <c r="N49">
        <v>30.231186743479942</v>
      </c>
      <c r="O49">
        <v>845.64046946076473</v>
      </c>
      <c r="P49">
        <v>2.6967346121333668E-2</v>
      </c>
    </row>
    <row r="50" spans="1:16" x14ac:dyDescent="0.3">
      <c r="A50">
        <v>1.68</v>
      </c>
      <c r="B50">
        <v>37.186863769097592</v>
      </c>
      <c r="C50">
        <v>0.92446571710978442</v>
      </c>
      <c r="D50">
        <v>1.7526941728146407E-5</v>
      </c>
      <c r="E50">
        <v>1.1825116254437498E-5</v>
      </c>
      <c r="F50">
        <v>2.0112331866407086E-5</v>
      </c>
      <c r="G50">
        <v>2.3404203407517414E-5</v>
      </c>
      <c r="H50">
        <v>1.7359678070999639E-5</v>
      </c>
      <c r="I50">
        <v>2.2039755156218241E-5</v>
      </c>
      <c r="J50">
        <v>3.2191837405786509E-5</v>
      </c>
      <c r="K50">
        <v>40.725250706215256</v>
      </c>
      <c r="L50">
        <v>33.915188435296145</v>
      </c>
      <c r="M50">
        <v>29.279195240661053</v>
      </c>
      <c r="N50">
        <v>30.228301251606879</v>
      </c>
      <c r="O50">
        <v>843.62878903518151</v>
      </c>
      <c r="P50">
        <v>2.6956881793390345E-2</v>
      </c>
    </row>
    <row r="51" spans="1:16" x14ac:dyDescent="0.3">
      <c r="A51">
        <v>1.56</v>
      </c>
      <c r="B51">
        <v>37.216738126599836</v>
      </c>
      <c r="C51">
        <v>0.92748468448819033</v>
      </c>
      <c r="D51">
        <v>1.7514123925811116E-5</v>
      </c>
      <c r="E51">
        <v>1.1814536764148656E-5</v>
      </c>
      <c r="F51">
        <v>2.0100396064011232E-5</v>
      </c>
      <c r="G51">
        <v>2.3389837681821369E-5</v>
      </c>
      <c r="H51">
        <v>1.7374584481620394E-5</v>
      </c>
      <c r="I51">
        <v>2.1993036200049781E-5</v>
      </c>
      <c r="J51">
        <v>3.212874999012409E-5</v>
      </c>
      <c r="K51">
        <v>40.710387313121608</v>
      </c>
      <c r="L51">
        <v>33.913068009061739</v>
      </c>
      <c r="M51">
        <v>29.278226402200961</v>
      </c>
      <c r="N51">
        <v>30.224675776446947</v>
      </c>
      <c r="O51">
        <v>841.12210509513989</v>
      </c>
      <c r="P51">
        <v>2.6943743706285099E-2</v>
      </c>
    </row>
    <row r="52" spans="1:16" x14ac:dyDescent="0.3">
      <c r="A52">
        <v>1.44</v>
      </c>
      <c r="B52">
        <v>37.25426647192328</v>
      </c>
      <c r="C52">
        <v>0.93125485628062576</v>
      </c>
      <c r="D52">
        <v>1.7498046009992831E-5</v>
      </c>
      <c r="E52">
        <v>1.1801272167147559E-5</v>
      </c>
      <c r="F52">
        <v>2.0085422495020081E-5</v>
      </c>
      <c r="G52">
        <v>2.3371816031420388E-5</v>
      </c>
      <c r="H52">
        <v>1.7392998551335008E-5</v>
      </c>
      <c r="I52">
        <v>2.1934614425524203E-5</v>
      </c>
      <c r="J52">
        <v>3.2050270850210932E-5</v>
      </c>
      <c r="K52">
        <v>40.691707315985347</v>
      </c>
      <c r="L52">
        <v>33.910413559702349</v>
      </c>
      <c r="M52">
        <v>29.277013005820077</v>
      </c>
      <c r="N52">
        <v>30.220121374655946</v>
      </c>
      <c r="O52">
        <v>838.00597232993493</v>
      </c>
      <c r="P52">
        <v>2.6927254792212391E-2</v>
      </c>
    </row>
    <row r="53" spans="1:16" x14ac:dyDescent="0.3">
      <c r="A53">
        <v>1.3199999999999998</v>
      </c>
      <c r="B53">
        <v>37.301404299631329</v>
      </c>
      <c r="C53">
        <v>0.93595482385259143</v>
      </c>
      <c r="D53">
        <v>1.7477888781922461E-5</v>
      </c>
      <c r="E53">
        <v>1.178465102791641E-5</v>
      </c>
      <c r="F53">
        <v>2.0066646685745322E-5</v>
      </c>
      <c r="G53">
        <v>2.3349218580252794E-5</v>
      </c>
      <c r="H53">
        <v>1.7415635943363706E-5</v>
      </c>
      <c r="I53">
        <v>2.1861657202422582E-5</v>
      </c>
      <c r="J53">
        <v>3.1952883654581231E-5</v>
      </c>
      <c r="K53">
        <v>40.668230670641385</v>
      </c>
      <c r="L53">
        <v>33.907093959006382</v>
      </c>
      <c r="M53">
        <v>29.275494673930901</v>
      </c>
      <c r="N53">
        <v>30.214400670649589</v>
      </c>
      <c r="O53">
        <v>834.14334194786727</v>
      </c>
      <c r="P53">
        <v>2.6906567544233498E-2</v>
      </c>
    </row>
    <row r="54" spans="1:16" x14ac:dyDescent="0.3">
      <c r="A54">
        <v>1.2</v>
      </c>
      <c r="B54">
        <v>37.360614847129405</v>
      </c>
      <c r="C54">
        <v>0.94180150769210036</v>
      </c>
      <c r="D54">
        <v>1.7452628097518479E-5</v>
      </c>
      <c r="E54">
        <v>1.1763835790527371E-5</v>
      </c>
      <c r="F54">
        <v>2.0043112250485665E-5</v>
      </c>
      <c r="G54">
        <v>2.3320894620824748E-5</v>
      </c>
      <c r="H54">
        <v>1.7443294596536644E-5</v>
      </c>
      <c r="I54">
        <v>2.1770689180387716E-5</v>
      </c>
      <c r="J54">
        <v>3.183236975287118E-5</v>
      </c>
      <c r="K54">
        <v>40.638720004683087</v>
      </c>
      <c r="L54">
        <v>33.902947032742318</v>
      </c>
      <c r="M54">
        <v>29.273596541092292</v>
      </c>
      <c r="N54">
        <v>30.207214614800925</v>
      </c>
      <c r="O54">
        <v>829.3719830756105</v>
      </c>
      <c r="P54">
        <v>2.6880618902866478E-2</v>
      </c>
    </row>
    <row r="55" spans="1:16" x14ac:dyDescent="0.3">
      <c r="A55">
        <v>1.08</v>
      </c>
      <c r="B55">
        <v>37.435018195036186</v>
      </c>
      <c r="C55">
        <v>0.9490567420367334</v>
      </c>
      <c r="D55">
        <v>1.7420978752460768E-5</v>
      </c>
      <c r="E55">
        <v>1.1737778279523298E-5</v>
      </c>
      <c r="F55">
        <v>2.0013617988694008E-5</v>
      </c>
      <c r="G55">
        <v>2.3285399032903008E-5</v>
      </c>
      <c r="H55">
        <v>1.7476823305300329E-5</v>
      </c>
      <c r="I55">
        <v>2.165745574441223E-5</v>
      </c>
      <c r="J55">
        <v>3.1683690838404787E-5</v>
      </c>
      <c r="K55">
        <v>40.601603493431369</v>
      </c>
      <c r="L55">
        <v>33.89777201669078</v>
      </c>
      <c r="M55">
        <v>29.271225622300225</v>
      </c>
      <c r="N55">
        <v>30.198184338950163</v>
      </c>
      <c r="O55">
        <v>823.50242191960581</v>
      </c>
      <c r="P55">
        <v>2.6848068639919172E-2</v>
      </c>
    </row>
    <row r="56" spans="1:16" x14ac:dyDescent="0.3">
      <c r="A56">
        <v>0.96</v>
      </c>
      <c r="B56">
        <v>37.528608122411292</v>
      </c>
      <c r="C56">
        <v>0.9580349234224993</v>
      </c>
      <c r="D56">
        <v>1.7381314205189646E-5</v>
      </c>
      <c r="E56">
        <v>1.1705156362106846E-5</v>
      </c>
      <c r="F56">
        <v>1.9976642078849192E-5</v>
      </c>
      <c r="G56">
        <v>2.324090119339448E-5</v>
      </c>
      <c r="H56">
        <v>1.7517056710950096E-5</v>
      </c>
      <c r="I56">
        <v>2.1516744831646117E-5</v>
      </c>
      <c r="J56">
        <v>3.1500828828317481E-5</v>
      </c>
      <c r="K56">
        <v>40.554862115562898</v>
      </c>
      <c r="L56">
        <v>33.891319101154181</v>
      </c>
      <c r="M56">
        <v>29.268265735020545</v>
      </c>
      <c r="N56">
        <v>30.186824742285161</v>
      </c>
      <c r="O56">
        <v>816.31661103658746</v>
      </c>
      <c r="P56">
        <v>2.6807209091545967E-2</v>
      </c>
    </row>
    <row r="57" spans="1:16" x14ac:dyDescent="0.3">
      <c r="A57">
        <v>0.84</v>
      </c>
      <c r="B57">
        <v>37.646595471502806</v>
      </c>
      <c r="C57">
        <v>0.96911306513940842</v>
      </c>
      <c r="D57">
        <v>1.7331540565429845E-5</v>
      </c>
      <c r="E57">
        <v>1.166427475844591E-5</v>
      </c>
      <c r="F57">
        <v>1.9930222983389634E-5</v>
      </c>
      <c r="G57">
        <v>2.3185041883939851E-5</v>
      </c>
      <c r="H57">
        <v>1.7564695079299032E-5</v>
      </c>
      <c r="I57">
        <v>2.1342125722508125E-5</v>
      </c>
      <c r="J57">
        <v>3.1276518539703584E-5</v>
      </c>
      <c r="K57">
        <v>40.495850578377393</v>
      </c>
      <c r="L57">
        <v>33.883273299058054</v>
      </c>
      <c r="M57">
        <v>29.264569625302112</v>
      </c>
      <c r="N57">
        <v>30.172502628778471</v>
      </c>
      <c r="O57">
        <v>807.56714935807383</v>
      </c>
      <c r="P57">
        <v>2.6755819019229229E-2</v>
      </c>
    </row>
    <row r="58" spans="1:16" x14ac:dyDescent="0.3">
      <c r="A58">
        <v>0.72</v>
      </c>
      <c r="B58">
        <v>37.796010623366534</v>
      </c>
      <c r="C58">
        <v>0.98274727632874659</v>
      </c>
      <c r="D58">
        <v>1.7268875473351422E-5</v>
      </c>
      <c r="E58">
        <v>1.1612890871174211E-5</v>
      </c>
      <c r="F58">
        <v>1.987175047291358E-5</v>
      </c>
      <c r="G58">
        <v>2.3114682206629488E-5</v>
      </c>
      <c r="H58">
        <v>1.762009057425321E-5</v>
      </c>
      <c r="I58">
        <v>2.1125501563384557E-5</v>
      </c>
      <c r="J58">
        <v>3.1001713489990746E-5</v>
      </c>
      <c r="K58">
        <v>40.420982848009537</v>
      </c>
      <c r="L58">
        <v>33.873226131492508</v>
      </c>
      <c r="M58">
        <v>29.259945146428283</v>
      </c>
      <c r="N58">
        <v>30.154363195916051</v>
      </c>
      <c r="O58">
        <v>796.97576513334627</v>
      </c>
      <c r="P58">
        <v>2.6690897792429082E-2</v>
      </c>
    </row>
    <row r="59" spans="1:16" x14ac:dyDescent="0.3">
      <c r="A59">
        <v>0.6</v>
      </c>
      <c r="B59">
        <v>37.986885092575442</v>
      </c>
      <c r="C59">
        <v>0.99950680641932688</v>
      </c>
      <c r="D59">
        <v>1.7189412219348466E-5</v>
      </c>
      <c r="E59">
        <v>1.1547870671658865E-5</v>
      </c>
      <c r="F59">
        <v>1.9797553911830158E-5</v>
      </c>
      <c r="G59">
        <v>2.3025408879456457E-5</v>
      </c>
      <c r="H59">
        <v>1.7682859811735588E-5</v>
      </c>
      <c r="I59">
        <v>2.0856214591629153E-5</v>
      </c>
      <c r="J59">
        <v>3.0664392025431082E-5</v>
      </c>
      <c r="K59">
        <v>40.325115758854999</v>
      </c>
      <c r="L59">
        <v>33.860619239325906</v>
      </c>
      <c r="M59">
        <v>29.254127808931031</v>
      </c>
      <c r="N59">
        <v>30.131185773976359</v>
      </c>
      <c r="O59">
        <v>784.22715032820565</v>
      </c>
      <c r="P59">
        <v>2.6608121156018925E-2</v>
      </c>
    </row>
    <row r="60" spans="1:16" x14ac:dyDescent="0.3">
      <c r="A60">
        <v>0.48</v>
      </c>
      <c r="B60">
        <v>38.234832401075998</v>
      </c>
      <c r="C60">
        <v>1.0201557662809511</v>
      </c>
      <c r="D60">
        <v>1.7087164673354414E-5</v>
      </c>
      <c r="E60">
        <v>1.1464433525428076E-5</v>
      </c>
      <c r="F60">
        <v>1.9702000451790087E-5</v>
      </c>
      <c r="G60">
        <v>2.2910450609534548E-5</v>
      </c>
      <c r="H60">
        <v>1.7751123967184262E-5</v>
      </c>
      <c r="I60">
        <v>2.051903517295396E-5</v>
      </c>
      <c r="J60">
        <v>3.024672214563483E-5</v>
      </c>
      <c r="K60">
        <v>40.200202843584201</v>
      </c>
      <c r="L60">
        <v>33.844620053605269</v>
      </c>
      <c r="M60">
        <v>29.246720354994871</v>
      </c>
      <c r="N60">
        <v>30.101068539208953</v>
      </c>
      <c r="O60">
        <v>768.94831236645746</v>
      </c>
      <c r="P60">
        <v>2.6500606450990612E-2</v>
      </c>
    </row>
    <row r="61" spans="1:16" x14ac:dyDescent="0.3">
      <c r="A61">
        <v>0.36</v>
      </c>
      <c r="B61">
        <v>38.56726168374982</v>
      </c>
      <c r="C61">
        <v>1.0458651820175293</v>
      </c>
      <c r="D61">
        <v>1.695178057742763E-5</v>
      </c>
      <c r="E61">
        <v>1.1354346278796639E-5</v>
      </c>
      <c r="F61">
        <v>1.9575334720890668E-5</v>
      </c>
      <c r="G61">
        <v>2.2758082391618764E-5</v>
      </c>
      <c r="H61">
        <v>1.7819823831928948E-5</v>
      </c>
      <c r="I61">
        <v>2.0089284149288328E-5</v>
      </c>
      <c r="J61">
        <v>2.9718048225997451E-5</v>
      </c>
      <c r="K61">
        <v>40.032045515407809</v>
      </c>
      <c r="L61">
        <v>33.823827370250541</v>
      </c>
      <c r="M61">
        <v>29.237049199794619</v>
      </c>
      <c r="N61">
        <v>30.060668693917684</v>
      </c>
      <c r="O61">
        <v>750.64990903168393</v>
      </c>
      <c r="P61">
        <v>2.6355877443923949E-2</v>
      </c>
    </row>
    <row r="62" spans="1:16" x14ac:dyDescent="0.3">
      <c r="A62">
        <v>0.24</v>
      </c>
      <c r="B62">
        <v>39.039664685207619</v>
      </c>
      <c r="C62">
        <v>1.0787935534928637</v>
      </c>
      <c r="D62">
        <v>1.6762670285371826E-5</v>
      </c>
      <c r="E62">
        <v>1.1201313158914646E-5</v>
      </c>
      <c r="F62">
        <v>1.9398120712658842E-5</v>
      </c>
      <c r="G62">
        <v>2.2544948839768226E-5</v>
      </c>
      <c r="H62">
        <v>1.7876512976303606E-5</v>
      </c>
      <c r="I62">
        <v>1.9520429545651286E-5</v>
      </c>
      <c r="J62">
        <v>2.9016953412168206E-5</v>
      </c>
      <c r="K62">
        <v>39.79171571914398</v>
      </c>
      <c r="L62">
        <v>33.795547034624001</v>
      </c>
      <c r="M62">
        <v>29.223806803872613</v>
      </c>
      <c r="N62">
        <v>30.003206663935607</v>
      </c>
      <c r="O62">
        <v>728.56981860074495</v>
      </c>
      <c r="P62">
        <v>2.6147988032098734E-2</v>
      </c>
    </row>
    <row r="63" spans="1:16" x14ac:dyDescent="0.3">
      <c r="A63">
        <v>0.12</v>
      </c>
      <c r="B63">
        <v>39.781569340989719</v>
      </c>
      <c r="C63">
        <v>1.1237776390698027</v>
      </c>
      <c r="D63">
        <v>1.6473194284338153E-5</v>
      </c>
      <c r="E63">
        <v>1.0968725192459801E-5</v>
      </c>
      <c r="F63">
        <v>1.9126201503672559E-5</v>
      </c>
      <c r="G63">
        <v>2.2218007264272205E-5</v>
      </c>
      <c r="H63">
        <v>1.7890192856505959E-5</v>
      </c>
      <c r="I63">
        <v>1.8711872730845919E-5</v>
      </c>
      <c r="J63">
        <v>2.8004558423450339E-5</v>
      </c>
      <c r="K63">
        <v>39.410969941045337</v>
      </c>
      <c r="L63">
        <v>33.754039769676048</v>
      </c>
      <c r="M63">
        <v>29.204157297416987</v>
      </c>
      <c r="N63">
        <v>29.912807896563567</v>
      </c>
      <c r="O63">
        <v>701.23964562536685</v>
      </c>
      <c r="P63">
        <v>2.5816676424975184E-2</v>
      </c>
    </row>
    <row r="64" spans="1:16" x14ac:dyDescent="0.3">
      <c r="A64">
        <v>0.06</v>
      </c>
      <c r="B64">
        <v>40.344254967129331</v>
      </c>
      <c r="C64">
        <v>1.1541771810409887</v>
      </c>
      <c r="D64">
        <v>1.6259549890698732E-5</v>
      </c>
      <c r="E64">
        <v>1.0798348311599499E-5</v>
      </c>
      <c r="F64">
        <v>1.8924992897909907E-5</v>
      </c>
      <c r="G64">
        <v>2.1976159013384743E-5</v>
      </c>
      <c r="H64">
        <v>1.7859649487785825E-5</v>
      </c>
      <c r="I64">
        <v>1.8153100308677042E-5</v>
      </c>
      <c r="J64">
        <v>2.7290372550773659E-5</v>
      </c>
      <c r="K64">
        <v>39.119440792850362</v>
      </c>
      <c r="L64">
        <v>33.724842280265221</v>
      </c>
      <c r="M64">
        <v>29.190154552486838</v>
      </c>
      <c r="N64">
        <v>29.844090153373312</v>
      </c>
      <c r="O64">
        <v>684.66664793836253</v>
      </c>
      <c r="P64">
        <v>2.5564535101308912E-2</v>
      </c>
    </row>
    <row r="65" spans="1:16" x14ac:dyDescent="0.3">
      <c r="A65">
        <v>0</v>
      </c>
      <c r="B65">
        <v>41.135692387089925</v>
      </c>
      <c r="C65">
        <v>1.193734982999956</v>
      </c>
      <c r="D65">
        <v>1.5967306464557194E-5</v>
      </c>
      <c r="E65">
        <v>1.0567039409186262E-5</v>
      </c>
      <c r="F65">
        <v>1.8649018122493903E-5</v>
      </c>
      <c r="G65">
        <v>2.164455001908683E-5</v>
      </c>
      <c r="H65">
        <v>1.7782864185236358E-5</v>
      </c>
      <c r="I65">
        <v>1.7427046922735914E-5</v>
      </c>
      <c r="J65">
        <v>2.6346064891067059E-5</v>
      </c>
      <c r="K65">
        <v>38.705267741023818</v>
      </c>
      <c r="L65">
        <v>33.686970075864991</v>
      </c>
      <c r="M65">
        <v>29.171716866313488</v>
      </c>
      <c r="N65">
        <v>29.747159923312523</v>
      </c>
      <c r="O65">
        <v>665.09486913160663</v>
      </c>
      <c r="P65">
        <v>2.5214498395648113E-2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65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110</v>
      </c>
    </row>
    <row r="2" spans="1:6" x14ac:dyDescent="0.3">
      <c r="A2">
        <v>6</v>
      </c>
      <c r="B2">
        <v>1.1404379856701213E-3</v>
      </c>
      <c r="C2">
        <v>3.8360569072771962</v>
      </c>
      <c r="D2">
        <v>15.954926043020812</v>
      </c>
      <c r="E2">
        <v>1.5814203036089982</v>
      </c>
      <c r="F2">
        <v>21.373543691892674</v>
      </c>
    </row>
    <row r="3" spans="1:6" x14ac:dyDescent="0.3">
      <c r="A3">
        <v>5.97</v>
      </c>
      <c r="B3">
        <v>1.1915947726733832E-3</v>
      </c>
      <c r="C3">
        <v>4.9876619956295052</v>
      </c>
      <c r="D3">
        <v>15.954926043020812</v>
      </c>
      <c r="E3">
        <v>1.5814203036089982</v>
      </c>
      <c r="F3">
        <v>22.525199937031989</v>
      </c>
    </row>
    <row r="4" spans="1:6" x14ac:dyDescent="0.3">
      <c r="A4">
        <v>5.9399999999999995</v>
      </c>
      <c r="B4">
        <v>1.2424185795172284E-3</v>
      </c>
      <c r="C4">
        <v>6.245392856605454</v>
      </c>
      <c r="D4">
        <v>15.954926043020812</v>
      </c>
      <c r="E4">
        <v>1.5814203036089982</v>
      </c>
      <c r="F4">
        <v>23.78298162181478</v>
      </c>
    </row>
    <row r="5" spans="1:6" x14ac:dyDescent="0.3">
      <c r="A5">
        <v>5.91</v>
      </c>
      <c r="B5">
        <v>1.2894116186745585E-3</v>
      </c>
      <c r="C5">
        <v>7.4445500660236714</v>
      </c>
      <c r="D5">
        <v>15.954926043020812</v>
      </c>
      <c r="E5">
        <v>1.5814203036089982</v>
      </c>
      <c r="F5">
        <v>24.982185824272154</v>
      </c>
    </row>
    <row r="6" spans="1:6" x14ac:dyDescent="0.3">
      <c r="A6">
        <v>5.88</v>
      </c>
      <c r="B6">
        <v>1.3283814936491467E-3</v>
      </c>
      <c r="C6">
        <v>8.4174462800786571</v>
      </c>
      <c r="D6">
        <v>15.954926043020812</v>
      </c>
      <c r="E6">
        <v>1.5814203036089982</v>
      </c>
      <c r="F6">
        <v>25.955121008202116</v>
      </c>
    </row>
    <row r="7" spans="1:6" x14ac:dyDescent="0.3">
      <c r="A7">
        <v>5.85</v>
      </c>
      <c r="B7">
        <v>1.3570482246277693E-3</v>
      </c>
      <c r="C7">
        <v>9.0909857516134966</v>
      </c>
      <c r="D7">
        <v>15.954926043020812</v>
      </c>
      <c r="E7">
        <v>1.5814203036089982</v>
      </c>
      <c r="F7">
        <v>26.628689146467934</v>
      </c>
    </row>
    <row r="8" spans="1:6" x14ac:dyDescent="0.3">
      <c r="A8">
        <v>5.82</v>
      </c>
      <c r="B8">
        <v>1.3763617879936547E-3</v>
      </c>
      <c r="C8">
        <v>9.5012876267180193</v>
      </c>
      <c r="D8">
        <v>15.954926043020812</v>
      </c>
      <c r="E8">
        <v>1.5814203036089982</v>
      </c>
      <c r="F8">
        <v>27.039010335135824</v>
      </c>
    </row>
    <row r="9" spans="1:6" x14ac:dyDescent="0.3">
      <c r="A9">
        <v>5.79</v>
      </c>
      <c r="B9">
        <v>1.3890768313795307E-3</v>
      </c>
      <c r="C9">
        <v>9.7304450633881654</v>
      </c>
      <c r="D9">
        <v>15.954926043020812</v>
      </c>
      <c r="E9">
        <v>1.5814203036089982</v>
      </c>
      <c r="F9">
        <v>27.268180486849356</v>
      </c>
    </row>
    <row r="10" spans="1:6" x14ac:dyDescent="0.3">
      <c r="A10">
        <v>5.76</v>
      </c>
      <c r="B10">
        <v>1.39787196921258E-3</v>
      </c>
      <c r="C10">
        <v>9.8519550895364354</v>
      </c>
      <c r="D10">
        <v>15.954926043020812</v>
      </c>
      <c r="E10">
        <v>1.5814203036089982</v>
      </c>
      <c r="F10">
        <v>27.389699308135459</v>
      </c>
    </row>
    <row r="11" spans="1:6" x14ac:dyDescent="0.3">
      <c r="A11">
        <v>5.7299999999999995</v>
      </c>
      <c r="B11">
        <v>1.4046061460867487E-3</v>
      </c>
      <c r="C11">
        <v>9.9145646486065786</v>
      </c>
      <c r="D11">
        <v>15.954926043020812</v>
      </c>
      <c r="E11">
        <v>1.5814203036089982</v>
      </c>
      <c r="F11">
        <v>27.452315601382477</v>
      </c>
    </row>
    <row r="12" spans="1:6" x14ac:dyDescent="0.3">
      <c r="A12">
        <v>5.6999999999999993</v>
      </c>
      <c r="B12">
        <v>1.4103801608267845E-3</v>
      </c>
      <c r="C12">
        <v>9.946339345248429</v>
      </c>
      <c r="D12">
        <v>15.954926043020812</v>
      </c>
      <c r="E12">
        <v>1.5814203036089982</v>
      </c>
      <c r="F12">
        <v>27.484096072039065</v>
      </c>
    </row>
    <row r="13" spans="1:6" x14ac:dyDescent="0.3">
      <c r="A13">
        <v>5.67</v>
      </c>
      <c r="B13">
        <v>1.4157987046743308E-3</v>
      </c>
      <c r="C13">
        <v>9.9623372785418169</v>
      </c>
      <c r="D13">
        <v>15.954926043020812</v>
      </c>
      <c r="E13">
        <v>1.5814203036089982</v>
      </c>
      <c r="F13">
        <v>27.5000994238763</v>
      </c>
    </row>
    <row r="14" spans="1:6" x14ac:dyDescent="0.3">
      <c r="A14">
        <v>5.64</v>
      </c>
      <c r="B14">
        <v>1.4211847401619316E-3</v>
      </c>
      <c r="C14">
        <v>9.9703564288846263</v>
      </c>
      <c r="D14">
        <v>15.954926043020812</v>
      </c>
      <c r="E14">
        <v>1.5814203036089982</v>
      </c>
      <c r="F14">
        <v>27.508123960254597</v>
      </c>
    </row>
    <row r="15" spans="1:6" x14ac:dyDescent="0.3">
      <c r="A15">
        <v>5.58</v>
      </c>
      <c r="B15">
        <v>1.4324757778764008E-3</v>
      </c>
      <c r="C15">
        <v>9.9763451621093662</v>
      </c>
      <c r="D15">
        <v>15.954926043020812</v>
      </c>
      <c r="E15">
        <v>1.5814203036089982</v>
      </c>
      <c r="F15">
        <v>27.514123984517052</v>
      </c>
    </row>
    <row r="16" spans="1:6" x14ac:dyDescent="0.3">
      <c r="A16">
        <v>5.52</v>
      </c>
      <c r="B16">
        <v>1.4449338594051337E-3</v>
      </c>
      <c r="C16">
        <v>9.9778264001026855</v>
      </c>
      <c r="D16">
        <v>15.954926043020812</v>
      </c>
      <c r="E16">
        <v>1.5814203036089982</v>
      </c>
      <c r="F16">
        <v>27.515617680591898</v>
      </c>
    </row>
    <row r="17" spans="1:6" x14ac:dyDescent="0.3">
      <c r="A17">
        <v>5.4599999999999991</v>
      </c>
      <c r="B17">
        <v>1.4588559947060979E-3</v>
      </c>
      <c r="C17">
        <v>9.9781683806906543</v>
      </c>
      <c r="D17">
        <v>15.954926043020812</v>
      </c>
      <c r="E17">
        <v>1.5814203036089982</v>
      </c>
      <c r="F17">
        <v>27.515973583315169</v>
      </c>
    </row>
    <row r="18" spans="1:6" x14ac:dyDescent="0.3">
      <c r="A18">
        <v>5.3999999999999995</v>
      </c>
      <c r="B18">
        <v>1.4744594138305425E-3</v>
      </c>
      <c r="C18">
        <v>9.9782198201967454</v>
      </c>
      <c r="D18">
        <v>15.954926043020812</v>
      </c>
      <c r="E18">
        <v>1.5814203036089982</v>
      </c>
      <c r="F18">
        <v>27.516040626240386</v>
      </c>
    </row>
    <row r="19" spans="1:6" x14ac:dyDescent="0.3">
      <c r="A19">
        <v>5.34</v>
      </c>
      <c r="B19">
        <v>1.4919585523440787E-3</v>
      </c>
      <c r="C19">
        <v>9.9781939178646208</v>
      </c>
      <c r="D19">
        <v>15.954926043020812</v>
      </c>
      <c r="E19">
        <v>1.5814203036089982</v>
      </c>
      <c r="F19">
        <v>27.516032223046775</v>
      </c>
    </row>
    <row r="20" spans="1:6" x14ac:dyDescent="0.3">
      <c r="A20">
        <v>5.2799999999999994</v>
      </c>
      <c r="B20">
        <v>1.5115865848466421E-3</v>
      </c>
      <c r="C20">
        <v>9.9781438184609019</v>
      </c>
      <c r="D20">
        <v>15.954926043020812</v>
      </c>
      <c r="E20">
        <v>1.5814203036089982</v>
      </c>
      <c r="F20">
        <v>27.516001751675557</v>
      </c>
    </row>
    <row r="21" spans="1:6" x14ac:dyDescent="0.3">
      <c r="A21">
        <v>5.16</v>
      </c>
      <c r="B21">
        <v>1.5582990636616198E-3</v>
      </c>
      <c r="C21">
        <v>9.9780120072848124</v>
      </c>
      <c r="D21">
        <v>15.954926043020812</v>
      </c>
      <c r="E21">
        <v>1.5814203036089982</v>
      </c>
      <c r="F21">
        <v>27.515916652978284</v>
      </c>
    </row>
    <row r="22" spans="1:6" x14ac:dyDescent="0.3">
      <c r="A22">
        <v>5.04</v>
      </c>
      <c r="B22">
        <v>1.6170731826671426E-3</v>
      </c>
      <c r="C22">
        <v>9.97784394588016</v>
      </c>
      <c r="D22">
        <v>15.954926043020812</v>
      </c>
      <c r="E22">
        <v>1.5814203036089982</v>
      </c>
      <c r="F22">
        <v>27.515807365692634</v>
      </c>
    </row>
    <row r="23" spans="1:6" x14ac:dyDescent="0.3">
      <c r="A23">
        <v>4.92</v>
      </c>
      <c r="B23">
        <v>1.6910230823972223E-3</v>
      </c>
      <c r="C23">
        <v>9.9776323103038891</v>
      </c>
      <c r="D23">
        <v>15.954926043020812</v>
      </c>
      <c r="E23">
        <v>1.5814203036089982</v>
      </c>
      <c r="F23">
        <v>27.515669680016096</v>
      </c>
    </row>
    <row r="24" spans="1:6" x14ac:dyDescent="0.3">
      <c r="A24">
        <v>4.8</v>
      </c>
      <c r="B24">
        <v>1.7840666009784983E-3</v>
      </c>
      <c r="C24">
        <v>9.9773660168504072</v>
      </c>
      <c r="D24">
        <v>15.954926043020812</v>
      </c>
      <c r="E24">
        <v>1.5814203036089982</v>
      </c>
      <c r="F24">
        <v>27.515496430081196</v>
      </c>
    </row>
    <row r="25" spans="1:6" x14ac:dyDescent="0.3">
      <c r="A25">
        <v>4.68</v>
      </c>
      <c r="B25">
        <v>1.9011326443421847E-3</v>
      </c>
      <c r="C25">
        <v>9.9770309505848562</v>
      </c>
      <c r="D25">
        <v>15.954926043020812</v>
      </c>
      <c r="E25">
        <v>1.5814203036089982</v>
      </c>
      <c r="F25">
        <v>27.515278429859006</v>
      </c>
    </row>
    <row r="26" spans="1:6" x14ac:dyDescent="0.3">
      <c r="A26">
        <v>4.5599999999999996</v>
      </c>
      <c r="B26">
        <v>2.048421899937179E-3</v>
      </c>
      <c r="C26">
        <v>9.9766093805116896</v>
      </c>
      <c r="D26">
        <v>15.954926043020812</v>
      </c>
      <c r="E26">
        <v>1.5814203036089982</v>
      </c>
      <c r="F26">
        <v>27.515004149041435</v>
      </c>
    </row>
    <row r="27" spans="1:6" x14ac:dyDescent="0.3">
      <c r="A27">
        <v>4.4399999999999995</v>
      </c>
      <c r="B27">
        <v>2.2337346476188741E-3</v>
      </c>
      <c r="C27">
        <v>9.9760789688626357</v>
      </c>
      <c r="D27">
        <v>15.954926043020812</v>
      </c>
      <c r="E27">
        <v>1.5814203036089982</v>
      </c>
      <c r="F27">
        <v>27.514659050140065</v>
      </c>
    </row>
    <row r="28" spans="1:6" x14ac:dyDescent="0.3">
      <c r="A28">
        <v>4.32</v>
      </c>
      <c r="B28">
        <v>2.466882865847383E-3</v>
      </c>
      <c r="C28">
        <v>9.975411643803854</v>
      </c>
      <c r="D28">
        <v>15.954926043020812</v>
      </c>
      <c r="E28">
        <v>1.5814203036089982</v>
      </c>
      <c r="F28">
        <v>27.514224873299511</v>
      </c>
    </row>
    <row r="29" spans="1:6" x14ac:dyDescent="0.3">
      <c r="A29">
        <v>4.2</v>
      </c>
      <c r="B29">
        <v>2.7602081946764378E-3</v>
      </c>
      <c r="C29">
        <v>9.9745720499456141</v>
      </c>
      <c r="D29">
        <v>15.954926043020812</v>
      </c>
      <c r="E29">
        <v>1.5814203036089982</v>
      </c>
      <c r="F29">
        <v>27.513678604770099</v>
      </c>
    </row>
    <row r="30" spans="1:6" x14ac:dyDescent="0.3">
      <c r="A30">
        <v>4.08</v>
      </c>
      <c r="B30">
        <v>3.1292327642540169E-3</v>
      </c>
      <c r="C30">
        <v>9.9735157559756864</v>
      </c>
      <c r="D30">
        <v>15.954926043020812</v>
      </c>
      <c r="E30">
        <v>1.5814203036089982</v>
      </c>
      <c r="F30">
        <v>27.512991335369751</v>
      </c>
    </row>
    <row r="31" spans="1:6" x14ac:dyDescent="0.3">
      <c r="A31">
        <v>3.96</v>
      </c>
      <c r="B31">
        <v>3.5934766735227718E-3</v>
      </c>
      <c r="C31">
        <v>9.9721868536649705</v>
      </c>
      <c r="D31">
        <v>15.954926043020812</v>
      </c>
      <c r="E31">
        <v>1.5814203036089982</v>
      </c>
      <c r="F31">
        <v>27.512126676968304</v>
      </c>
    </row>
    <row r="32" spans="1:6" x14ac:dyDescent="0.3">
      <c r="A32">
        <v>3.84</v>
      </c>
      <c r="B32">
        <v>4.1774843379683959E-3</v>
      </c>
      <c r="C32">
        <v>9.9705150658877955</v>
      </c>
      <c r="D32">
        <v>15.954926043020812</v>
      </c>
      <c r="E32">
        <v>1.5814203036089982</v>
      </c>
      <c r="F32">
        <v>27.511038896855574</v>
      </c>
    </row>
    <row r="33" spans="1:6" x14ac:dyDescent="0.3">
      <c r="A33">
        <v>3.7199999999999998</v>
      </c>
      <c r="B33">
        <v>4.9121123379630722E-3</v>
      </c>
      <c r="C33">
        <v>9.9684119795195283</v>
      </c>
      <c r="D33">
        <v>15.954926043020812</v>
      </c>
      <c r="E33">
        <v>1.5814203036089982</v>
      </c>
      <c r="F33">
        <v>27.509670438487301</v>
      </c>
    </row>
    <row r="34" spans="1:6" x14ac:dyDescent="0.3">
      <c r="A34">
        <v>3.5999999999999996</v>
      </c>
      <c r="B34">
        <v>5.8361442407535999E-3</v>
      </c>
      <c r="C34">
        <v>9.9657664962012493</v>
      </c>
      <c r="D34">
        <v>15.954926043020812</v>
      </c>
      <c r="E34">
        <v>1.5814203036089982</v>
      </c>
      <c r="F34">
        <v>27.50794898707181</v>
      </c>
    </row>
    <row r="35" spans="1:6" x14ac:dyDescent="0.3">
      <c r="A35">
        <v>3.48</v>
      </c>
      <c r="B35">
        <v>6.9983135801516367E-3</v>
      </c>
      <c r="C35">
        <v>9.9624389443437256</v>
      </c>
      <c r="D35">
        <v>15.954926043020812</v>
      </c>
      <c r="E35">
        <v>1.5814203036089982</v>
      </c>
      <c r="F35">
        <v>27.505783604553688</v>
      </c>
    </row>
    <row r="36" spans="1:6" x14ac:dyDescent="0.3">
      <c r="A36">
        <v>3.36</v>
      </c>
      <c r="B36">
        <v>8.4598352628386161E-3</v>
      </c>
      <c r="C36">
        <v>9.9582538383398109</v>
      </c>
      <c r="D36">
        <v>15.954926043020812</v>
      </c>
      <c r="E36">
        <v>1.5814203036089982</v>
      </c>
      <c r="F36">
        <v>27.503060020232457</v>
      </c>
    </row>
    <row r="37" spans="1:6" x14ac:dyDescent="0.3">
      <c r="A37">
        <v>3.2399999999999998</v>
      </c>
      <c r="B37">
        <v>1.0297568588461521E-2</v>
      </c>
      <c r="C37">
        <v>9.9529907107029008</v>
      </c>
      <c r="D37">
        <v>15.954926043020812</v>
      </c>
      <c r="E37">
        <v>1.5814203036089982</v>
      </c>
      <c r="F37">
        <v>27.499634625921171</v>
      </c>
    </row>
    <row r="38" spans="1:6" x14ac:dyDescent="0.3">
      <c r="A38">
        <v>3.12</v>
      </c>
      <c r="B38">
        <v>1.2607962215895815E-2</v>
      </c>
      <c r="C38">
        <v>9.9463727877547807</v>
      </c>
      <c r="D38">
        <v>15.954926043020812</v>
      </c>
      <c r="E38">
        <v>1.5814203036089982</v>
      </c>
      <c r="F38">
        <v>27.495327096600487</v>
      </c>
    </row>
    <row r="39" spans="1:6" x14ac:dyDescent="0.3">
      <c r="A39">
        <v>3</v>
      </c>
      <c r="B39">
        <v>1.5511962867914238E-2</v>
      </c>
      <c r="C39">
        <v>9.9380527214891092</v>
      </c>
      <c r="D39">
        <v>15.954926043020812</v>
      </c>
      <c r="E39">
        <v>1.5814203036089982</v>
      </c>
      <c r="F39">
        <v>27.489911030986832</v>
      </c>
    </row>
    <row r="40" spans="1:6" x14ac:dyDescent="0.3">
      <c r="A40">
        <v>2.88</v>
      </c>
      <c r="B40">
        <v>1.9161104987193093E-2</v>
      </c>
      <c r="C40">
        <v>9.9275949597032369</v>
      </c>
      <c r="D40">
        <v>15.954926043020812</v>
      </c>
      <c r="E40">
        <v>1.5814203036089982</v>
      </c>
      <c r="F40">
        <v>27.483102411320239</v>
      </c>
    </row>
    <row r="41" spans="1:6" x14ac:dyDescent="0.3">
      <c r="A41">
        <v>2.76</v>
      </c>
      <c r="B41">
        <v>2.3745036569478767E-2</v>
      </c>
      <c r="C41">
        <v>9.9144537670238133</v>
      </c>
      <c r="D41">
        <v>15.954926043020812</v>
      </c>
      <c r="E41">
        <v>1.5814203036089982</v>
      </c>
      <c r="F41">
        <v>27.474545150223101</v>
      </c>
    </row>
    <row r="42" spans="1:6" x14ac:dyDescent="0.3">
      <c r="A42">
        <v>2.6399999999999997</v>
      </c>
      <c r="B42">
        <v>2.9500774105375785E-2</v>
      </c>
      <c r="C42">
        <v>9.8979461087479752</v>
      </c>
      <c r="D42">
        <v>15.954926043020812</v>
      </c>
      <c r="E42">
        <v>1.5814203036089982</v>
      </c>
      <c r="F42">
        <v>27.463793229483162</v>
      </c>
    </row>
    <row r="43" spans="1:6" x14ac:dyDescent="0.3">
      <c r="A43">
        <v>2.52</v>
      </c>
      <c r="B43">
        <v>3.6724011325919757E-2</v>
      </c>
      <c r="C43">
        <v>9.8772183336201724</v>
      </c>
      <c r="D43">
        <v>15.954926043020812</v>
      </c>
      <c r="E43">
        <v>1.5814203036089982</v>
      </c>
      <c r="F43">
        <v>27.450288691575903</v>
      </c>
    </row>
    <row r="44" spans="1:6" x14ac:dyDescent="0.3">
      <c r="A44">
        <v>2.4</v>
      </c>
      <c r="B44">
        <v>4.5782822326060631E-2</v>
      </c>
      <c r="C44">
        <v>9.8512053386600087</v>
      </c>
      <c r="D44">
        <v>15.954926043020812</v>
      </c>
      <c r="E44">
        <v>1.5814203036089982</v>
      </c>
      <c r="F44">
        <v>27.433334507615879</v>
      </c>
    </row>
    <row r="45" spans="1:6" x14ac:dyDescent="0.3">
      <c r="A45">
        <v>2.2799999999999998</v>
      </c>
      <c r="B45">
        <v>5.7134083037116187E-2</v>
      </c>
      <c r="C45">
        <v>9.818581179150863</v>
      </c>
      <c r="D45">
        <v>15.954926043020812</v>
      </c>
      <c r="E45">
        <v>1.5814203036089982</v>
      </c>
      <c r="F45">
        <v>27.41206160881779</v>
      </c>
    </row>
    <row r="46" spans="1:6" x14ac:dyDescent="0.3">
      <c r="A46">
        <v>2.16</v>
      </c>
      <c r="B46">
        <v>7.1342859008613105E-2</v>
      </c>
      <c r="C46">
        <v>9.7776996914515877</v>
      </c>
      <c r="D46">
        <v>15.954926043020812</v>
      </c>
      <c r="E46">
        <v>1.5814203036089982</v>
      </c>
      <c r="F46">
        <v>27.38538889709001</v>
      </c>
    </row>
    <row r="47" spans="1:6" x14ac:dyDescent="0.3">
      <c r="A47">
        <v>2.04</v>
      </c>
      <c r="B47">
        <v>8.9104830167230642E-2</v>
      </c>
      <c r="C47">
        <v>9.7265242786430015</v>
      </c>
      <c r="D47">
        <v>15.954926043020812</v>
      </c>
      <c r="E47">
        <v>1.5814203036089982</v>
      </c>
      <c r="F47">
        <v>27.351975455440041</v>
      </c>
    </row>
    <row r="48" spans="1:6" x14ac:dyDescent="0.3">
      <c r="A48">
        <v>1.92</v>
      </c>
      <c r="B48">
        <v>0.11127148173496794</v>
      </c>
      <c r="C48">
        <v>9.6625464564604275</v>
      </c>
      <c r="D48">
        <v>15.954926043020812</v>
      </c>
      <c r="E48">
        <v>1.5814203036089982</v>
      </c>
      <c r="F48">
        <v>27.310164284825206</v>
      </c>
    </row>
    <row r="49" spans="1:6" x14ac:dyDescent="0.3">
      <c r="A49">
        <v>1.7999999999999998</v>
      </c>
      <c r="B49">
        <v>0.1388771938573746</v>
      </c>
      <c r="C49">
        <v>9.5826936864907815</v>
      </c>
      <c r="D49">
        <v>15.954926043020812</v>
      </c>
      <c r="E49">
        <v>1.5814203036089982</v>
      </c>
      <c r="F49">
        <v>27.257917226977966</v>
      </c>
    </row>
    <row r="50" spans="1:6" x14ac:dyDescent="0.3">
      <c r="A50">
        <v>1.68</v>
      </c>
      <c r="B50">
        <v>0.17316638636760945</v>
      </c>
      <c r="C50">
        <v>9.4832290595482984</v>
      </c>
      <c r="D50">
        <v>15.954926043020812</v>
      </c>
      <c r="E50">
        <v>1.5814203036089982</v>
      </c>
      <c r="F50">
        <v>27.192741792545718</v>
      </c>
    </row>
    <row r="51" spans="1:6" x14ac:dyDescent="0.3">
      <c r="A51">
        <v>1.56</v>
      </c>
      <c r="B51">
        <v>0.21561736244487956</v>
      </c>
      <c r="C51">
        <v>9.3596481985337459</v>
      </c>
      <c r="D51">
        <v>15.954926043020812</v>
      </c>
      <c r="E51">
        <v>1.5814203036089982</v>
      </c>
      <c r="F51">
        <v>27.111611907608435</v>
      </c>
    </row>
    <row r="52" spans="1:6" x14ac:dyDescent="0.3">
      <c r="A52">
        <v>1.44</v>
      </c>
      <c r="B52">
        <v>0.2679572731012354</v>
      </c>
      <c r="C52">
        <v>9.2065831654405557</v>
      </c>
      <c r="D52">
        <v>15.954926043020812</v>
      </c>
      <c r="E52">
        <v>1.5814203036089982</v>
      </c>
      <c r="F52">
        <v>27.0108867851716</v>
      </c>
    </row>
    <row r="53" spans="1:6" x14ac:dyDescent="0.3">
      <c r="A53">
        <v>1.3199999999999998</v>
      </c>
      <c r="B53">
        <v>0.33215955834365518</v>
      </c>
      <c r="C53">
        <v>9.0177289065821657</v>
      </c>
      <c r="D53">
        <v>15.954926043020812</v>
      </c>
      <c r="E53">
        <v>1.5814203036089982</v>
      </c>
      <c r="F53">
        <v>26.886234811555628</v>
      </c>
    </row>
    <row r="54" spans="1:6" x14ac:dyDescent="0.3">
      <c r="A54">
        <v>1.2</v>
      </c>
      <c r="B54">
        <v>0.4104113334724917</v>
      </c>
      <c r="C54">
        <v>8.7858150262432151</v>
      </c>
      <c r="D54">
        <v>15.954926043020812</v>
      </c>
      <c r="E54">
        <v>1.5814203036089982</v>
      </c>
      <c r="F54">
        <v>26.732572706345518</v>
      </c>
    </row>
    <row r="55" spans="1:6" x14ac:dyDescent="0.3">
      <c r="A55">
        <v>1.08</v>
      </c>
      <c r="B55">
        <v>0.50503389428933121</v>
      </c>
      <c r="C55">
        <v>8.5026524460926822</v>
      </c>
      <c r="D55">
        <v>15.954926043020812</v>
      </c>
      <c r="E55">
        <v>1.5814203036089982</v>
      </c>
      <c r="F55">
        <v>26.544032687011825</v>
      </c>
    </row>
    <row r="56" spans="1:6" x14ac:dyDescent="0.3">
      <c r="A56">
        <v>0.96</v>
      </c>
      <c r="B56">
        <v>0.61833600008084622</v>
      </c>
      <c r="C56">
        <v>8.1592872271570442</v>
      </c>
      <c r="D56">
        <v>15.954926043020812</v>
      </c>
      <c r="E56">
        <v>1.5814203036089982</v>
      </c>
      <c r="F56">
        <v>26.313969573867698</v>
      </c>
    </row>
    <row r="57" spans="1:6" x14ac:dyDescent="0.3">
      <c r="A57">
        <v>0.84</v>
      </c>
      <c r="B57">
        <v>0.75237933603076079</v>
      </c>
      <c r="C57">
        <v>7.7462839422552268</v>
      </c>
      <c r="D57">
        <v>15.954926043020812</v>
      </c>
      <c r="E57">
        <v>1.5814203036089982</v>
      </c>
      <c r="F57">
        <v>26.035009624915798</v>
      </c>
    </row>
    <row r="58" spans="1:6" x14ac:dyDescent="0.3">
      <c r="A58">
        <v>0.72</v>
      </c>
      <c r="B58">
        <v>0.90864273792450068</v>
      </c>
      <c r="C58">
        <v>7.2541230238991181</v>
      </c>
      <c r="D58">
        <v>15.954926043020812</v>
      </c>
      <c r="E58">
        <v>1.5814203036089982</v>
      </c>
      <c r="F58">
        <v>25.699112108453431</v>
      </c>
    </row>
    <row r="59" spans="1:6" x14ac:dyDescent="0.3">
      <c r="A59">
        <v>0.6</v>
      </c>
      <c r="B59">
        <v>1.0875919213668876</v>
      </c>
      <c r="C59">
        <v>6.6736040473498175</v>
      </c>
      <c r="D59">
        <v>15.954926043020812</v>
      </c>
      <c r="E59">
        <v>1.5814203036089982</v>
      </c>
      <c r="F59">
        <v>25.297542315346515</v>
      </c>
    </row>
    <row r="60" spans="1:6" x14ac:dyDescent="0.3">
      <c r="A60">
        <v>0.48</v>
      </c>
      <c r="B60">
        <v>1.2881989478381217</v>
      </c>
      <c r="C60">
        <v>5.9959530296387697</v>
      </c>
      <c r="D60">
        <v>15.954926043020812</v>
      </c>
      <c r="E60">
        <v>1.5814203036089982</v>
      </c>
      <c r="F60">
        <v>24.820498324106701</v>
      </c>
    </row>
    <row r="61" spans="1:6" x14ac:dyDescent="0.3">
      <c r="A61">
        <v>0.36</v>
      </c>
      <c r="B61">
        <v>1.5075071095986465</v>
      </c>
      <c r="C61">
        <v>5.2119414034431166</v>
      </c>
      <c r="D61">
        <v>15.954926043020812</v>
      </c>
      <c r="E61">
        <v>1.5814203036089982</v>
      </c>
      <c r="F61">
        <v>24.255794859671571</v>
      </c>
    </row>
    <row r="62" spans="1:6" x14ac:dyDescent="0.3">
      <c r="A62">
        <v>0.24</v>
      </c>
      <c r="B62">
        <v>1.7403803520261769</v>
      </c>
      <c r="C62">
        <v>4.3084297998644612</v>
      </c>
      <c r="D62">
        <v>15.954926043020812</v>
      </c>
      <c r="E62">
        <v>1.5814203036089982</v>
      </c>
      <c r="F62">
        <v>23.585156498520448</v>
      </c>
    </row>
    <row r="63" spans="1:6" x14ac:dyDescent="0.3">
      <c r="A63">
        <v>0.12</v>
      </c>
      <c r="B63">
        <v>1.9795615697298599</v>
      </c>
      <c r="C63">
        <v>3.2579304071470716</v>
      </c>
      <c r="D63">
        <v>15.954926043020812</v>
      </c>
      <c r="E63">
        <v>1.5814203036089982</v>
      </c>
      <c r="F63">
        <v>22.773838323506741</v>
      </c>
    </row>
    <row r="64" spans="1:6" x14ac:dyDescent="0.3">
      <c r="A64">
        <v>0.06</v>
      </c>
      <c r="B64">
        <v>2.0987519609980207</v>
      </c>
      <c r="C64">
        <v>2.6580357866675901</v>
      </c>
      <c r="D64">
        <v>15.954926043020812</v>
      </c>
      <c r="E64">
        <v>1.5814203036089982</v>
      </c>
      <c r="F64">
        <v>22.293134094295421</v>
      </c>
    </row>
    <row r="65" spans="1:6" x14ac:dyDescent="0.3">
      <c r="A65">
        <v>0</v>
      </c>
      <c r="B65">
        <v>2.2160153075008209</v>
      </c>
      <c r="C65">
        <v>1.9843890785852702</v>
      </c>
      <c r="D65">
        <v>15.954926043020812</v>
      </c>
      <c r="E65">
        <v>1.5814203036089982</v>
      </c>
      <c r="F65">
        <v>21.736750732715901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65"/>
  <sheetViews>
    <sheetView workbookViewId="0">
      <pane ySplit="1" topLeftCell="A77" activePane="bottomLeft" state="frozenSplit"/>
      <selection pane="bottomLeft" activeCell="D110" sqref="D110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6</v>
      </c>
      <c r="B2">
        <v>730.10678983944956</v>
      </c>
      <c r="C2">
        <v>4931.4398325983002</v>
      </c>
      <c r="D2">
        <v>38690.71793669778</v>
      </c>
      <c r="E2">
        <v>2.2272927926687608E-6</v>
      </c>
      <c r="F2">
        <v>3541.6334099409119</v>
      </c>
      <c r="G2">
        <v>39325.977885574226</v>
      </c>
      <c r="H2">
        <v>742.32663069655132</v>
      </c>
      <c r="I2">
        <v>730.01760940496183</v>
      </c>
      <c r="J2">
        <v>12.309021291589563</v>
      </c>
    </row>
    <row r="3" spans="1:10" x14ac:dyDescent="0.3">
      <c r="A3">
        <v>5.97</v>
      </c>
      <c r="B3">
        <v>718.8886629722939</v>
      </c>
      <c r="C3">
        <v>4855.4825434207914</v>
      </c>
      <c r="D3">
        <v>38712.926715010573</v>
      </c>
      <c r="E3">
        <v>4.0029026605991726E-6</v>
      </c>
      <c r="F3">
        <v>3489.8318884861005</v>
      </c>
      <c r="G3">
        <v>39335.965058188507</v>
      </c>
      <c r="H3">
        <v>730.7504853630744</v>
      </c>
      <c r="I3">
        <v>715.0167355353733</v>
      </c>
      <c r="J3">
        <v>15.733749827701144</v>
      </c>
    </row>
    <row r="4" spans="1:10" x14ac:dyDescent="0.3">
      <c r="A4">
        <v>5.9399999999999995</v>
      </c>
      <c r="B4">
        <v>706.82043058323097</v>
      </c>
      <c r="C4">
        <v>4773.7907218630526</v>
      </c>
      <c r="D4">
        <v>38725.350517266525</v>
      </c>
      <c r="E4">
        <v>7.3019141433629389E-6</v>
      </c>
      <c r="F4">
        <v>3434.4706463911939</v>
      </c>
      <c r="G4">
        <v>39334.879825597527</v>
      </c>
      <c r="H4">
        <v>718.30559521108626</v>
      </c>
      <c r="I4">
        <v>698.58412146666376</v>
      </c>
      <c r="J4">
        <v>19.721473744422457</v>
      </c>
    </row>
    <row r="5" spans="1:10" x14ac:dyDescent="0.3">
      <c r="A5">
        <v>5.91</v>
      </c>
      <c r="B5">
        <v>695.49675651453288</v>
      </c>
      <c r="C5">
        <v>4697.1470119335518</v>
      </c>
      <c r="D5">
        <v>38726.294362188928</v>
      </c>
      <c r="E5">
        <v>1.2527192264895389E-5</v>
      </c>
      <c r="F5">
        <v>3382.7438969975506</v>
      </c>
      <c r="G5">
        <v>39322.921719116472</v>
      </c>
      <c r="H5">
        <v>706.63625099789897</v>
      </c>
      <c r="I5">
        <v>682.99928102553372</v>
      </c>
      <c r="J5">
        <v>23.636969972365296</v>
      </c>
    </row>
    <row r="6" spans="1:10" x14ac:dyDescent="0.3">
      <c r="A6">
        <v>5.88</v>
      </c>
      <c r="B6">
        <v>686.4432384145681</v>
      </c>
      <c r="C6">
        <v>4635.8677672188269</v>
      </c>
      <c r="D6">
        <v>38719.671575368106</v>
      </c>
      <c r="E6">
        <v>1.8999174369582225E-5</v>
      </c>
      <c r="F6">
        <v>3341.4550092389491</v>
      </c>
      <c r="G6">
        <v>39305.904361781963</v>
      </c>
      <c r="H6">
        <v>697.31159549070583</v>
      </c>
      <c r="I6">
        <v>670.50031847171238</v>
      </c>
      <c r="J6">
        <v>26.81127701899338</v>
      </c>
    </row>
    <row r="7" spans="1:10" x14ac:dyDescent="0.3">
      <c r="A7">
        <v>5.85</v>
      </c>
      <c r="B7">
        <v>680.24681614540702</v>
      </c>
      <c r="C7">
        <v>4593.922149170814</v>
      </c>
      <c r="D7">
        <v>38711.394701310957</v>
      </c>
      <c r="E7">
        <v>2.5088351646580748E-5</v>
      </c>
      <c r="F7">
        <v>3313.1941370071713</v>
      </c>
      <c r="G7">
        <v>39290.505072486696</v>
      </c>
      <c r="H7">
        <v>690.93221602247843</v>
      </c>
      <c r="I7">
        <v>661.957854465987</v>
      </c>
      <c r="J7">
        <v>28.97436155649147</v>
      </c>
    </row>
    <row r="8" spans="1:10" x14ac:dyDescent="0.3">
      <c r="A8">
        <v>5.82</v>
      </c>
      <c r="B8">
        <v>676.50147655053058</v>
      </c>
      <c r="C8">
        <v>4568.5628106084223</v>
      </c>
      <c r="D8">
        <v>38704.924347454195</v>
      </c>
      <c r="E8">
        <v>2.9602281577443622E-5</v>
      </c>
      <c r="F8">
        <v>3296.0989266950382</v>
      </c>
      <c r="G8">
        <v>39279.735069694907</v>
      </c>
      <c r="H8">
        <v>687.07730431045798</v>
      </c>
      <c r="I8">
        <v>656.80766338481578</v>
      </c>
      <c r="J8">
        <v>30.269640925642147</v>
      </c>
    </row>
    <row r="9" spans="1:10" x14ac:dyDescent="0.3">
      <c r="A9">
        <v>5.79</v>
      </c>
      <c r="B9">
        <v>674.42002002470781</v>
      </c>
      <c r="C9">
        <v>4554.4630445306384</v>
      </c>
      <c r="D9">
        <v>38700.850310476439</v>
      </c>
      <c r="E9">
        <v>3.2427831450564573E-5</v>
      </c>
      <c r="F9">
        <v>3286.5879843336461</v>
      </c>
      <c r="G9">
        <v>39273.274794866164</v>
      </c>
      <c r="H9">
        <v>684.93528170206855</v>
      </c>
      <c r="I9">
        <v>653.95119123844597</v>
      </c>
      <c r="J9">
        <v>30.984090463622657</v>
      </c>
    </row>
    <row r="10" spans="1:10" x14ac:dyDescent="0.3">
      <c r="A10">
        <v>5.76</v>
      </c>
      <c r="B10">
        <v>673.32008606785519</v>
      </c>
      <c r="C10">
        <v>4547.0051638290015</v>
      </c>
      <c r="D10">
        <v>38698.557488282473</v>
      </c>
      <c r="E10">
        <v>3.4022046269617011E-5</v>
      </c>
      <c r="F10">
        <v>3281.5538700309644</v>
      </c>
      <c r="G10">
        <v>39269.721958528375</v>
      </c>
      <c r="H10">
        <v>683.80343779897271</v>
      </c>
      <c r="I10">
        <v>652.44332184121038</v>
      </c>
      <c r="J10">
        <v>31.360115957762321</v>
      </c>
    </row>
    <row r="11" spans="1:10" x14ac:dyDescent="0.3">
      <c r="A11">
        <v>5.7299999999999995</v>
      </c>
      <c r="B11">
        <v>672.75516233193514</v>
      </c>
      <c r="C11">
        <v>4543.1673308080371</v>
      </c>
      <c r="D11">
        <v>38697.339885440429</v>
      </c>
      <c r="E11">
        <v>3.4870754454314794E-5</v>
      </c>
      <c r="F11">
        <v>3278.960788120788</v>
      </c>
      <c r="G11">
        <v>39267.857249975488</v>
      </c>
      <c r="H11">
        <v>683.22215280668149</v>
      </c>
      <c r="I11">
        <v>651.66901671507173</v>
      </c>
      <c r="J11">
        <v>31.553136091609762</v>
      </c>
    </row>
    <row r="12" spans="1:10" x14ac:dyDescent="0.3">
      <c r="A12">
        <v>5.6999999999999993</v>
      </c>
      <c r="B12">
        <v>672.46982019522227</v>
      </c>
      <c r="C12">
        <v>4541.2208180868956</v>
      </c>
      <c r="D12">
        <v>38696.71192216374</v>
      </c>
      <c r="E12">
        <v>3.5308916576193702E-5</v>
      </c>
      <c r="F12">
        <v>3277.6432557247949</v>
      </c>
      <c r="G12">
        <v>39266.902157718847</v>
      </c>
      <c r="H12">
        <v>682.92855584665381</v>
      </c>
      <c r="I12">
        <v>651.27758640167508</v>
      </c>
      <c r="J12">
        <v>31.650969444978834</v>
      </c>
    </row>
    <row r="13" spans="1:10" x14ac:dyDescent="0.3">
      <c r="A13">
        <v>5.67</v>
      </c>
      <c r="B13">
        <v>672.32744935225503</v>
      </c>
      <c r="C13">
        <v>4540.2410148247955</v>
      </c>
      <c r="D13">
        <v>38696.392518367036</v>
      </c>
      <c r="E13">
        <v>3.5531636351057856E-5</v>
      </c>
      <c r="F13">
        <v>3276.9776545607788</v>
      </c>
      <c r="G13">
        <v>39266.419150725349</v>
      </c>
      <c r="H13">
        <v>682.78207086316127</v>
      </c>
      <c r="I13">
        <v>651.08180221081091</v>
      </c>
      <c r="J13">
        <v>31.700268652350481</v>
      </c>
    </row>
    <row r="14" spans="1:10" x14ac:dyDescent="0.3">
      <c r="A14">
        <v>5.64</v>
      </c>
      <c r="B14">
        <v>672.2574195898834</v>
      </c>
      <c r="C14">
        <v>4539.7498484844409</v>
      </c>
      <c r="D14">
        <v>38696.230866159676</v>
      </c>
      <c r="E14">
        <v>3.5644022242988741E-5</v>
      </c>
      <c r="F14">
        <v>3276.6414649321191</v>
      </c>
      <c r="G14">
        <v>39266.176591651303</v>
      </c>
      <c r="H14">
        <v>682.71002100327894</v>
      </c>
      <c r="I14">
        <v>650.98495053586498</v>
      </c>
      <c r="J14">
        <v>31.725070467413946</v>
      </c>
    </row>
    <row r="15" spans="1:10" x14ac:dyDescent="0.3">
      <c r="A15">
        <v>5.58</v>
      </c>
      <c r="B15">
        <v>672.2087283768974</v>
      </c>
      <c r="C15">
        <v>4539.382773610906</v>
      </c>
      <c r="D15">
        <v>38696.107274808026</v>
      </c>
      <c r="E15">
        <v>3.5728904679451504E-5</v>
      </c>
      <c r="F15">
        <v>3276.383344436942</v>
      </c>
      <c r="G15">
        <v>39265.995528212705</v>
      </c>
      <c r="H15">
        <v>682.6599342086356</v>
      </c>
      <c r="I15">
        <v>650.91606426662577</v>
      </c>
      <c r="J15">
        <v>31.743869942009809</v>
      </c>
    </row>
    <row r="16" spans="1:10" x14ac:dyDescent="0.3">
      <c r="A16">
        <v>5.52</v>
      </c>
      <c r="B16">
        <v>672.20147569621929</v>
      </c>
      <c r="C16">
        <v>4539.2915795688114</v>
      </c>
      <c r="D16">
        <v>38696.073198342281</v>
      </c>
      <c r="E16">
        <v>3.5750918216490603E-5</v>
      </c>
      <c r="F16">
        <v>3276.3100974398371</v>
      </c>
      <c r="G16">
        <v>39265.951147888714</v>
      </c>
      <c r="H16">
        <v>682.65248626392054</v>
      </c>
      <c r="I16">
        <v>650.90359033861955</v>
      </c>
      <c r="J16">
        <v>31.748895925301159</v>
      </c>
    </row>
    <row r="17" spans="1:10" x14ac:dyDescent="0.3">
      <c r="A17">
        <v>5.4599999999999991</v>
      </c>
      <c r="B17">
        <v>672.20527525287559</v>
      </c>
      <c r="C17">
        <v>4539.2700597141402</v>
      </c>
      <c r="D17">
        <v>38696.061358909508</v>
      </c>
      <c r="E17">
        <v>3.57571350746672E-5</v>
      </c>
      <c r="F17">
        <v>3276.2824359757133</v>
      </c>
      <c r="G17">
        <v>39265.94139809248</v>
      </c>
      <c r="H17">
        <v>682.65641202559925</v>
      </c>
      <c r="I17">
        <v>650.90592497411194</v>
      </c>
      <c r="J17">
        <v>31.750487051487379</v>
      </c>
    </row>
    <row r="18" spans="1:10" x14ac:dyDescent="0.3">
      <c r="A18">
        <v>5.3999999999999995</v>
      </c>
      <c r="B18">
        <v>672.21254157310909</v>
      </c>
      <c r="C18">
        <v>4539.2662532122768</v>
      </c>
      <c r="D18">
        <v>38696.054722558983</v>
      </c>
      <c r="E18">
        <v>3.575945571943118E-5</v>
      </c>
      <c r="F18">
        <v>3276.26512684096</v>
      </c>
      <c r="G18">
        <v>39265.940541110685</v>
      </c>
      <c r="H18">
        <v>682.66390681663063</v>
      </c>
      <c r="I18">
        <v>650.9126535693224</v>
      </c>
      <c r="J18">
        <v>31.751253247308277</v>
      </c>
    </row>
    <row r="19" spans="1:10" x14ac:dyDescent="0.3">
      <c r="A19">
        <v>5.34</v>
      </c>
      <c r="B19">
        <v>672.22144842089608</v>
      </c>
      <c r="C19">
        <v>4539.2671009190617</v>
      </c>
      <c r="D19">
        <v>38696.048950884819</v>
      </c>
      <c r="E19">
        <v>3.5760887592005119E-5</v>
      </c>
      <c r="F19">
        <v>3276.2491639717432</v>
      </c>
      <c r="G19">
        <v>39265.942116855687</v>
      </c>
      <c r="H19">
        <v>682.67309181823225</v>
      </c>
      <c r="I19">
        <v>650.92123548933694</v>
      </c>
      <c r="J19">
        <v>31.75185632889529</v>
      </c>
    </row>
    <row r="20" spans="1:10" x14ac:dyDescent="0.3">
      <c r="A20">
        <v>5.2799999999999994</v>
      </c>
      <c r="B20">
        <v>672.23162962906281</v>
      </c>
      <c r="C20">
        <v>4539.2693399736781</v>
      </c>
      <c r="D20">
        <v>38696.04289763861</v>
      </c>
      <c r="E20">
        <v>3.5762198925286705E-5</v>
      </c>
      <c r="F20">
        <v>3276.2321274892215</v>
      </c>
      <c r="G20">
        <v>39265.944522902348</v>
      </c>
      <c r="H20">
        <v>682.6835905437872</v>
      </c>
      <c r="I20">
        <v>650.93112226335495</v>
      </c>
      <c r="J20">
        <v>31.752468280432247</v>
      </c>
    </row>
    <row r="21" spans="1:10" x14ac:dyDescent="0.3">
      <c r="A21">
        <v>5.16</v>
      </c>
      <c r="B21">
        <v>672.25597382923036</v>
      </c>
      <c r="C21">
        <v>4539.2754387467494</v>
      </c>
      <c r="D21">
        <v>38696.02874321703</v>
      </c>
      <c r="E21">
        <v>3.5765143639898228E-5</v>
      </c>
      <c r="F21">
        <v>3276.1921016163669</v>
      </c>
      <c r="G21">
        <v>39265.950630972307</v>
      </c>
      <c r="H21">
        <v>682.7086937195977</v>
      </c>
      <c r="I21">
        <v>650.95480760629937</v>
      </c>
      <c r="J21">
        <v>31.753886113298442</v>
      </c>
    </row>
    <row r="22" spans="1:10" x14ac:dyDescent="0.3">
      <c r="A22">
        <v>5.04</v>
      </c>
      <c r="B22">
        <v>672.28662412541735</v>
      </c>
      <c r="C22">
        <v>4539.2832478985356</v>
      </c>
      <c r="D22">
        <v>38696.010978147584</v>
      </c>
      <c r="E22">
        <v>3.5768817914008719E-5</v>
      </c>
      <c r="F22">
        <v>3276.1418318673032</v>
      </c>
      <c r="G22">
        <v>39265.95838335537</v>
      </c>
      <c r="H22">
        <v>682.74029959001973</v>
      </c>
      <c r="I22">
        <v>650.98463629327694</v>
      </c>
      <c r="J22">
        <v>31.755663296742789</v>
      </c>
    </row>
    <row r="23" spans="1:10" x14ac:dyDescent="0.3">
      <c r="A23">
        <v>4.92</v>
      </c>
      <c r="B23">
        <v>672.32519026504372</v>
      </c>
      <c r="C23">
        <v>4539.2930844503762</v>
      </c>
      <c r="D23">
        <v>38695.988629466512</v>
      </c>
      <c r="E23">
        <v>3.5773438754566768E-5</v>
      </c>
      <c r="F23">
        <v>3276.0785893277266</v>
      </c>
      <c r="G23">
        <v>39265.968142776233</v>
      </c>
      <c r="H23">
        <v>682.78006815227025</v>
      </c>
      <c r="I23">
        <v>651.02216927953702</v>
      </c>
      <c r="J23">
        <v>31.757898872733286</v>
      </c>
    </row>
    <row r="24" spans="1:10" x14ac:dyDescent="0.3">
      <c r="A24">
        <v>4.8</v>
      </c>
      <c r="B24">
        <v>672.37371442340077</v>
      </c>
      <c r="C24">
        <v>4539.3054617185608</v>
      </c>
      <c r="D24">
        <v>38695.960510722958</v>
      </c>
      <c r="E24">
        <v>3.5779253041271419E-5</v>
      </c>
      <c r="F24">
        <v>3275.9990179020269</v>
      </c>
      <c r="G24">
        <v>39265.980422574226</v>
      </c>
      <c r="H24">
        <v>682.83010530470415</v>
      </c>
      <c r="I24">
        <v>651.06939358244267</v>
      </c>
      <c r="J24">
        <v>31.760711722261394</v>
      </c>
    </row>
    <row r="25" spans="1:10" x14ac:dyDescent="0.3">
      <c r="A25">
        <v>4.68</v>
      </c>
      <c r="B25">
        <v>672.43476738573997</v>
      </c>
      <c r="C25">
        <v>4539.3210358964698</v>
      </c>
      <c r="D25">
        <v>38695.925132103745</v>
      </c>
      <c r="E25">
        <v>3.5786569143124359E-5</v>
      </c>
      <c r="F25">
        <v>3275.8989023076056</v>
      </c>
      <c r="G25">
        <v>39265.995873155836</v>
      </c>
      <c r="H25">
        <v>682.89306206797346</v>
      </c>
      <c r="I25">
        <v>651.12881115356777</v>
      </c>
      <c r="J25">
        <v>31.764250914405736</v>
      </c>
    </row>
    <row r="26" spans="1:10" x14ac:dyDescent="0.3">
      <c r="A26">
        <v>4.5599999999999996</v>
      </c>
      <c r="B26">
        <v>672.51158311780262</v>
      </c>
      <c r="C26">
        <v>4539.3406309772263</v>
      </c>
      <c r="D26">
        <v>38695.880619273143</v>
      </c>
      <c r="E26">
        <v>3.5795775515780817E-5</v>
      </c>
      <c r="F26">
        <v>3275.7729384119025</v>
      </c>
      <c r="G26">
        <v>39266.015312409756</v>
      </c>
      <c r="H26">
        <v>682.97227337537015</v>
      </c>
      <c r="I26">
        <v>651.20356928800754</v>
      </c>
      <c r="J26">
        <v>31.768704087362529</v>
      </c>
    </row>
    <row r="27" spans="1:10" x14ac:dyDescent="0.3">
      <c r="A27">
        <v>4.4399999999999995</v>
      </c>
      <c r="B27">
        <v>672.60823026905268</v>
      </c>
      <c r="C27">
        <v>4539.3652855045566</v>
      </c>
      <c r="D27">
        <v>38695.82461452984</v>
      </c>
      <c r="E27">
        <v>3.5807360711315802E-5</v>
      </c>
      <c r="F27">
        <v>3275.6144548428783</v>
      </c>
      <c r="G27">
        <v>39266.039769740964</v>
      </c>
      <c r="H27">
        <v>683.07193495612148</v>
      </c>
      <c r="I27">
        <v>651.29762770938817</v>
      </c>
      <c r="J27">
        <v>31.774307246733358</v>
      </c>
    </row>
    <row r="28" spans="1:10" x14ac:dyDescent="0.3">
      <c r="A28">
        <v>4.32</v>
      </c>
      <c r="B28">
        <v>672.72982676251513</v>
      </c>
      <c r="C28">
        <v>4539.3963043166632</v>
      </c>
      <c r="D28">
        <v>38695.754151856876</v>
      </c>
      <c r="E28">
        <v>3.5821940111307705E-5</v>
      </c>
      <c r="F28">
        <v>3275.4150581929898</v>
      </c>
      <c r="G28">
        <v>39266.070539580163</v>
      </c>
      <c r="H28">
        <v>683.19732467047811</v>
      </c>
      <c r="I28">
        <v>651.41596724415137</v>
      </c>
      <c r="J28">
        <v>31.781357426326736</v>
      </c>
    </row>
    <row r="29" spans="1:10" x14ac:dyDescent="0.3">
      <c r="A29">
        <v>4.2</v>
      </c>
      <c r="B29">
        <v>672.8828107262475</v>
      </c>
      <c r="C29">
        <v>4539.4353315359558</v>
      </c>
      <c r="D29">
        <v>38695.665501006944</v>
      </c>
      <c r="E29">
        <v>3.5840287900502479E-5</v>
      </c>
      <c r="F29">
        <v>3275.1641923744019</v>
      </c>
      <c r="G29">
        <v>39266.109251108595</v>
      </c>
      <c r="H29">
        <v>683.35508197293052</v>
      </c>
      <c r="I29">
        <v>651.5648537331241</v>
      </c>
      <c r="J29">
        <v>31.790228239806382</v>
      </c>
    </row>
    <row r="30" spans="1:10" x14ac:dyDescent="0.3">
      <c r="A30">
        <v>4.08</v>
      </c>
      <c r="B30">
        <v>673.07527960430082</v>
      </c>
      <c r="C30">
        <v>4539.4844329354592</v>
      </c>
      <c r="D30">
        <v>38695.553969308756</v>
      </c>
      <c r="E30">
        <v>3.5863379504588039E-5</v>
      </c>
      <c r="F30">
        <v>3274.8485784846403</v>
      </c>
      <c r="G30">
        <v>39266.157952032772</v>
      </c>
      <c r="H30">
        <v>683.55355773386407</v>
      </c>
      <c r="I30">
        <v>651.75216782310781</v>
      </c>
      <c r="J30">
        <v>31.801389910756178</v>
      </c>
    </row>
    <row r="31" spans="1:10" x14ac:dyDescent="0.3">
      <c r="A31">
        <v>3.96</v>
      </c>
      <c r="B31">
        <v>673.3174175619373</v>
      </c>
      <c r="C31">
        <v>4539.5462085531062</v>
      </c>
      <c r="D31">
        <v>38695.413655372213</v>
      </c>
      <c r="E31">
        <v>3.5892443082522937E-5</v>
      </c>
      <c r="F31">
        <v>3274.4515171843627</v>
      </c>
      <c r="G31">
        <v>39266.219218038394</v>
      </c>
      <c r="H31">
        <v>683.8032551860216</v>
      </c>
      <c r="I31">
        <v>651.98782116215955</v>
      </c>
      <c r="J31">
        <v>31.815434023862018</v>
      </c>
    </row>
    <row r="32" spans="1:10" x14ac:dyDescent="0.3">
      <c r="A32">
        <v>3.84</v>
      </c>
      <c r="B32">
        <v>673.62203116373109</v>
      </c>
      <c r="C32">
        <v>4539.6239266783932</v>
      </c>
      <c r="D32">
        <v>38695.237137762917</v>
      </c>
      <c r="E32">
        <v>3.5929026274675152E-5</v>
      </c>
      <c r="F32">
        <v>3273.9520074655061</v>
      </c>
      <c r="G32">
        <v>39266.296286912882</v>
      </c>
      <c r="H32">
        <v>684.11738264881569</v>
      </c>
      <c r="I32">
        <v>652.28427760675424</v>
      </c>
      <c r="J32">
        <v>31.833105042061476</v>
      </c>
    </row>
    <row r="33" spans="1:10" x14ac:dyDescent="0.3">
      <c r="A33">
        <v>3.7199999999999998</v>
      </c>
      <c r="B33">
        <v>674.00522303811897</v>
      </c>
      <c r="C33">
        <v>4539.7217003327378</v>
      </c>
      <c r="D33">
        <v>38695.015085428749</v>
      </c>
      <c r="E33">
        <v>3.5975078808823508E-5</v>
      </c>
      <c r="F33">
        <v>3273.3236459538616</v>
      </c>
      <c r="G33">
        <v>39266.393229389774</v>
      </c>
      <c r="H33">
        <v>684.51254874044207</v>
      </c>
      <c r="I33">
        <v>652.65720916490466</v>
      </c>
      <c r="J33">
        <v>31.855339575537368</v>
      </c>
    </row>
    <row r="34" spans="1:10" x14ac:dyDescent="0.3">
      <c r="A34">
        <v>3.5999999999999996</v>
      </c>
      <c r="B34">
        <v>674.48723546818292</v>
      </c>
      <c r="C34">
        <v>4539.8446982545838</v>
      </c>
      <c r="D34">
        <v>38694.735767680322</v>
      </c>
      <c r="E34">
        <v>3.6033059392679094E-5</v>
      </c>
      <c r="F34">
        <v>3272.5332388530869</v>
      </c>
      <c r="G34">
        <v>39266.515160246439</v>
      </c>
      <c r="H34">
        <v>685.0096331352521</v>
      </c>
      <c r="I34">
        <v>653.12631683366828</v>
      </c>
      <c r="J34">
        <v>31.883316301583847</v>
      </c>
    </row>
    <row r="35" spans="1:10" x14ac:dyDescent="0.3">
      <c r="A35">
        <v>3.48</v>
      </c>
      <c r="B35">
        <v>675.09350957032302</v>
      </c>
      <c r="C35">
        <v>4539.9994206978499</v>
      </c>
      <c r="D35">
        <v>38694.384441518749</v>
      </c>
      <c r="E35">
        <v>3.610606882097701E-5</v>
      </c>
      <c r="F35">
        <v>3271.539069337618</v>
      </c>
      <c r="G35">
        <v>39266.668506080729</v>
      </c>
      <c r="H35">
        <v>685.6348801312588</v>
      </c>
      <c r="I35">
        <v>653.71636187314709</v>
      </c>
      <c r="J35">
        <v>31.9185182581116</v>
      </c>
    </row>
    <row r="36" spans="1:10" x14ac:dyDescent="0.3">
      <c r="A36">
        <v>3.36</v>
      </c>
      <c r="B36">
        <v>675.85601061824661</v>
      </c>
      <c r="C36">
        <v>4540.1940371388328</v>
      </c>
      <c r="D36">
        <v>38693.942582591771</v>
      </c>
      <c r="E36">
        <v>3.6198020904203202E-5</v>
      </c>
      <c r="F36">
        <v>3270.2887221628416</v>
      </c>
      <c r="G36">
        <v>39266.861337071925</v>
      </c>
      <c r="H36">
        <v>686.42126745803569</v>
      </c>
      <c r="I36">
        <v>654.45845581982121</v>
      </c>
      <c r="J36">
        <v>31.96281163821455</v>
      </c>
    </row>
    <row r="37" spans="1:10" x14ac:dyDescent="0.3">
      <c r="A37">
        <v>3.2399999999999998</v>
      </c>
      <c r="B37">
        <v>676.81488685259774</v>
      </c>
      <c r="C37">
        <v>4540.4388159539076</v>
      </c>
      <c r="D37">
        <v>38693.386924780709</v>
      </c>
      <c r="E37">
        <v>3.6313858624978439E-5</v>
      </c>
      <c r="F37">
        <v>3268.7163669922438</v>
      </c>
      <c r="G37">
        <v>39267.103783839761</v>
      </c>
      <c r="H37">
        <v>687.41022022067636</v>
      </c>
      <c r="I37">
        <v>655.39167558496081</v>
      </c>
      <c r="J37">
        <v>32.018544635715429</v>
      </c>
    </row>
    <row r="38" spans="1:10" x14ac:dyDescent="0.3">
      <c r="A38">
        <v>3.12</v>
      </c>
      <c r="B38">
        <v>678.02054010563791</v>
      </c>
      <c r="C38">
        <v>4540.746654315577</v>
      </c>
      <c r="D38">
        <v>38692.688258844355</v>
      </c>
      <c r="E38">
        <v>3.6459831947929924E-5</v>
      </c>
      <c r="F38">
        <v>3266.7393602232014</v>
      </c>
      <c r="G38">
        <v>39267.408553625792</v>
      </c>
      <c r="H38">
        <v>688.65375147836903</v>
      </c>
      <c r="I38">
        <v>656.56507923308379</v>
      </c>
      <c r="J38">
        <v>32.088672245285345</v>
      </c>
    </row>
    <row r="39" spans="1:10" x14ac:dyDescent="0.3">
      <c r="A39">
        <v>3</v>
      </c>
      <c r="B39">
        <v>679.53620817157673</v>
      </c>
      <c r="C39">
        <v>4541.1337492218536</v>
      </c>
      <c r="D39">
        <v>38691.809936160957</v>
      </c>
      <c r="E39">
        <v>3.6643851826834006E-5</v>
      </c>
      <c r="F39">
        <v>3264.2540152625061</v>
      </c>
      <c r="G39">
        <v>39267.791574376824</v>
      </c>
      <c r="H39">
        <v>690.21713363559775</v>
      </c>
      <c r="I39">
        <v>658.04022070505221</v>
      </c>
      <c r="J39">
        <v>32.176912930545328</v>
      </c>
    </row>
    <row r="40" spans="1:10" x14ac:dyDescent="0.3">
      <c r="A40">
        <v>2.88</v>
      </c>
      <c r="B40">
        <v>681.44117467207536</v>
      </c>
      <c r="C40">
        <v>4541.6204274172505</v>
      </c>
      <c r="D40">
        <v>38690.70600740589</v>
      </c>
      <c r="E40">
        <v>3.6875947303106558E-5</v>
      </c>
      <c r="F40">
        <v>3261.1303387891621</v>
      </c>
      <c r="G40">
        <v>39268.272790253664</v>
      </c>
      <c r="H40">
        <v>692.18222178821281</v>
      </c>
      <c r="I40">
        <v>659.89427559266596</v>
      </c>
      <c r="J40">
        <v>32.287946195546944</v>
      </c>
    </row>
    <row r="41" spans="1:10" x14ac:dyDescent="0.3">
      <c r="A41">
        <v>2.76</v>
      </c>
      <c r="B41">
        <v>683.83474850822904</v>
      </c>
      <c r="C41">
        <v>4542.2321851320394</v>
      </c>
      <c r="D41">
        <v>38689.31891611949</v>
      </c>
      <c r="E41">
        <v>3.7168855032042964E-5</v>
      </c>
      <c r="F41">
        <v>3257.2055118390426</v>
      </c>
      <c r="G41">
        <v>39268.877144101614</v>
      </c>
      <c r="H41">
        <v>694.65157832512568</v>
      </c>
      <c r="I41">
        <v>662.22391732174424</v>
      </c>
      <c r="J41">
        <v>32.427661003381381</v>
      </c>
    </row>
    <row r="42" spans="1:10" x14ac:dyDescent="0.3">
      <c r="A42">
        <v>2.6399999999999997</v>
      </c>
      <c r="B42">
        <v>686.84117564799067</v>
      </c>
      <c r="C42">
        <v>4543.0009760540752</v>
      </c>
      <c r="D42">
        <v>38687.576650093557</v>
      </c>
      <c r="E42">
        <v>3.7538786599642727E-5</v>
      </c>
      <c r="F42">
        <v>3252.2758425151642</v>
      </c>
      <c r="G42">
        <v>39269.635779852397</v>
      </c>
      <c r="H42">
        <v>697.75357094463754</v>
      </c>
      <c r="I42">
        <v>665.15010223370075</v>
      </c>
      <c r="J42">
        <v>32.603468710936902</v>
      </c>
    </row>
    <row r="43" spans="1:10" x14ac:dyDescent="0.3">
      <c r="A43">
        <v>2.52</v>
      </c>
      <c r="B43">
        <v>690.61567001175217</v>
      </c>
      <c r="C43">
        <v>4543.9668029091818</v>
      </c>
      <c r="D43">
        <v>38685.3892434917</v>
      </c>
      <c r="E43">
        <v>3.800643331498051E-5</v>
      </c>
      <c r="F43">
        <v>3246.0868862894877</v>
      </c>
      <c r="G43">
        <v>39270.587505336465</v>
      </c>
      <c r="H43">
        <v>701.64864339012888</v>
      </c>
      <c r="I43">
        <v>668.82394618157434</v>
      </c>
      <c r="J43">
        <v>32.824697208554539</v>
      </c>
    </row>
    <row r="44" spans="1:10" x14ac:dyDescent="0.3">
      <c r="A44">
        <v>2.4</v>
      </c>
      <c r="B44">
        <v>695.35176916228988</v>
      </c>
      <c r="C44">
        <v>4545.1796845113777</v>
      </c>
      <c r="D44">
        <v>38682.644511137703</v>
      </c>
      <c r="E44">
        <v>3.8598289763783211E-5</v>
      </c>
      <c r="F44">
        <v>3238.3214072609744</v>
      </c>
      <c r="G44">
        <v>39271.78055618381</v>
      </c>
      <c r="H44">
        <v>706.53698138415155</v>
      </c>
      <c r="I44">
        <v>673.43389447970389</v>
      </c>
      <c r="J44">
        <v>33.103086904447814</v>
      </c>
    </row>
    <row r="45" spans="1:10" x14ac:dyDescent="0.3">
      <c r="A45">
        <v>2.2799999999999998</v>
      </c>
      <c r="B45">
        <v>701.29022308389153</v>
      </c>
      <c r="C45">
        <v>4546.7020573053387</v>
      </c>
      <c r="D45">
        <v>38679.202889835426</v>
      </c>
      <c r="E45">
        <v>3.9348415621138766E-5</v>
      </c>
      <c r="F45">
        <v>3228.5848328843358</v>
      </c>
      <c r="G45">
        <v>39273.274689190555</v>
      </c>
      <c r="H45">
        <v>712.66780440067203</v>
      </c>
      <c r="I45">
        <v>679.21438862092543</v>
      </c>
      <c r="J45">
        <v>33.453415779746642</v>
      </c>
    </row>
    <row r="46" spans="1:10" x14ac:dyDescent="0.3">
      <c r="A46">
        <v>2.16</v>
      </c>
      <c r="B46">
        <v>708.72961027317047</v>
      </c>
      <c r="C46">
        <v>4548.6117024949372</v>
      </c>
      <c r="D46">
        <v>38674.891278874835</v>
      </c>
      <c r="E46">
        <v>4.0300797213632203E-5</v>
      </c>
      <c r="F46">
        <v>3216.3879061076245</v>
      </c>
      <c r="G46">
        <v>39275.143630047409</v>
      </c>
      <c r="H46">
        <v>720.35050759355795</v>
      </c>
      <c r="I46">
        <v>686.45622153916372</v>
      </c>
      <c r="J46">
        <v>33.8942860543942</v>
      </c>
    </row>
    <row r="47" spans="1:10" x14ac:dyDescent="0.3">
      <c r="A47">
        <v>2.04</v>
      </c>
      <c r="B47">
        <v>718.03881149050233</v>
      </c>
      <c r="C47">
        <v>4551.0052687565003</v>
      </c>
      <c r="D47">
        <v>38669.495799447541</v>
      </c>
      <c r="E47">
        <v>4.1512545263945518E-5</v>
      </c>
      <c r="F47">
        <v>3201.126331873355</v>
      </c>
      <c r="G47">
        <v>39277.477857711856</v>
      </c>
      <c r="H47">
        <v>729.96782429839311</v>
      </c>
      <c r="I47">
        <v>695.51870954861749</v>
      </c>
      <c r="J47">
        <v>34.449114749775532</v>
      </c>
    </row>
    <row r="48" spans="1:10" x14ac:dyDescent="0.3">
      <c r="A48">
        <v>1.92</v>
      </c>
      <c r="B48">
        <v>729.67134040242843</v>
      </c>
      <c r="C48">
        <v>4554.0024581764901</v>
      </c>
      <c r="D48">
        <v>38662.753472803124</v>
      </c>
      <c r="E48">
        <v>4.3058264160113339E-5</v>
      </c>
      <c r="F48">
        <v>3182.0574501136857</v>
      </c>
      <c r="G48">
        <v>39280.387655536979</v>
      </c>
      <c r="H48">
        <v>741.99106133655187</v>
      </c>
      <c r="I48">
        <v>706.84368104765974</v>
      </c>
      <c r="J48">
        <v>35.147380288892236</v>
      </c>
    </row>
    <row r="49" spans="1:10" x14ac:dyDescent="0.3">
      <c r="A49">
        <v>1.7999999999999998</v>
      </c>
      <c r="B49">
        <v>744.18128498459453</v>
      </c>
      <c r="C49">
        <v>4557.75092638348</v>
      </c>
      <c r="D49">
        <v>38654.342963717201</v>
      </c>
      <c r="E49">
        <v>4.5036069287818532E-5</v>
      </c>
      <c r="F49">
        <v>3158.2744031136317</v>
      </c>
      <c r="G49">
        <v>39284.006267583187</v>
      </c>
      <c r="H49">
        <v>756.99722967618777</v>
      </c>
      <c r="I49">
        <v>720.97104047356709</v>
      </c>
      <c r="J49">
        <v>36.026189202620543</v>
      </c>
    </row>
    <row r="50" spans="1:10" x14ac:dyDescent="0.3">
      <c r="A50">
        <v>1.68</v>
      </c>
      <c r="B50">
        <v>762.24018915662509</v>
      </c>
      <c r="C50">
        <v>4562.4318851872258</v>
      </c>
      <c r="D50">
        <v>38643.874779685764</v>
      </c>
      <c r="E50">
        <v>4.7575933211196291E-5</v>
      </c>
      <c r="F50">
        <v>3128.6789959243897</v>
      </c>
      <c r="G50">
        <v>39288.492839321196</v>
      </c>
      <c r="H50">
        <v>775.6874856040497</v>
      </c>
      <c r="I50">
        <v>738.55524402148433</v>
      </c>
      <c r="J50">
        <v>37.132241582565236</v>
      </c>
    </row>
    <row r="51" spans="1:10" x14ac:dyDescent="0.3">
      <c r="A51">
        <v>1.56</v>
      </c>
      <c r="B51">
        <v>784.65352525203775</v>
      </c>
      <c r="C51">
        <v>4568.2663157787156</v>
      </c>
      <c r="D51">
        <v>38630.881719940633</v>
      </c>
      <c r="E51">
        <v>5.085131284720738E-5</v>
      </c>
      <c r="F51">
        <v>3091.9556504852067</v>
      </c>
      <c r="G51">
        <v>39294.034593374163</v>
      </c>
      <c r="H51">
        <v>798.90563313035329</v>
      </c>
      <c r="I51">
        <v>760.38134534645565</v>
      </c>
      <c r="J51">
        <v>38.524287783897762</v>
      </c>
    </row>
    <row r="52" spans="1:10" x14ac:dyDescent="0.3">
      <c r="A52">
        <v>1.44</v>
      </c>
      <c r="B52">
        <v>812.37437113454746</v>
      </c>
      <c r="C52">
        <v>4575.5215584299667</v>
      </c>
      <c r="D52">
        <v>38614.81098309363</v>
      </c>
      <c r="E52">
        <v>5.5095361391205068E-5</v>
      </c>
      <c r="F52">
        <v>3046.5506945349953</v>
      </c>
      <c r="G52">
        <v>39300.847355313643</v>
      </c>
      <c r="H52">
        <v>827.65440385707245</v>
      </c>
      <c r="I52">
        <v>787.3782238128947</v>
      </c>
      <c r="J52">
        <v>40.276180044177835</v>
      </c>
    </row>
    <row r="53" spans="1:10" x14ac:dyDescent="0.3">
      <c r="A53">
        <v>1.3199999999999998</v>
      </c>
      <c r="B53">
        <v>846.51041877779403</v>
      </c>
      <c r="C53">
        <v>4584.5178606105101</v>
      </c>
      <c r="D53">
        <v>38595.02023841974</v>
      </c>
      <c r="E53">
        <v>6.0623424306204544E-5</v>
      </c>
      <c r="F53">
        <v>2990.6639246112059</v>
      </c>
      <c r="G53">
        <v>39309.173102823625</v>
      </c>
      <c r="H53">
        <v>863.10571487489676</v>
      </c>
      <c r="I53">
        <v>820.62509399067028</v>
      </c>
      <c r="J53">
        <v>42.480620884226489</v>
      </c>
    </row>
    <row r="54" spans="1:10" x14ac:dyDescent="0.3">
      <c r="A54">
        <v>1.2</v>
      </c>
      <c r="B54">
        <v>888.31845360998057</v>
      </c>
      <c r="C54">
        <v>4595.6342206766985</v>
      </c>
      <c r="D54">
        <v>38570.781172631228</v>
      </c>
      <c r="E54">
        <v>6.7863847983957112E-5</v>
      </c>
      <c r="F54">
        <v>2922.2630585199563</v>
      </c>
      <c r="G54">
        <v>39319.272672987325</v>
      </c>
      <c r="H54">
        <v>906.59902377339051</v>
      </c>
      <c r="I54">
        <v>861.34534616988753</v>
      </c>
      <c r="J54">
        <v>45.253677603503057</v>
      </c>
    </row>
    <row r="55" spans="1:10" x14ac:dyDescent="0.3">
      <c r="A55">
        <v>1.08</v>
      </c>
      <c r="B55">
        <v>939.17807548236658</v>
      </c>
      <c r="C55">
        <v>4609.3126515489303</v>
      </c>
      <c r="D55">
        <v>38541.295510387135</v>
      </c>
      <c r="E55">
        <v>7.7399040348954235E-5</v>
      </c>
      <c r="F55">
        <v>2839.1362650480628</v>
      </c>
      <c r="G55">
        <v>39331.41125902981</v>
      </c>
      <c r="H55">
        <v>959.61931797075579</v>
      </c>
      <c r="I55">
        <v>910.87929370886252</v>
      </c>
      <c r="J55">
        <v>48.740024261893474</v>
      </c>
    </row>
    <row r="56" spans="1:10" x14ac:dyDescent="0.3">
      <c r="A56">
        <v>0.96</v>
      </c>
      <c r="B56">
        <v>1000.5341546842411</v>
      </c>
      <c r="C56">
        <v>4626.0599595325421</v>
      </c>
      <c r="D56">
        <v>38505.730018877155</v>
      </c>
      <c r="E56">
        <v>9.0017353697002678E-5</v>
      </c>
      <c r="F56">
        <v>2739.0027208976926</v>
      </c>
      <c r="G56">
        <v>39345.834136036887</v>
      </c>
      <c r="H56">
        <v>1023.7435930710036</v>
      </c>
      <c r="I56">
        <v>970.62499473392893</v>
      </c>
      <c r="J56">
        <v>53.11859833707463</v>
      </c>
    </row>
    <row r="57" spans="1:10" x14ac:dyDescent="0.3">
      <c r="A57">
        <v>0.84</v>
      </c>
      <c r="B57">
        <v>1073.7964981846633</v>
      </c>
      <c r="C57">
        <v>4646.4467117044505</v>
      </c>
      <c r="D57">
        <v>38463.277967950358</v>
      </c>
      <c r="E57">
        <v>1.0677161948649143E-4</v>
      </c>
      <c r="F57">
        <v>2619.7042166594183</v>
      </c>
      <c r="G57">
        <v>39362.730860320575</v>
      </c>
      <c r="H57">
        <v>1100.5429970439263</v>
      </c>
      <c r="I57">
        <v>1041.9352803332054</v>
      </c>
      <c r="J57">
        <v>58.607716710721107</v>
      </c>
    </row>
    <row r="58" spans="1:10" x14ac:dyDescent="0.3">
      <c r="A58">
        <v>0.72</v>
      </c>
      <c r="B58">
        <v>1160.1877063687812</v>
      </c>
      <c r="C58">
        <v>4671.1050994311981</v>
      </c>
      <c r="D58">
        <v>38413.253767828341</v>
      </c>
      <c r="E58">
        <v>1.2902718304455018E-4</v>
      </c>
      <c r="F58">
        <v>2479.4982886048679</v>
      </c>
      <c r="G58">
        <v>39382.189287979396</v>
      </c>
      <c r="H58">
        <v>1191.4294340084355</v>
      </c>
      <c r="I58">
        <v>1125.9621918017683</v>
      </c>
      <c r="J58">
        <v>65.467242206667038</v>
      </c>
    </row>
    <row r="59" spans="1:10" x14ac:dyDescent="0.3">
      <c r="A59">
        <v>0.6</v>
      </c>
      <c r="B59">
        <v>1260.5398839104528</v>
      </c>
      <c r="C59">
        <v>4700.7326044749943</v>
      </c>
      <c r="D59">
        <v>38355.22346105711</v>
      </c>
      <c r="E59">
        <v>1.584497761299206E-4</v>
      </c>
      <c r="F59">
        <v>2317.458483783435</v>
      </c>
      <c r="G59">
        <v>39404.148760200187</v>
      </c>
      <c r="H59">
        <v>1297.4442735045823</v>
      </c>
      <c r="I59">
        <v>1223.4521584344689</v>
      </c>
      <c r="J59">
        <v>73.992115070113329</v>
      </c>
    </row>
    <row r="60" spans="1:10" x14ac:dyDescent="0.3">
      <c r="A60">
        <v>0.48</v>
      </c>
      <c r="B60">
        <v>1375.062433155653</v>
      </c>
      <c r="C60">
        <v>4736.120378572451</v>
      </c>
      <c r="D60">
        <v>38289.165138732133</v>
      </c>
      <c r="E60">
        <v>1.9680525284361769E-4</v>
      </c>
      <c r="F60">
        <v>2133.9511215728289</v>
      </c>
      <c r="G60">
        <v>39428.379823434123</v>
      </c>
      <c r="H60">
        <v>1419.0084043240208</v>
      </c>
      <c r="I60">
        <v>1334.5244101995904</v>
      </c>
      <c r="J60">
        <v>84.483994124430197</v>
      </c>
    </row>
    <row r="61" spans="1:10" x14ac:dyDescent="0.3">
      <c r="A61">
        <v>0.36</v>
      </c>
      <c r="B61">
        <v>1503.140855213041</v>
      </c>
      <c r="C61">
        <v>4778.2525676117657</v>
      </c>
      <c r="D61">
        <v>38215.641447545837</v>
      </c>
      <c r="E61">
        <v>2.4525798280164695E-4</v>
      </c>
      <c r="F61">
        <v>1931.0918401221491</v>
      </c>
      <c r="G61">
        <v>39454.556776890851</v>
      </c>
      <c r="H61">
        <v>1555.6930040498271</v>
      </c>
      <c r="I61">
        <v>1458.5236657665553</v>
      </c>
      <c r="J61">
        <v>97.169338283271983</v>
      </c>
    </row>
    <row r="62" spans="1:10" x14ac:dyDescent="0.3">
      <c r="A62">
        <v>0.24</v>
      </c>
      <c r="B62">
        <v>1643.2840495143907</v>
      </c>
      <c r="C62">
        <v>4828.591991975155</v>
      </c>
      <c r="D62">
        <v>38135.954164654002</v>
      </c>
      <c r="E62">
        <v>3.0242237831383962E-4</v>
      </c>
      <c r="F62">
        <v>1712.9862510870566</v>
      </c>
      <c r="G62">
        <v>39482.573354069093</v>
      </c>
      <c r="H62">
        <v>1706.1351492825115</v>
      </c>
      <c r="I62">
        <v>1594.1518567776893</v>
      </c>
      <c r="J62">
        <v>111.98329250482188</v>
      </c>
    </row>
    <row r="63" spans="1:10" x14ac:dyDescent="0.3">
      <c r="A63">
        <v>0.12</v>
      </c>
      <c r="B63">
        <v>1793.4399416314307</v>
      </c>
      <c r="C63">
        <v>4889.888091040566</v>
      </c>
      <c r="D63">
        <v>38052.193706725986</v>
      </c>
      <c r="E63">
        <v>3.5945375582967443E-4</v>
      </c>
      <c r="F63">
        <v>1485.4178167665282</v>
      </c>
      <c r="G63">
        <v>39513.421406283327</v>
      </c>
      <c r="H63">
        <v>1868.3410784471798</v>
      </c>
      <c r="I63">
        <v>1740.3512197192204</v>
      </c>
      <c r="J63">
        <v>127.9898587279594</v>
      </c>
    </row>
    <row r="64" spans="1:10" x14ac:dyDescent="0.3">
      <c r="A64">
        <v>0.06</v>
      </c>
      <c r="B64">
        <v>1871.7397878849281</v>
      </c>
      <c r="C64">
        <v>4926.3897758071344</v>
      </c>
      <c r="D64">
        <v>38009.53424493628</v>
      </c>
      <c r="E64">
        <v>3.8055290875709565E-4</v>
      </c>
      <c r="F64">
        <v>1370.0241438318333</v>
      </c>
      <c r="G64">
        <v>39530.968028696581</v>
      </c>
      <c r="H64">
        <v>1953.3356277735054</v>
      </c>
      <c r="I64">
        <v>1817.789977104693</v>
      </c>
      <c r="J64">
        <v>135.5456506688127</v>
      </c>
    </row>
    <row r="65" spans="1:10" x14ac:dyDescent="0.3">
      <c r="A65">
        <v>0</v>
      </c>
      <c r="B65">
        <v>1952.2514979122893</v>
      </c>
      <c r="C65">
        <v>4968.7636279487233</v>
      </c>
      <c r="D65">
        <v>37966.438959355328</v>
      </c>
      <c r="E65">
        <v>3.8876458644383327E-4</v>
      </c>
      <c r="F65">
        <v>1254.3220379651043</v>
      </c>
      <c r="G65">
        <v>39551.092830488065</v>
      </c>
      <c r="H65">
        <v>2041.0194139992918</v>
      </c>
      <c r="I65">
        <v>1899.3504054839132</v>
      </c>
      <c r="J65">
        <v>141.66900851537824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65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6</v>
      </c>
      <c r="B2">
        <v>2.1000794226333072E-3</v>
      </c>
      <c r="C2">
        <v>7.0639739084887507</v>
      </c>
      <c r="D2">
        <v>29.380476881341149</v>
      </c>
      <c r="E2">
        <v>2.9121340045441326</v>
      </c>
    </row>
    <row r="3" spans="1:5" x14ac:dyDescent="0.3">
      <c r="A3">
        <v>5.97</v>
      </c>
      <c r="B3">
        <v>2.0453130587729834E-3</v>
      </c>
      <c r="C3">
        <v>8.5610733164930863</v>
      </c>
      <c r="D3">
        <v>27.385835634655226</v>
      </c>
      <c r="E3">
        <v>2.7144291604464752</v>
      </c>
    </row>
    <row r="4" spans="1:5" x14ac:dyDescent="0.3">
      <c r="A4">
        <v>5.9399999999999995</v>
      </c>
      <c r="B4">
        <v>1.9902254809460451E-3</v>
      </c>
      <c r="C4">
        <v>10.004470479316609</v>
      </c>
      <c r="D4">
        <v>25.558133853542675</v>
      </c>
      <c r="E4">
        <v>2.5332710217123848</v>
      </c>
    </row>
    <row r="5" spans="1:5" x14ac:dyDescent="0.3">
      <c r="A5">
        <v>5.91</v>
      </c>
      <c r="B5">
        <v>1.9450533734257842E-3</v>
      </c>
      <c r="C5">
        <v>11.229964900146587</v>
      </c>
      <c r="D5">
        <v>24.067708304534179</v>
      </c>
      <c r="E5">
        <v>2.3855430273698075</v>
      </c>
    </row>
    <row r="6" spans="1:5" x14ac:dyDescent="0.3">
      <c r="A6">
        <v>5.88</v>
      </c>
      <c r="B6">
        <v>1.9149130623858682E-3</v>
      </c>
      <c r="C6">
        <v>12.134072862890422</v>
      </c>
      <c r="D6">
        <v>22.999640114867876</v>
      </c>
      <c r="E6">
        <v>2.279678248290117</v>
      </c>
    </row>
    <row r="7" spans="1:5" x14ac:dyDescent="0.3">
      <c r="A7">
        <v>5.85</v>
      </c>
      <c r="B7">
        <v>1.8985848405996895E-3</v>
      </c>
      <c r="C7">
        <v>12.718787306807377</v>
      </c>
      <c r="D7">
        <v>22.321815959397735</v>
      </c>
      <c r="E7">
        <v>2.212493676024049</v>
      </c>
    </row>
    <row r="8" spans="1:5" x14ac:dyDescent="0.3">
      <c r="A8">
        <v>5.82</v>
      </c>
      <c r="B8">
        <v>1.8918698118747619E-3</v>
      </c>
      <c r="C8">
        <v>13.059937722573487</v>
      </c>
      <c r="D8">
        <v>21.930747565642736</v>
      </c>
      <c r="E8">
        <v>2.1737317603425628</v>
      </c>
    </row>
    <row r="9" spans="1:5" x14ac:dyDescent="0.3">
      <c r="A9">
        <v>5.79</v>
      </c>
      <c r="B9">
        <v>1.8909129880347296E-3</v>
      </c>
      <c r="C9">
        <v>13.24579356164635</v>
      </c>
      <c r="D9">
        <v>21.719012365874367</v>
      </c>
      <c r="E9">
        <v>2.1527449915540684</v>
      </c>
    </row>
    <row r="10" spans="1:5" x14ac:dyDescent="0.3">
      <c r="A10">
        <v>5.76</v>
      </c>
      <c r="B10">
        <v>1.8932121212738692E-3</v>
      </c>
      <c r="C10">
        <v>13.343025115714088</v>
      </c>
      <c r="D10">
        <v>21.608602249668245</v>
      </c>
      <c r="E10">
        <v>2.141801362042945</v>
      </c>
    </row>
    <row r="11" spans="1:5" x14ac:dyDescent="0.3">
      <c r="A11">
        <v>5.7299999999999995</v>
      </c>
      <c r="B11">
        <v>1.8973674570198493E-3</v>
      </c>
      <c r="C11">
        <v>13.392773744579468</v>
      </c>
      <c r="D11">
        <v>21.552203468228697</v>
      </c>
      <c r="E11">
        <v>2.1362112278219016</v>
      </c>
    </row>
    <row r="12" spans="1:5" x14ac:dyDescent="0.3">
      <c r="A12">
        <v>5.6999999999999993</v>
      </c>
      <c r="B12">
        <v>1.9026479762543217E-3</v>
      </c>
      <c r="C12">
        <v>13.417930109908751</v>
      </c>
      <c r="D12">
        <v>21.523705870370051</v>
      </c>
      <c r="E12">
        <v>2.133386603017235</v>
      </c>
    </row>
    <row r="13" spans="1:5" x14ac:dyDescent="0.3">
      <c r="A13">
        <v>5.67</v>
      </c>
      <c r="B13">
        <v>1.9086872532240802E-3</v>
      </c>
      <c r="C13">
        <v>13.430571812993543</v>
      </c>
      <c r="D13">
        <v>21.509388208863832</v>
      </c>
      <c r="E13">
        <v>2.1319674650942457</v>
      </c>
    </row>
    <row r="14" spans="1:5" x14ac:dyDescent="0.3">
      <c r="A14">
        <v>5.64</v>
      </c>
      <c r="B14">
        <v>1.9153096202469708E-3</v>
      </c>
      <c r="C14">
        <v>13.436901653868095</v>
      </c>
      <c r="D14">
        <v>21.502217464736365</v>
      </c>
      <c r="E14">
        <v>2.1312567153029534</v>
      </c>
    </row>
    <row r="15" spans="1:5" x14ac:dyDescent="0.3">
      <c r="A15">
        <v>5.58</v>
      </c>
      <c r="B15">
        <v>1.9300454304981716E-3</v>
      </c>
      <c r="C15">
        <v>13.441623021190866</v>
      </c>
      <c r="D15">
        <v>21.496860595380756</v>
      </c>
      <c r="E15">
        <v>2.1307257531449402</v>
      </c>
    </row>
    <row r="16" spans="1:5" x14ac:dyDescent="0.3">
      <c r="A16">
        <v>5.52</v>
      </c>
      <c r="B16">
        <v>1.9467102386258172E-3</v>
      </c>
      <c r="C16">
        <v>13.442786108083549</v>
      </c>
      <c r="D16">
        <v>21.495529142941724</v>
      </c>
      <c r="E16">
        <v>2.1305937822467551</v>
      </c>
    </row>
    <row r="17" spans="1:5" x14ac:dyDescent="0.3">
      <c r="A17">
        <v>5.4599999999999991</v>
      </c>
      <c r="B17">
        <v>1.9654382253868419E-3</v>
      </c>
      <c r="C17">
        <v>13.443049640212555</v>
      </c>
      <c r="D17">
        <v>21.495213812718113</v>
      </c>
      <c r="E17">
        <v>2.1305625273467563</v>
      </c>
    </row>
    <row r="18" spans="1:5" x14ac:dyDescent="0.3">
      <c r="A18">
        <v>5.3999999999999995</v>
      </c>
      <c r="B18">
        <v>1.9864545903378406E-3</v>
      </c>
      <c r="C18">
        <v>13.443083193273894</v>
      </c>
      <c r="D18">
        <v>21.495156651563121</v>
      </c>
      <c r="E18">
        <v>2.1305568616475967</v>
      </c>
    </row>
    <row r="19" spans="1:5" x14ac:dyDescent="0.3">
      <c r="A19">
        <v>5.34</v>
      </c>
      <c r="B19">
        <v>2.0100311594343574E-3</v>
      </c>
      <c r="C19">
        <v>13.443054874597353</v>
      </c>
      <c r="D19">
        <v>21.495167169728798</v>
      </c>
      <c r="E19">
        <v>2.1305579041871052</v>
      </c>
    </row>
    <row r="20" spans="1:5" x14ac:dyDescent="0.3">
      <c r="A20">
        <v>5.2799999999999994</v>
      </c>
      <c r="B20">
        <v>2.0364777922232931E-3</v>
      </c>
      <c r="C20">
        <v>13.443006505622931</v>
      </c>
      <c r="D20">
        <v>21.495197753738601</v>
      </c>
      <c r="E20">
        <v>2.1305609356128818</v>
      </c>
    </row>
    <row r="21" spans="1:5" x14ac:dyDescent="0.3">
      <c r="A21">
        <v>5.16</v>
      </c>
      <c r="B21">
        <v>2.0994191619780021E-3</v>
      </c>
      <c r="C21">
        <v>13.442881469310263</v>
      </c>
      <c r="D21">
        <v>21.495281774701326</v>
      </c>
      <c r="E21">
        <v>2.1305692636023705</v>
      </c>
    </row>
    <row r="22" spans="1:5" x14ac:dyDescent="0.3">
      <c r="A22">
        <v>5.04</v>
      </c>
      <c r="B22">
        <v>2.1786135371065639E-3</v>
      </c>
      <c r="C22">
        <v>13.442722397868</v>
      </c>
      <c r="D22">
        <v>21.495389468723943</v>
      </c>
      <c r="E22">
        <v>2.1305799380181272</v>
      </c>
    </row>
    <row r="23" spans="1:5" x14ac:dyDescent="0.3">
      <c r="A23">
        <v>4.92</v>
      </c>
      <c r="B23">
        <v>2.2782574527174383E-3</v>
      </c>
      <c r="C23">
        <v>13.442522108686674</v>
      </c>
      <c r="D23">
        <v>21.495525131175718</v>
      </c>
      <c r="E23">
        <v>2.1305933846085465</v>
      </c>
    </row>
    <row r="24" spans="1:5" x14ac:dyDescent="0.3">
      <c r="A24">
        <v>4.8</v>
      </c>
      <c r="B24">
        <v>2.4036308855516757E-3</v>
      </c>
      <c r="C24">
        <v>13.442270093169224</v>
      </c>
      <c r="D24">
        <v>21.495695840426642</v>
      </c>
      <c r="E24">
        <v>2.1306103049674809</v>
      </c>
    </row>
    <row r="25" spans="1:5" x14ac:dyDescent="0.3">
      <c r="A25">
        <v>4.68</v>
      </c>
      <c r="B25">
        <v>2.5613768020957138E-3</v>
      </c>
      <c r="C25">
        <v>13.441952988746516</v>
      </c>
      <c r="D25">
        <v>21.49591064430258</v>
      </c>
      <c r="E25">
        <v>2.1306315958973032</v>
      </c>
    </row>
    <row r="26" spans="1:5" x14ac:dyDescent="0.3">
      <c r="A26">
        <v>4.5599999999999996</v>
      </c>
      <c r="B26">
        <v>2.7598528270208092E-3</v>
      </c>
      <c r="C26">
        <v>13.4415540098121</v>
      </c>
      <c r="D26">
        <v>21.496180911798167</v>
      </c>
      <c r="E26">
        <v>2.1306583842699838</v>
      </c>
    </row>
    <row r="27" spans="1:5" x14ac:dyDescent="0.3">
      <c r="A27">
        <v>4.4399999999999995</v>
      </c>
      <c r="B27">
        <v>3.0095735674420462E-3</v>
      </c>
      <c r="C27">
        <v>13.441052008307402</v>
      </c>
      <c r="D27">
        <v>21.496520968036236</v>
      </c>
      <c r="E27">
        <v>2.1306920899629969</v>
      </c>
    </row>
    <row r="28" spans="1:5" x14ac:dyDescent="0.3">
      <c r="A28">
        <v>4.32</v>
      </c>
      <c r="B28">
        <v>3.3237668772008412E-3</v>
      </c>
      <c r="C28">
        <v>13.440420405502172</v>
      </c>
      <c r="D28">
        <v>21.496948819159076</v>
      </c>
      <c r="E28">
        <v>2.1307344977090907</v>
      </c>
    </row>
    <row r="29" spans="1:5" x14ac:dyDescent="0.3">
      <c r="A29">
        <v>4.2</v>
      </c>
      <c r="B29">
        <v>3.7190733475429899E-3</v>
      </c>
      <c r="C29">
        <v>13.43962572665593</v>
      </c>
      <c r="D29">
        <v>21.497487154433294</v>
      </c>
      <c r="E29">
        <v>2.1307878564229137</v>
      </c>
    </row>
    <row r="30" spans="1:5" x14ac:dyDescent="0.3">
      <c r="A30">
        <v>4.08</v>
      </c>
      <c r="B30">
        <v>4.2164257292288364E-3</v>
      </c>
      <c r="C30">
        <v>13.438625890902703</v>
      </c>
      <c r="D30">
        <v>21.498164484345558</v>
      </c>
      <c r="E30">
        <v>2.1308549920067832</v>
      </c>
    </row>
    <row r="31" spans="1:5" x14ac:dyDescent="0.3">
      <c r="A31">
        <v>3.96</v>
      </c>
      <c r="B31">
        <v>4.8421543796328074E-3</v>
      </c>
      <c r="C31">
        <v>13.437367940572651</v>
      </c>
      <c r="D31">
        <v>21.499016700223809</v>
      </c>
      <c r="E31">
        <v>2.1309394619372171</v>
      </c>
    </row>
    <row r="32" spans="1:5" x14ac:dyDescent="0.3">
      <c r="A32">
        <v>3.84</v>
      </c>
      <c r="B32">
        <v>5.6293764411624895E-3</v>
      </c>
      <c r="C32">
        <v>13.435785290211435</v>
      </c>
      <c r="D32">
        <v>21.500088934085841</v>
      </c>
      <c r="E32">
        <v>2.1310457396093958</v>
      </c>
    </row>
    <row r="33" spans="1:5" x14ac:dyDescent="0.3">
      <c r="A33">
        <v>3.7199999999999998</v>
      </c>
      <c r="B33">
        <v>6.6197410477955134E-3</v>
      </c>
      <c r="C33">
        <v>13.433794144359005</v>
      </c>
      <c r="D33">
        <v>21.501437991404607</v>
      </c>
      <c r="E33">
        <v>2.1311794554679886</v>
      </c>
    </row>
    <row r="34" spans="1:5" x14ac:dyDescent="0.3">
      <c r="A34">
        <v>3.5999999999999996</v>
      </c>
      <c r="B34">
        <v>7.8656208662893981E-3</v>
      </c>
      <c r="C34">
        <v>13.431289164122255</v>
      </c>
      <c r="D34">
        <v>21.503135293976882</v>
      </c>
      <c r="E34">
        <v>2.1313476886983977</v>
      </c>
    </row>
    <row r="35" spans="1:5" x14ac:dyDescent="0.3">
      <c r="A35">
        <v>3.48</v>
      </c>
      <c r="B35">
        <v>9.4328627795863401E-3</v>
      </c>
      <c r="C35">
        <v>13.428137855743978</v>
      </c>
      <c r="D35">
        <v>21.505270705375107</v>
      </c>
      <c r="E35">
        <v>2.1315593463978826</v>
      </c>
    </row>
    <row r="36" spans="1:5" x14ac:dyDescent="0.3">
      <c r="A36">
        <v>3.36</v>
      </c>
      <c r="B36">
        <v>1.14042380746513E-2</v>
      </c>
      <c r="C36">
        <v>13.424173645448889</v>
      </c>
      <c r="D36">
        <v>21.50795723615671</v>
      </c>
      <c r="E36">
        <v>2.1318256299464773</v>
      </c>
    </row>
    <row r="37" spans="1:5" x14ac:dyDescent="0.3">
      <c r="A37">
        <v>3.2399999999999998</v>
      </c>
      <c r="B37">
        <v>1.3883766556801871E-2</v>
      </c>
      <c r="C37">
        <v>13.419187100560187</v>
      </c>
      <c r="D37">
        <v>21.511337041303872</v>
      </c>
      <c r="E37">
        <v>2.132160629461207</v>
      </c>
    </row>
    <row r="38" spans="1:5" x14ac:dyDescent="0.3">
      <c r="A38">
        <v>3.12</v>
      </c>
      <c r="B38">
        <v>1.7002130285420171E-2</v>
      </c>
      <c r="C38">
        <v>13.412915038050748</v>
      </c>
      <c r="D38">
        <v>21.51558885032788</v>
      </c>
      <c r="E38">
        <v>2.1325820602531453</v>
      </c>
    </row>
    <row r="39" spans="1:5" x14ac:dyDescent="0.3">
      <c r="A39">
        <v>3</v>
      </c>
      <c r="B39">
        <v>2.0923442756190038E-2</v>
      </c>
      <c r="C39">
        <v>13.405026752364558</v>
      </c>
      <c r="D39">
        <v>21.520937394126136</v>
      </c>
      <c r="E39">
        <v>2.1331121971985945</v>
      </c>
    </row>
    <row r="40" spans="1:5" x14ac:dyDescent="0.3">
      <c r="A40">
        <v>2.88</v>
      </c>
      <c r="B40">
        <v>2.5853698788232782E-2</v>
      </c>
      <c r="C40">
        <v>13.395106908046031</v>
      </c>
      <c r="D40">
        <v>21.527665151905051</v>
      </c>
      <c r="E40">
        <v>2.1337790390705433</v>
      </c>
    </row>
    <row r="41" spans="1:5" x14ac:dyDescent="0.3">
      <c r="A41">
        <v>2.76</v>
      </c>
      <c r="B41">
        <v>3.205130034949133E-2</v>
      </c>
      <c r="C41">
        <v>13.382634074208188</v>
      </c>
      <c r="D41">
        <v>21.536127146508186</v>
      </c>
      <c r="E41">
        <v>2.1346177750219573</v>
      </c>
    </row>
    <row r="42" spans="1:5" x14ac:dyDescent="0.3">
      <c r="A42">
        <v>2.6399999999999997</v>
      </c>
      <c r="B42">
        <v>3.9840133117594011E-2</v>
      </c>
      <c r="C42">
        <v>13.366954004486045</v>
      </c>
      <c r="D42">
        <v>21.546769422551726</v>
      </c>
      <c r="E42">
        <v>2.1356726161015387</v>
      </c>
    </row>
    <row r="43" spans="1:5" x14ac:dyDescent="0.3">
      <c r="A43">
        <v>2.52</v>
      </c>
      <c r="B43">
        <v>4.9625756302992562E-2</v>
      </c>
      <c r="C43">
        <v>13.347246454793668</v>
      </c>
      <c r="D43">
        <v>21.560152147224354</v>
      </c>
      <c r="E43">
        <v>2.1369990849587328</v>
      </c>
    </row>
    <row r="44" spans="1:5" x14ac:dyDescent="0.3">
      <c r="A44">
        <v>2.4</v>
      </c>
      <c r="B44">
        <v>6.1915359042243809E-2</v>
      </c>
      <c r="C44">
        <v>13.322483948194936</v>
      </c>
      <c r="D44">
        <v>21.576978531613381</v>
      </c>
      <c r="E44">
        <v>2.1386668824676267</v>
      </c>
    </row>
    <row r="45" spans="1:5" x14ac:dyDescent="0.3">
      <c r="A45">
        <v>2.2799999999999998</v>
      </c>
      <c r="B45">
        <v>7.7342219817911825E-2</v>
      </c>
      <c r="C45">
        <v>13.29138096719908</v>
      </c>
      <c r="D45">
        <v>21.598130775918843</v>
      </c>
      <c r="E45">
        <v>2.1407634505445556</v>
      </c>
    </row>
    <row r="46" spans="1:5" x14ac:dyDescent="0.3">
      <c r="A46">
        <v>2.16</v>
      </c>
      <c r="B46">
        <v>9.6695464546144888E-2</v>
      </c>
      <c r="C46">
        <v>13.252331445582591</v>
      </c>
      <c r="D46">
        <v>21.624714890428301</v>
      </c>
      <c r="E46">
        <v>2.1433984147133245</v>
      </c>
    </row>
    <row r="47" spans="1:5" x14ac:dyDescent="0.3">
      <c r="A47">
        <v>2.04</v>
      </c>
      <c r="B47">
        <v>0.12095592076333037</v>
      </c>
      <c r="C47">
        <v>13.203332498834799</v>
      </c>
      <c r="D47">
        <v>21.658116250516617</v>
      </c>
      <c r="E47">
        <v>2.1467090906054844</v>
      </c>
    </row>
    <row r="48" spans="1:5" x14ac:dyDescent="0.3">
      <c r="A48">
        <v>1.92</v>
      </c>
      <c r="B48">
        <v>0.15133876145293973</v>
      </c>
      <c r="C48">
        <v>13.141892157823831</v>
      </c>
      <c r="D48">
        <v>21.700068236488807</v>
      </c>
      <c r="E48">
        <v>2.1508672874040315</v>
      </c>
    </row>
    <row r="49" spans="1:5" x14ac:dyDescent="0.3">
      <c r="A49">
        <v>1.7999999999999998</v>
      </c>
      <c r="B49">
        <v>0.18934334416804124</v>
      </c>
      <c r="C49">
        <v>13.064918856306454</v>
      </c>
      <c r="D49">
        <v>21.752736853552982</v>
      </c>
      <c r="E49">
        <v>2.1560876952055907</v>
      </c>
    </row>
    <row r="50" spans="1:5" x14ac:dyDescent="0.3">
      <c r="A50">
        <v>1.68</v>
      </c>
      <c r="B50">
        <v>0.23681006013907946</v>
      </c>
      <c r="C50">
        <v>12.968591023993085</v>
      </c>
      <c r="D50">
        <v>21.818824513329726</v>
      </c>
      <c r="E50">
        <v>2.1626381716357002</v>
      </c>
    </row>
    <row r="51" spans="1:5" x14ac:dyDescent="0.3">
      <c r="A51">
        <v>1.56</v>
      </c>
      <c r="B51">
        <v>0.29598295154878923</v>
      </c>
      <c r="C51">
        <v>12.848206043557949</v>
      </c>
      <c r="D51">
        <v>21.901696822597838</v>
      </c>
      <c r="E51">
        <v>2.1708523088952636</v>
      </c>
    </row>
    <row r="52" spans="1:5" x14ac:dyDescent="0.3">
      <c r="A52">
        <v>1.44</v>
      </c>
      <c r="B52">
        <v>0.36957511741834226</v>
      </c>
      <c r="C52">
        <v>12.698009705091822</v>
      </c>
      <c r="D52">
        <v>22.005536918278178</v>
      </c>
      <c r="E52">
        <v>2.1811447311349408</v>
      </c>
    </row>
    <row r="53" spans="1:5" x14ac:dyDescent="0.3">
      <c r="A53">
        <v>1.3199999999999998</v>
      </c>
      <c r="B53">
        <v>0.46083127907662502</v>
      </c>
      <c r="C53">
        <v>12.511009970958119</v>
      </c>
      <c r="D53">
        <v>22.135533334167206</v>
      </c>
      <c r="E53">
        <v>2.1940297154293833</v>
      </c>
    </row>
    <row r="54" spans="1:5" x14ac:dyDescent="0.3">
      <c r="A54">
        <v>1.2</v>
      </c>
      <c r="B54">
        <v>0.57357815602696927</v>
      </c>
      <c r="C54">
        <v>12.27878270151229</v>
      </c>
      <c r="D54">
        <v>22.298110000697459</v>
      </c>
      <c r="E54">
        <v>2.2101439888926859</v>
      </c>
    </row>
    <row r="55" spans="1:5" x14ac:dyDescent="0.3">
      <c r="A55">
        <v>1.08</v>
      </c>
      <c r="B55">
        <v>0.71224870933352591</v>
      </c>
      <c r="C55">
        <v>11.991280781585736</v>
      </c>
      <c r="D55">
        <v>22.501213502995363</v>
      </c>
      <c r="E55">
        <v>2.2302752011215574</v>
      </c>
    </row>
    <row r="56" spans="1:5" x14ac:dyDescent="0.3">
      <c r="A56">
        <v>0.96</v>
      </c>
      <c r="B56">
        <v>0.88186198474814825</v>
      </c>
      <c r="C56">
        <v>11.636659077475914</v>
      </c>
      <c r="D56">
        <v>22.754687977036145</v>
      </c>
      <c r="E56">
        <v>2.2553990831510862</v>
      </c>
    </row>
    <row r="57" spans="1:5" x14ac:dyDescent="0.3">
      <c r="A57">
        <v>0.84</v>
      </c>
      <c r="B57">
        <v>1.0879396978429015</v>
      </c>
      <c r="C57">
        <v>11.201118116829722</v>
      </c>
      <c r="D57">
        <v>23.070805625688035</v>
      </c>
      <c r="E57">
        <v>2.2867320311421491</v>
      </c>
    </row>
    <row r="58" spans="1:5" x14ac:dyDescent="0.3">
      <c r="A58">
        <v>0.72</v>
      </c>
      <c r="B58">
        <v>1.3363524167880694</v>
      </c>
      <c r="C58">
        <v>10.668730877449709</v>
      </c>
      <c r="D58">
        <v>23.465112400466214</v>
      </c>
      <c r="E58">
        <v>2.3258149286625396</v>
      </c>
    </row>
    <row r="59" spans="1:5" x14ac:dyDescent="0.3">
      <c r="A59">
        <v>0.6</v>
      </c>
      <c r="B59">
        <v>1.6331321370896341</v>
      </c>
      <c r="C59">
        <v>10.021109044503302</v>
      </c>
      <c r="D59">
        <v>23.957977209869096</v>
      </c>
      <c r="E59">
        <v>2.3746667011134091</v>
      </c>
    </row>
    <row r="60" spans="1:5" x14ac:dyDescent="0.3">
      <c r="A60">
        <v>0.48</v>
      </c>
      <c r="B60">
        <v>1.9844110390803644</v>
      </c>
      <c r="C60">
        <v>9.2364889769477738</v>
      </c>
      <c r="D60">
        <v>24.577827377219624</v>
      </c>
      <c r="E60">
        <v>2.4361050078282398</v>
      </c>
    </row>
    <row r="61" spans="1:5" x14ac:dyDescent="0.3">
      <c r="A61">
        <v>0.36</v>
      </c>
      <c r="B61">
        <v>2.3969703537800928</v>
      </c>
      <c r="C61">
        <v>8.287104551711348</v>
      </c>
      <c r="D61">
        <v>25.368692776551232</v>
      </c>
      <c r="E61">
        <v>2.5144940017071518</v>
      </c>
    </row>
    <row r="62" spans="1:5" x14ac:dyDescent="0.3">
      <c r="A62">
        <v>0.24</v>
      </c>
      <c r="B62">
        <v>2.8807892528543459</v>
      </c>
      <c r="C62">
        <v>7.1315895112680847</v>
      </c>
      <c r="D62">
        <v>26.409617542113548</v>
      </c>
      <c r="E62">
        <v>2.6176683789716426</v>
      </c>
    </row>
    <row r="63" spans="1:5" x14ac:dyDescent="0.3">
      <c r="A63">
        <v>0.12</v>
      </c>
      <c r="B63">
        <v>3.4579180168185566</v>
      </c>
      <c r="C63">
        <v>5.6909855316863105</v>
      </c>
      <c r="D63">
        <v>27.870224935058793</v>
      </c>
      <c r="E63">
        <v>2.7624408574260579</v>
      </c>
    </row>
    <row r="64" spans="1:5" x14ac:dyDescent="0.3">
      <c r="A64">
        <v>0.06</v>
      </c>
      <c r="B64">
        <v>3.7981462754011623</v>
      </c>
      <c r="C64">
        <v>4.8102915021047723</v>
      </c>
      <c r="D64">
        <v>28.87389460533667</v>
      </c>
      <c r="E64">
        <v>2.8619225842867273</v>
      </c>
    </row>
    <row r="65" spans="1:5" x14ac:dyDescent="0.3">
      <c r="A65">
        <v>0</v>
      </c>
      <c r="B65">
        <v>4.1936959730248793</v>
      </c>
      <c r="C65">
        <v>3.7553551456117433</v>
      </c>
      <c r="D65">
        <v>30.19388398177902</v>
      </c>
      <c r="E65">
        <v>2.9927572866742844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65"/>
  <sheetViews>
    <sheetView workbookViewId="0">
      <pane ySplit="1" topLeftCell="A74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6</v>
      </c>
      <c r="B2">
        <v>1.6461544795891705E-2</v>
      </c>
      <c r="C2">
        <v>0.11118800542919603</v>
      </c>
      <c r="D2">
        <v>0.87235044977491227</v>
      </c>
      <c r="E2">
        <v>5.0218242852043738E-11</v>
      </c>
      <c r="F2">
        <v>7.9852369324204392E-2</v>
      </c>
      <c r="G2">
        <v>0.88667350532102629</v>
      </c>
      <c r="H2">
        <v>1.673706265227554E-2</v>
      </c>
      <c r="I2">
        <v>1.6459534065766102E-2</v>
      </c>
      <c r="J2">
        <v>2.7752858650943881E-4</v>
      </c>
    </row>
    <row r="3" spans="1:10" x14ac:dyDescent="0.3">
      <c r="A3">
        <v>5.97</v>
      </c>
      <c r="B3">
        <v>1.6232389346672274E-2</v>
      </c>
      <c r="C3">
        <v>0.10963600786929427</v>
      </c>
      <c r="D3">
        <v>0.87413160278403335</v>
      </c>
      <c r="E3">
        <v>9.0384892474205451E-11</v>
      </c>
      <c r="F3">
        <v>7.879983770243737E-2</v>
      </c>
      <c r="G3">
        <v>0.8881997074646043</v>
      </c>
      <c r="H3">
        <v>1.6500227371286726E-2</v>
      </c>
      <c r="I3">
        <v>1.6144961853493709E-2</v>
      </c>
      <c r="J3">
        <v>3.5526551779301854E-4</v>
      </c>
    </row>
    <row r="4" spans="1:10" x14ac:dyDescent="0.3">
      <c r="A4">
        <v>5.9399999999999995</v>
      </c>
      <c r="B4">
        <v>1.5989255835316452E-2</v>
      </c>
      <c r="C4">
        <v>0.10798974938110574</v>
      </c>
      <c r="D4">
        <v>0.87602099478357776</v>
      </c>
      <c r="E4">
        <v>1.6517939815266499E-10</v>
      </c>
      <c r="F4">
        <v>7.7692476685656653E-2</v>
      </c>
      <c r="G4">
        <v>0.88980939085750854</v>
      </c>
      <c r="H4">
        <v>1.6249066145827676E-2</v>
      </c>
      <c r="I4">
        <v>1.5802939130386353E-2</v>
      </c>
      <c r="J4">
        <v>4.4612701544132204E-4</v>
      </c>
    </row>
    <row r="5" spans="1:10" x14ac:dyDescent="0.3">
      <c r="A5">
        <v>5.91</v>
      </c>
      <c r="B5">
        <v>1.5764131821467547E-2</v>
      </c>
      <c r="C5">
        <v>0.10646554996462541</v>
      </c>
      <c r="D5">
        <v>0.87777031821390705</v>
      </c>
      <c r="E5">
        <v>2.8394138199342276E-10</v>
      </c>
      <c r="F5">
        <v>7.6673284542370032E-2</v>
      </c>
      <c r="G5">
        <v>0.89129347589192998</v>
      </c>
      <c r="H5">
        <v>1.601661964087929E-2</v>
      </c>
      <c r="I5">
        <v>1.5480864000016499E-2</v>
      </c>
      <c r="J5">
        <v>5.3575564086279183E-4</v>
      </c>
    </row>
    <row r="6" spans="1:10" x14ac:dyDescent="0.3">
      <c r="A6">
        <v>5.88</v>
      </c>
      <c r="B6">
        <v>1.5586111209959036E-2</v>
      </c>
      <c r="C6">
        <v>0.1052601971015404</v>
      </c>
      <c r="D6">
        <v>0.87915369168850055</v>
      </c>
      <c r="E6">
        <v>4.3138780899881524E-10</v>
      </c>
      <c r="F6">
        <v>7.5869768194321952E-2</v>
      </c>
      <c r="G6">
        <v>0.89246446363968746</v>
      </c>
      <c r="H6">
        <v>1.5832883867301351E-2</v>
      </c>
      <c r="I6">
        <v>1.5224117516475013E-2</v>
      </c>
      <c r="J6">
        <v>6.087663508263369E-4</v>
      </c>
    </row>
    <row r="7" spans="1:10" x14ac:dyDescent="0.3">
      <c r="A7">
        <v>5.85</v>
      </c>
      <c r="B7">
        <v>1.5465229030622274E-2</v>
      </c>
      <c r="C7">
        <v>0.10444158869916503</v>
      </c>
      <c r="D7">
        <v>0.8800931822702126</v>
      </c>
      <c r="E7">
        <v>5.7037694996314973E-10</v>
      </c>
      <c r="F7">
        <v>7.5324580631007457E-2</v>
      </c>
      <c r="G7">
        <v>0.89325910133322384</v>
      </c>
      <c r="H7">
        <v>1.5708158732695834E-2</v>
      </c>
      <c r="I7">
        <v>1.5049434389043173E-2</v>
      </c>
      <c r="J7">
        <v>6.5872434365266434E-4</v>
      </c>
    </row>
    <row r="8" spans="1:10" x14ac:dyDescent="0.3">
      <c r="A8">
        <v>5.82</v>
      </c>
      <c r="B8">
        <v>1.5392529044199722E-2</v>
      </c>
      <c r="C8">
        <v>0.10394912382321793</v>
      </c>
      <c r="D8">
        <v>0.8806583471325824</v>
      </c>
      <c r="E8">
        <v>6.7354469243548612E-10</v>
      </c>
      <c r="F8">
        <v>7.4996582003645174E-2</v>
      </c>
      <c r="G8">
        <v>0.89373709277275792</v>
      </c>
      <c r="H8">
        <v>1.5633162275026053E-2</v>
      </c>
      <c r="I8">
        <v>1.4944433065621819E-2</v>
      </c>
      <c r="J8">
        <v>6.8872920940423322E-4</v>
      </c>
    </row>
    <row r="9" spans="1:10" x14ac:dyDescent="0.3">
      <c r="A9">
        <v>5.79</v>
      </c>
      <c r="B9">
        <v>1.5352244782983953E-2</v>
      </c>
      <c r="C9">
        <v>0.10367609121705358</v>
      </c>
      <c r="D9">
        <v>0.88097166399996252</v>
      </c>
      <c r="E9">
        <v>7.3817501175628552E-10</v>
      </c>
      <c r="F9">
        <v>7.4814658133154854E-2</v>
      </c>
      <c r="G9">
        <v>0.8940021206044424</v>
      </c>
      <c r="H9">
        <v>1.5591610262113796E-2</v>
      </c>
      <c r="I9">
        <v>1.488630002954059E-2</v>
      </c>
      <c r="J9">
        <v>7.0531023257320734E-4</v>
      </c>
    </row>
    <row r="10" spans="1:10" x14ac:dyDescent="0.3">
      <c r="A10">
        <v>5.76</v>
      </c>
      <c r="B10">
        <v>1.5330993051026047E-2</v>
      </c>
      <c r="C10">
        <v>0.10353189517446952</v>
      </c>
      <c r="D10">
        <v>0.88113711177450438</v>
      </c>
      <c r="E10">
        <v>7.7465646092224356E-10</v>
      </c>
      <c r="F10">
        <v>7.4718518902081754E-2</v>
      </c>
      <c r="G10">
        <v>0.89414209811832546</v>
      </c>
      <c r="H10">
        <v>1.556969110246815E-2</v>
      </c>
      <c r="I10">
        <v>1.4855644797039243E-2</v>
      </c>
      <c r="J10">
        <v>7.1404630542890632E-4</v>
      </c>
    </row>
    <row r="11" spans="1:10" x14ac:dyDescent="0.3">
      <c r="A11">
        <v>5.7299999999999995</v>
      </c>
      <c r="B11">
        <v>1.5320090694516137E-2</v>
      </c>
      <c r="C11">
        <v>0.10345775022682123</v>
      </c>
      <c r="D11">
        <v>0.88122215907866264</v>
      </c>
      <c r="E11">
        <v>7.9408252918425207E-10</v>
      </c>
      <c r="F11">
        <v>7.466903187134119E-2</v>
      </c>
      <c r="G11">
        <v>0.89421407390422436</v>
      </c>
      <c r="H11">
        <v>1.5558446715175896E-2</v>
      </c>
      <c r="I11">
        <v>1.4839913534480114E-2</v>
      </c>
      <c r="J11">
        <v>7.1853318069578119E-4</v>
      </c>
    </row>
    <row r="12" spans="1:10" x14ac:dyDescent="0.3">
      <c r="A12">
        <v>5.6999999999999993</v>
      </c>
      <c r="B12">
        <v>1.5314590187815258E-2</v>
      </c>
      <c r="C12">
        <v>0.10342015908042688</v>
      </c>
      <c r="D12">
        <v>0.88126525073175777</v>
      </c>
      <c r="E12">
        <v>8.0411279599608331E-10</v>
      </c>
      <c r="F12">
        <v>7.4643889935030322E-2</v>
      </c>
      <c r="G12">
        <v>0.89425056178123385</v>
      </c>
      <c r="H12">
        <v>1.5552773739811492E-2</v>
      </c>
      <c r="I12">
        <v>1.4831965739898286E-2</v>
      </c>
      <c r="J12">
        <v>7.2080799991320894E-4</v>
      </c>
    </row>
    <row r="13" spans="1:10" x14ac:dyDescent="0.3">
      <c r="A13">
        <v>5.67</v>
      </c>
      <c r="B13">
        <v>1.5311850572358964E-2</v>
      </c>
      <c r="C13">
        <v>0.10340124004823888</v>
      </c>
      <c r="D13">
        <v>0.88128690937940224</v>
      </c>
      <c r="E13">
        <v>8.0921150389287006E-10</v>
      </c>
      <c r="F13">
        <v>7.4631181909850575E-2</v>
      </c>
      <c r="G13">
        <v>0.89426892078670761</v>
      </c>
      <c r="H13">
        <v>1.5549948247115204E-2</v>
      </c>
      <c r="I13">
        <v>1.4827993822710746E-2</v>
      </c>
      <c r="J13">
        <v>7.219544244044594E-4</v>
      </c>
    </row>
    <row r="14" spans="1:10" x14ac:dyDescent="0.3">
      <c r="A14">
        <v>5.64</v>
      </c>
      <c r="B14">
        <v>1.5310507735124618E-2</v>
      </c>
      <c r="C14">
        <v>0.10339175611204786</v>
      </c>
      <c r="D14">
        <v>0.88129773615282747</v>
      </c>
      <c r="E14">
        <v>8.1178438847898378E-10</v>
      </c>
      <c r="F14">
        <v>7.4624753899597149E-2</v>
      </c>
      <c r="G14">
        <v>0.89427811864390394</v>
      </c>
      <c r="H14">
        <v>1.5548563322357255E-2</v>
      </c>
      <c r="I14">
        <v>1.4826032157011341E-2</v>
      </c>
      <c r="J14">
        <v>7.2253116534591296E-4</v>
      </c>
    </row>
    <row r="15" spans="1:10" x14ac:dyDescent="0.3">
      <c r="A15">
        <v>5.58</v>
      </c>
      <c r="B15">
        <v>1.5309586862979566E-2</v>
      </c>
      <c r="C15">
        <v>0.10338466601692781</v>
      </c>
      <c r="D15">
        <v>0.88130574712009269</v>
      </c>
      <c r="E15">
        <v>8.1372756201774304E-10</v>
      </c>
      <c r="F15">
        <v>7.4619791875051134E-2</v>
      </c>
      <c r="G15">
        <v>0.8942849801311803</v>
      </c>
      <c r="H15">
        <v>1.5547613590020461E-2</v>
      </c>
      <c r="I15">
        <v>1.4824645390220711E-2</v>
      </c>
      <c r="J15">
        <v>7.2296819979975101E-4</v>
      </c>
    </row>
    <row r="16" spans="1:10" x14ac:dyDescent="0.3">
      <c r="A16">
        <v>5.52</v>
      </c>
      <c r="B16">
        <v>1.5309467890195194E-2</v>
      </c>
      <c r="C16">
        <v>0.10338290110069302</v>
      </c>
      <c r="D16">
        <v>0.8813076310091118</v>
      </c>
      <c r="E16">
        <v>8.1423137893809855E-10</v>
      </c>
      <c r="F16">
        <v>7.4618348885840721E-2</v>
      </c>
      <c r="G16">
        <v>0.89428666852293925</v>
      </c>
      <c r="H16">
        <v>1.5547490888494324E-2</v>
      </c>
      <c r="I16">
        <v>1.4824406039247126E-2</v>
      </c>
      <c r="J16">
        <v>7.2308484924720156E-4</v>
      </c>
    </row>
    <row r="17" spans="1:10" x14ac:dyDescent="0.3">
      <c r="A17">
        <v>5.4599999999999991</v>
      </c>
      <c r="B17">
        <v>1.5309564732348634E-2</v>
      </c>
      <c r="C17">
        <v>0.10338248058327537</v>
      </c>
      <c r="D17">
        <v>0.88130795468437606</v>
      </c>
      <c r="E17">
        <v>8.1437351687401769E-10</v>
      </c>
      <c r="F17">
        <v>7.4617769127381578E-2</v>
      </c>
      <c r="G17">
        <v>0.89428704852779017</v>
      </c>
      <c r="H17">
        <v>1.5547590765227434E-2</v>
      </c>
      <c r="I17">
        <v>1.4824469191069178E-2</v>
      </c>
      <c r="J17">
        <v>7.2312157415825606E-4</v>
      </c>
    </row>
    <row r="18" spans="1:10" x14ac:dyDescent="0.3">
      <c r="A18">
        <v>5.3999999999999995</v>
      </c>
      <c r="B18">
        <v>1.5309731331357329E-2</v>
      </c>
      <c r="C18">
        <v>0.10338240136898544</v>
      </c>
      <c r="D18">
        <v>0.88130786729965727</v>
      </c>
      <c r="E18">
        <v>8.1442642878825047E-10</v>
      </c>
      <c r="F18">
        <v>7.4617380307795439E-2</v>
      </c>
      <c r="G18">
        <v>0.89428709370795889</v>
      </c>
      <c r="H18">
        <v>1.5547762584909593E-2</v>
      </c>
      <c r="I18">
        <v>1.4824623508223223E-2</v>
      </c>
      <c r="J18">
        <v>7.2313907668637061E-4</v>
      </c>
    </row>
    <row r="19" spans="1:10" x14ac:dyDescent="0.3">
      <c r="A19">
        <v>5.34</v>
      </c>
      <c r="B19">
        <v>1.5309932797243636E-2</v>
      </c>
      <c r="C19">
        <v>0.10338241129773729</v>
      </c>
      <c r="D19">
        <v>0.88130765590501903</v>
      </c>
      <c r="E19">
        <v>8.1445896599922171E-10</v>
      </c>
      <c r="F19">
        <v>7.4617009982738638E-2</v>
      </c>
      <c r="G19">
        <v>0.89428704847441454</v>
      </c>
      <c r="H19">
        <v>1.5547970364194018E-2</v>
      </c>
      <c r="I19">
        <v>1.4824817617840779E-2</v>
      </c>
      <c r="J19">
        <v>7.2315274635323704E-4</v>
      </c>
    </row>
    <row r="20" spans="1:10" x14ac:dyDescent="0.3">
      <c r="A20">
        <v>5.2799999999999994</v>
      </c>
      <c r="B20">
        <v>1.5310162455491003E-2</v>
      </c>
      <c r="C20">
        <v>0.10338244730105133</v>
      </c>
      <c r="D20">
        <v>0.88130739024345772</v>
      </c>
      <c r="E20">
        <v>8.144887136802078E-10</v>
      </c>
      <c r="F20">
        <v>7.4616611154457238E-2</v>
      </c>
      <c r="G20">
        <v>0.89428697359220732</v>
      </c>
      <c r="H20">
        <v>1.5548207219423299E-2</v>
      </c>
      <c r="I20">
        <v>1.4825040640658637E-2</v>
      </c>
      <c r="J20">
        <v>7.2316657876466209E-4</v>
      </c>
    </row>
    <row r="21" spans="1:10" x14ac:dyDescent="0.3">
      <c r="A21">
        <v>5.16</v>
      </c>
      <c r="B21">
        <v>1.5310711217929863E-2</v>
      </c>
      <c r="C21">
        <v>0.10338254784917383</v>
      </c>
      <c r="D21">
        <v>0.88130674093289629</v>
      </c>
      <c r="E21">
        <v>8.1455547775818498E-10</v>
      </c>
      <c r="F21">
        <v>7.461567187955255E-2</v>
      </c>
      <c r="G21">
        <v>0.89428678094726</v>
      </c>
      <c r="H21">
        <v>1.5548773179315988E-2</v>
      </c>
      <c r="I21">
        <v>1.48255745775119E-2</v>
      </c>
      <c r="J21">
        <v>7.2319860180408918E-4</v>
      </c>
    </row>
    <row r="22" spans="1:10" x14ac:dyDescent="0.3">
      <c r="A22">
        <v>5.04</v>
      </c>
      <c r="B22">
        <v>1.5311402065613709E-2</v>
      </c>
      <c r="C22">
        <v>0.10338267697754069</v>
      </c>
      <c r="D22">
        <v>0.88130592095684557</v>
      </c>
      <c r="E22">
        <v>8.1463877584294152E-10</v>
      </c>
      <c r="F22">
        <v>7.4614491812852957E-2</v>
      </c>
      <c r="G22">
        <v>0.89428653601629637</v>
      </c>
      <c r="H22">
        <v>1.5549485678105912E-2</v>
      </c>
      <c r="I22">
        <v>1.4826246941608346E-2</v>
      </c>
      <c r="J22">
        <v>7.2323873649756602E-4</v>
      </c>
    </row>
    <row r="23" spans="1:10" x14ac:dyDescent="0.3">
      <c r="A23">
        <v>4.92</v>
      </c>
      <c r="B23">
        <v>1.5312271327659372E-2</v>
      </c>
      <c r="C23">
        <v>0.10338283966047887</v>
      </c>
      <c r="D23">
        <v>0.88130488901186166</v>
      </c>
      <c r="E23">
        <v>8.1474353254172825E-10</v>
      </c>
      <c r="F23">
        <v>7.4613007182946695E-2</v>
      </c>
      <c r="G23">
        <v>0.89428622763397259</v>
      </c>
      <c r="H23">
        <v>1.555038218416863E-2</v>
      </c>
      <c r="I23">
        <v>1.4827092961368639E-2</v>
      </c>
      <c r="J23">
        <v>7.2328922279999135E-4</v>
      </c>
    </row>
    <row r="24" spans="1:10" x14ac:dyDescent="0.3">
      <c r="A24">
        <v>4.8</v>
      </c>
      <c r="B24">
        <v>1.5313365036666799E-2</v>
      </c>
      <c r="C24">
        <v>0.10338304436520429</v>
      </c>
      <c r="D24">
        <v>0.88130359059812891</v>
      </c>
      <c r="E24">
        <v>8.1487534507519592E-10</v>
      </c>
      <c r="F24">
        <v>7.4611139229195475E-2</v>
      </c>
      <c r="G24">
        <v>0.89428583960801578</v>
      </c>
      <c r="H24">
        <v>1.5551510173956687E-2</v>
      </c>
      <c r="I24">
        <v>1.4828157428312226E-2</v>
      </c>
      <c r="J24">
        <v>7.2335274564445994E-4</v>
      </c>
    </row>
    <row r="25" spans="1:10" x14ac:dyDescent="0.3">
      <c r="A25">
        <v>4.68</v>
      </c>
      <c r="B25">
        <v>1.5314741135503997E-2</v>
      </c>
      <c r="C25">
        <v>0.10338330194611013</v>
      </c>
      <c r="D25">
        <v>0.88130195691838575</v>
      </c>
      <c r="E25">
        <v>8.1504120419813256E-10</v>
      </c>
      <c r="F25">
        <v>7.4608788998179632E-2</v>
      </c>
      <c r="G25">
        <v>0.89428535137028142</v>
      </c>
      <c r="H25">
        <v>1.5552929408248891E-2</v>
      </c>
      <c r="I25">
        <v>1.4829496736841134E-2</v>
      </c>
      <c r="J25">
        <v>7.2343267140775771E-4</v>
      </c>
    </row>
    <row r="26" spans="1:10" x14ac:dyDescent="0.3">
      <c r="A26">
        <v>4.5599999999999996</v>
      </c>
      <c r="B26">
        <v>1.5316472514534387E-2</v>
      </c>
      <c r="C26">
        <v>0.10338362602788508</v>
      </c>
      <c r="D26">
        <v>0.88129990145758053</v>
      </c>
      <c r="E26">
        <v>8.1524991626480464E-10</v>
      </c>
      <c r="F26">
        <v>7.4605831980521717E-2</v>
      </c>
      <c r="G26">
        <v>0.89428473707412892</v>
      </c>
      <c r="H26">
        <v>1.5554715065049719E-2</v>
      </c>
      <c r="I26">
        <v>1.4831181827569064E-2</v>
      </c>
      <c r="J26">
        <v>7.2353323748065509E-4</v>
      </c>
    </row>
    <row r="27" spans="1:10" x14ac:dyDescent="0.3">
      <c r="A27">
        <v>4.4399999999999995</v>
      </c>
      <c r="B27">
        <v>1.5318650875477282E-2</v>
      </c>
      <c r="C27">
        <v>0.10338403378901535</v>
      </c>
      <c r="D27">
        <v>0.88129731533550737</v>
      </c>
      <c r="E27">
        <v>8.1551255667732874E-10</v>
      </c>
      <c r="F27">
        <v>7.4602111568472781E-2</v>
      </c>
      <c r="G27">
        <v>0.89428396416537859</v>
      </c>
      <c r="H27">
        <v>1.5556961725318034E-2</v>
      </c>
      <c r="I27">
        <v>1.4833301951889224E-2</v>
      </c>
      <c r="J27">
        <v>7.2365977342881088E-4</v>
      </c>
    </row>
    <row r="28" spans="1:10" x14ac:dyDescent="0.3">
      <c r="A28">
        <v>4.32</v>
      </c>
      <c r="B28">
        <v>1.5321391568610034E-2</v>
      </c>
      <c r="C28">
        <v>0.10338454680721201</v>
      </c>
      <c r="D28">
        <v>0.881294061624178</v>
      </c>
      <c r="E28">
        <v>8.1584307601451685E-10</v>
      </c>
      <c r="F28">
        <v>7.4597430736503045E-2</v>
      </c>
      <c r="G28">
        <v>0.89428299172165149</v>
      </c>
      <c r="H28">
        <v>1.5559788363001198E-2</v>
      </c>
      <c r="I28">
        <v>1.4835969376032749E-2</v>
      </c>
      <c r="J28">
        <v>7.2381898696844966E-4</v>
      </c>
    </row>
    <row r="29" spans="1:10" x14ac:dyDescent="0.3">
      <c r="A29">
        <v>4.2</v>
      </c>
      <c r="B29">
        <v>1.5324839696422652E-2</v>
      </c>
      <c r="C29">
        <v>0.10338519227884943</v>
      </c>
      <c r="D29">
        <v>0.88128996802472792</v>
      </c>
      <c r="E29">
        <v>8.1625902459305023E-10</v>
      </c>
      <c r="F29">
        <v>7.4591541688261209E-2</v>
      </c>
      <c r="G29">
        <v>0.89428176821159666</v>
      </c>
      <c r="H29">
        <v>1.556334464194156E-2</v>
      </c>
      <c r="I29">
        <v>1.4839325326955784E-2</v>
      </c>
      <c r="J29">
        <v>7.2401931498577597E-4</v>
      </c>
    </row>
    <row r="30" spans="1:10" x14ac:dyDescent="0.3">
      <c r="A30">
        <v>4.08</v>
      </c>
      <c r="B30">
        <v>1.5329177757015512E-2</v>
      </c>
      <c r="C30">
        <v>0.10338600436875676</v>
      </c>
      <c r="D30">
        <v>0.88128481787422774</v>
      </c>
      <c r="E30">
        <v>8.167825146042166E-10</v>
      </c>
      <c r="F30">
        <v>7.4584132723480051E-2</v>
      </c>
      <c r="G30">
        <v>0.89428022885586367</v>
      </c>
      <c r="H30">
        <v>1.5567818801936898E-2</v>
      </c>
      <c r="I30">
        <v>1.484354742600888E-2</v>
      </c>
      <c r="J30">
        <v>7.2427137592801622E-4</v>
      </c>
    </row>
    <row r="31" spans="1:10" x14ac:dyDescent="0.3">
      <c r="A31">
        <v>3.96</v>
      </c>
      <c r="B31">
        <v>1.5334635272648776E-2</v>
      </c>
      <c r="C31">
        <v>0.10338702608282663</v>
      </c>
      <c r="D31">
        <v>0.88127833864452465</v>
      </c>
      <c r="E31">
        <v>8.1744138701738649E-10</v>
      </c>
      <c r="F31">
        <v>7.4574811855917369E-2</v>
      </c>
      <c r="G31">
        <v>0.89427829213864296</v>
      </c>
      <c r="H31">
        <v>1.5573447593999069E-2</v>
      </c>
      <c r="I31">
        <v>1.4848859065510474E-2</v>
      </c>
      <c r="J31">
        <v>7.2458852848859422E-4</v>
      </c>
    </row>
    <row r="32" spans="1:10" x14ac:dyDescent="0.3">
      <c r="A32">
        <v>3.84</v>
      </c>
      <c r="B32">
        <v>1.5341500859799831E-2</v>
      </c>
      <c r="C32">
        <v>0.10338831147489083</v>
      </c>
      <c r="D32">
        <v>0.88127018766530929</v>
      </c>
      <c r="E32">
        <v>8.1827072450770711E-10</v>
      </c>
      <c r="F32">
        <v>7.4563086142987428E-2</v>
      </c>
      <c r="G32">
        <v>0.89427585556566824</v>
      </c>
      <c r="H32">
        <v>1.5580528736536823E-2</v>
      </c>
      <c r="I32">
        <v>1.4855541153323142E-2</v>
      </c>
      <c r="J32">
        <v>7.249875832136812E-4</v>
      </c>
    </row>
    <row r="33" spans="1:10" x14ac:dyDescent="0.3">
      <c r="A33">
        <v>3.7199999999999998</v>
      </c>
      <c r="B33">
        <v>1.5350137403231543E-2</v>
      </c>
      <c r="C33">
        <v>0.10338992858012072</v>
      </c>
      <c r="D33">
        <v>0.88125993401664771</v>
      </c>
      <c r="E33">
        <v>8.1931472328708162E-10</v>
      </c>
      <c r="F33">
        <v>7.4548335848425476E-2</v>
      </c>
      <c r="G33">
        <v>0.89427279017742134</v>
      </c>
      <c r="H33">
        <v>1.5589436577419164E-2</v>
      </c>
      <c r="I33">
        <v>1.4863946888619759E-2</v>
      </c>
      <c r="J33">
        <v>7.2548968879940451E-4</v>
      </c>
    </row>
    <row r="34" spans="1:10" x14ac:dyDescent="0.3">
      <c r="A34">
        <v>3.5999999999999996</v>
      </c>
      <c r="B34">
        <v>1.5361001059164599E-2</v>
      </c>
      <c r="C34">
        <v>0.10339196288855652</v>
      </c>
      <c r="D34">
        <v>0.88124703605227883</v>
      </c>
      <c r="E34">
        <v>8.2062911555573021E-10</v>
      </c>
      <c r="F34">
        <v>7.4529781891691474E-2</v>
      </c>
      <c r="G34">
        <v>0.89426893386287265</v>
      </c>
      <c r="H34">
        <v>1.560064171240336E-2</v>
      </c>
      <c r="I34">
        <v>1.4874520253428154E-2</v>
      </c>
      <c r="J34">
        <v>7.2612145897520467E-4</v>
      </c>
    </row>
    <row r="35" spans="1:10" x14ac:dyDescent="0.3">
      <c r="A35">
        <v>3.48</v>
      </c>
      <c r="B35">
        <v>1.5374665105991208E-2</v>
      </c>
      <c r="C35">
        <v>0.10339452192193313</v>
      </c>
      <c r="D35">
        <v>0.88123081297207562</v>
      </c>
      <c r="E35">
        <v>8.2228418514897141E-10</v>
      </c>
      <c r="F35">
        <v>7.4506445194897131E-2</v>
      </c>
      <c r="G35">
        <v>0.89426408275382174</v>
      </c>
      <c r="H35">
        <v>1.5614735614498535E-2</v>
      </c>
      <c r="I35">
        <v>1.4887819236335942E-2</v>
      </c>
      <c r="J35">
        <v>7.2691637816259106E-4</v>
      </c>
    </row>
    <row r="36" spans="1:10" x14ac:dyDescent="0.3">
      <c r="A36">
        <v>3.36</v>
      </c>
      <c r="B36">
        <v>1.5391849784805511E-2</v>
      </c>
      <c r="C36">
        <v>0.10339774081403125</v>
      </c>
      <c r="D36">
        <v>0.88121040940116324</v>
      </c>
      <c r="E36">
        <v>8.2436863993424034E-10</v>
      </c>
      <c r="F36">
        <v>7.4477095673720226E-2</v>
      </c>
      <c r="G36">
        <v>0.89425798058395078</v>
      </c>
      <c r="H36">
        <v>1.563246145898026E-2</v>
      </c>
      <c r="I36">
        <v>1.4904544879551753E-2</v>
      </c>
      <c r="J36">
        <v>7.2791657942850843E-4</v>
      </c>
    </row>
    <row r="37" spans="1:10" x14ac:dyDescent="0.3">
      <c r="A37">
        <v>3.2399999999999998</v>
      </c>
      <c r="B37">
        <v>1.5413459634824442E-2</v>
      </c>
      <c r="C37">
        <v>0.10340178943099591</v>
      </c>
      <c r="D37">
        <v>0.88118475093417969</v>
      </c>
      <c r="E37">
        <v>8.2699450761745347E-10</v>
      </c>
      <c r="F37">
        <v>7.4440188534590557E-2</v>
      </c>
      <c r="G37">
        <v>0.89425030522487725</v>
      </c>
      <c r="H37">
        <v>1.5654752706768877E-2</v>
      </c>
      <c r="I37">
        <v>1.492557763261613E-2</v>
      </c>
      <c r="J37">
        <v>7.2917507415274458E-4</v>
      </c>
    </row>
    <row r="38" spans="1:10" x14ac:dyDescent="0.3">
      <c r="A38">
        <v>3.12</v>
      </c>
      <c r="B38">
        <v>1.5440630084039165E-2</v>
      </c>
      <c r="C38">
        <v>0.10340688113032917</v>
      </c>
      <c r="D38">
        <v>0.88115248878563168</v>
      </c>
      <c r="E38">
        <v>8.3030342701197144E-10</v>
      </c>
      <c r="F38">
        <v>7.4393784640091304E-2</v>
      </c>
      <c r="G38">
        <v>0.89424065197332436</v>
      </c>
      <c r="H38">
        <v>1.5682781278140392E-2</v>
      </c>
      <c r="I38">
        <v>1.4952022711519051E-2</v>
      </c>
      <c r="J38">
        <v>7.30758566621344E-4</v>
      </c>
    </row>
    <row r="39" spans="1:10" x14ac:dyDescent="0.3">
      <c r="A39">
        <v>3</v>
      </c>
      <c r="B39">
        <v>1.5474785523814637E-2</v>
      </c>
      <c r="C39">
        <v>0.10341328388261706</v>
      </c>
      <c r="D39">
        <v>0.88111193059356829</v>
      </c>
      <c r="E39">
        <v>8.3447466222951137E-10</v>
      </c>
      <c r="F39">
        <v>7.4335451406415412E-2</v>
      </c>
      <c r="G39">
        <v>0.89422851247671564</v>
      </c>
      <c r="H39">
        <v>1.571801764119703E-2</v>
      </c>
      <c r="I39">
        <v>1.4985266655405664E-2</v>
      </c>
      <c r="J39">
        <v>7.3275098579136174E-4</v>
      </c>
    </row>
    <row r="40" spans="1:10" x14ac:dyDescent="0.3">
      <c r="A40">
        <v>2.88</v>
      </c>
      <c r="B40">
        <v>1.5517711455136711E-2</v>
      </c>
      <c r="C40">
        <v>0.10342133400631384</v>
      </c>
      <c r="D40">
        <v>0.88106095453854949</v>
      </c>
      <c r="E40">
        <v>8.3973544768527426E-10</v>
      </c>
      <c r="F40">
        <v>7.4262139559258117E-2</v>
      </c>
      <c r="G40">
        <v>0.89421324855221307</v>
      </c>
      <c r="H40">
        <v>1.5762305524396555E-2</v>
      </c>
      <c r="I40">
        <v>1.5027047587007337E-2</v>
      </c>
      <c r="J40">
        <v>7.3525793738921899E-4</v>
      </c>
    </row>
    <row r="41" spans="1:10" x14ac:dyDescent="0.3">
      <c r="A41">
        <v>2.76</v>
      </c>
      <c r="B41">
        <v>1.5571643861850983E-2</v>
      </c>
      <c r="C41">
        <v>0.10343145340158472</v>
      </c>
      <c r="D41">
        <v>0.88099690273656428</v>
      </c>
      <c r="E41">
        <v>8.4637432446119097E-10</v>
      </c>
      <c r="F41">
        <v>7.417003058978841E-2</v>
      </c>
      <c r="G41">
        <v>0.89419405942248897</v>
      </c>
      <c r="H41">
        <v>1.5817954570674135E-2</v>
      </c>
      <c r="I41">
        <v>1.5079542272207246E-2</v>
      </c>
      <c r="J41">
        <v>7.384122984668886E-4</v>
      </c>
    </row>
    <row r="42" spans="1:10" x14ac:dyDescent="0.3">
      <c r="A42">
        <v>2.6399999999999997</v>
      </c>
      <c r="B42">
        <v>1.563937941680462E-2</v>
      </c>
      <c r="C42">
        <v>0.10344417090078001</v>
      </c>
      <c r="D42">
        <v>0.88091644968241545</v>
      </c>
      <c r="E42">
        <v>8.5475849045363086E-10</v>
      </c>
      <c r="F42">
        <v>7.4054348621740734E-2</v>
      </c>
      <c r="G42">
        <v>0.89416994102228087</v>
      </c>
      <c r="H42">
        <v>1.5887854750610001E-2</v>
      </c>
      <c r="I42">
        <v>1.5145473490498154E-2</v>
      </c>
      <c r="J42">
        <v>7.4238126011185032E-4</v>
      </c>
    </row>
    <row r="43" spans="1:10" x14ac:dyDescent="0.3">
      <c r="A43">
        <v>2.52</v>
      </c>
      <c r="B43">
        <v>1.5724410627379188E-2</v>
      </c>
      <c r="C43">
        <v>0.10346014865968432</v>
      </c>
      <c r="D43">
        <v>0.88081544071293649</v>
      </c>
      <c r="E43">
        <v>8.6535650706664111E-10</v>
      </c>
      <c r="F43">
        <v>7.3909129706393781E-2</v>
      </c>
      <c r="G43">
        <v>0.89413963558317311</v>
      </c>
      <c r="H43">
        <v>1.5975616922538384E-2</v>
      </c>
      <c r="I43">
        <v>1.5228241732488155E-2</v>
      </c>
      <c r="J43">
        <v>7.4737519005022826E-4</v>
      </c>
    </row>
    <row r="44" spans="1:10" x14ac:dyDescent="0.3">
      <c r="A44">
        <v>2.4</v>
      </c>
      <c r="B44">
        <v>1.583109039563451E-2</v>
      </c>
      <c r="C44">
        <v>0.10348021482218644</v>
      </c>
      <c r="D44">
        <v>0.88068869478217904</v>
      </c>
      <c r="E44">
        <v>8.7876818822723248E-10</v>
      </c>
      <c r="F44">
        <v>7.3726941099508017E-2</v>
      </c>
      <c r="G44">
        <v>0.89410156924094053</v>
      </c>
      <c r="H44">
        <v>1.6085744390391687E-2</v>
      </c>
      <c r="I44">
        <v>1.5332085617379284E-2</v>
      </c>
      <c r="J44">
        <v>7.536587730124076E-4</v>
      </c>
    </row>
    <row r="45" spans="1:10" x14ac:dyDescent="0.3">
      <c r="A45">
        <v>2.2799999999999998</v>
      </c>
      <c r="B45">
        <v>1.5964830451074417E-2</v>
      </c>
      <c r="C45">
        <v>0.10350540342232567</v>
      </c>
      <c r="D45">
        <v>0.88052976612659994</v>
      </c>
      <c r="E45">
        <v>8.9576435437449603E-10</v>
      </c>
      <c r="F45">
        <v>7.3498542767710798E-2</v>
      </c>
      <c r="G45">
        <v>0.8940537755028648</v>
      </c>
      <c r="H45">
        <v>1.6223840416830039E-2</v>
      </c>
      <c r="I45">
        <v>1.5462275385188264E-2</v>
      </c>
      <c r="J45">
        <v>7.6156503164177684E-4</v>
      </c>
    </row>
    <row r="46" spans="1:10" x14ac:dyDescent="0.3">
      <c r="A46">
        <v>2.16</v>
      </c>
      <c r="B46">
        <v>1.6132337658796549E-2</v>
      </c>
      <c r="C46">
        <v>0.10353700311056357</v>
      </c>
      <c r="D46">
        <v>0.88033065923063991</v>
      </c>
      <c r="E46">
        <v>9.1734006755892638E-10</v>
      </c>
      <c r="F46">
        <v>7.3212484692149832E-2</v>
      </c>
      <c r="G46">
        <v>0.89399380166075526</v>
      </c>
      <c r="H46">
        <v>1.639685636487747E-2</v>
      </c>
      <c r="I46">
        <v>1.5625343421990023E-2</v>
      </c>
      <c r="J46">
        <v>7.7151294288744577E-4</v>
      </c>
    </row>
    <row r="47" spans="1:10" x14ac:dyDescent="0.3">
      <c r="A47">
        <v>2.04</v>
      </c>
      <c r="B47">
        <v>1.6341890592097983E-2</v>
      </c>
      <c r="C47">
        <v>0.10357661590979883</v>
      </c>
      <c r="D47">
        <v>0.88008149349810316</v>
      </c>
      <c r="E47">
        <v>9.4478663555066923E-10</v>
      </c>
      <c r="F47">
        <v>7.2854636058416258E-2</v>
      </c>
      <c r="G47">
        <v>0.89391859550306274</v>
      </c>
      <c r="H47">
        <v>1.6613383746867189E-2</v>
      </c>
      <c r="I47">
        <v>1.582935417182672E-2</v>
      </c>
      <c r="J47">
        <v>7.8402957504046706E-4</v>
      </c>
    </row>
    <row r="48" spans="1:10" x14ac:dyDescent="0.3">
      <c r="A48">
        <v>1.92</v>
      </c>
      <c r="B48">
        <v>1.6603655534874188E-2</v>
      </c>
      <c r="C48">
        <v>0.10362622722557611</v>
      </c>
      <c r="D48">
        <v>0.87977011723954979</v>
      </c>
      <c r="E48">
        <v>9.797898676544504E-10</v>
      </c>
      <c r="F48">
        <v>7.2407648304685851E-2</v>
      </c>
      <c r="G48">
        <v>0.89382436968013579</v>
      </c>
      <c r="H48">
        <v>1.6883990517694195E-2</v>
      </c>
      <c r="I48">
        <v>1.6084212641057107E-2</v>
      </c>
      <c r="J48">
        <v>7.9977787663709006E-4</v>
      </c>
    </row>
    <row r="49" spans="1:10" x14ac:dyDescent="0.3">
      <c r="A49">
        <v>1.7999999999999998</v>
      </c>
      <c r="B49">
        <v>1.6930035177466579E-2</v>
      </c>
      <c r="C49">
        <v>0.10368828815064944</v>
      </c>
      <c r="D49">
        <v>0.87938167667188405</v>
      </c>
      <c r="E49">
        <v>1.0245651868460705E-9</v>
      </c>
      <c r="F49">
        <v>7.1850364721161908E-2</v>
      </c>
      <c r="G49">
        <v>0.89370644148323197</v>
      </c>
      <c r="H49">
        <v>1.7221596385520382E-2</v>
      </c>
      <c r="I49">
        <v>1.6402004892403135E-2</v>
      </c>
      <c r="J49">
        <v>8.1959149311724305E-4</v>
      </c>
    </row>
    <row r="50" spans="1:10" x14ac:dyDescent="0.3">
      <c r="A50">
        <v>1.68</v>
      </c>
      <c r="B50">
        <v>1.7336033225914253E-2</v>
      </c>
      <c r="C50">
        <v>0.10376581014455538</v>
      </c>
      <c r="D50">
        <v>0.8788981566295303</v>
      </c>
      <c r="E50">
        <v>1.0820447027540567E-9</v>
      </c>
      <c r="F50">
        <v>7.1157207135164921E-2</v>
      </c>
      <c r="G50">
        <v>0.89355904732886327</v>
      </c>
      <c r="H50">
        <v>1.7641872226963527E-2</v>
      </c>
      <c r="I50">
        <v>1.6797353946524558E-2</v>
      </c>
      <c r="J50">
        <v>8.4451828043896669E-4</v>
      </c>
    </row>
    <row r="51" spans="1:10" x14ac:dyDescent="0.3">
      <c r="A51">
        <v>1.56</v>
      </c>
      <c r="B51">
        <v>1.7839602249121931E-2</v>
      </c>
      <c r="C51">
        <v>0.10386247103825433</v>
      </c>
      <c r="D51">
        <v>0.87829792671262386</v>
      </c>
      <c r="E51">
        <v>1.1561372833295477E-9</v>
      </c>
      <c r="F51">
        <v>7.0297599133150521E-2</v>
      </c>
      <c r="G51">
        <v>0.89337513354555875</v>
      </c>
      <c r="H51">
        <v>1.8163633082576808E-2</v>
      </c>
      <c r="I51">
        <v>1.728775863751561E-2</v>
      </c>
      <c r="J51">
        <v>8.7587444506120025E-4</v>
      </c>
    </row>
    <row r="52" spans="1:10" x14ac:dyDescent="0.3">
      <c r="A52">
        <v>1.44</v>
      </c>
      <c r="B52">
        <v>1.8461918098517115E-2</v>
      </c>
      <c r="C52">
        <v>0.10398272923327222</v>
      </c>
      <c r="D52">
        <v>0.87755535266821072</v>
      </c>
      <c r="E52">
        <v>1.2520902748225231E-9</v>
      </c>
      <c r="F52">
        <v>6.9235529091020584E-2</v>
      </c>
      <c r="G52">
        <v>0.89314612924433678</v>
      </c>
      <c r="H52">
        <v>1.880917020627618E-2</v>
      </c>
      <c r="I52">
        <v>1.7893858788637199E-2</v>
      </c>
      <c r="J52">
        <v>9.1531141763898376E-4</v>
      </c>
    </row>
    <row r="53" spans="1:10" x14ac:dyDescent="0.3">
      <c r="A53">
        <v>1.3199999999999998</v>
      </c>
      <c r="B53">
        <v>1.9227490253534561E-2</v>
      </c>
      <c r="C53">
        <v>0.10413194040696439</v>
      </c>
      <c r="D53">
        <v>0.87664056933950096</v>
      </c>
      <c r="E53">
        <v>1.3769899036404105E-9</v>
      </c>
      <c r="F53">
        <v>6.7929419634412916E-2</v>
      </c>
      <c r="G53">
        <v>0.89286171314973906</v>
      </c>
      <c r="H53">
        <v>1.9604432919429052E-2</v>
      </c>
      <c r="I53">
        <v>1.8639535493600715E-2</v>
      </c>
      <c r="J53">
        <v>9.6489742582833769E-4</v>
      </c>
    </row>
    <row r="54" spans="1:10" x14ac:dyDescent="0.3">
      <c r="A54">
        <v>1.2</v>
      </c>
      <c r="B54">
        <v>2.016397276843673E-2</v>
      </c>
      <c r="C54">
        <v>0.1043164677068685</v>
      </c>
      <c r="D54">
        <v>0.87551955952469473</v>
      </c>
      <c r="E54">
        <v>1.5404439445661276E-9</v>
      </c>
      <c r="F54">
        <v>6.6332555059219797E-2</v>
      </c>
      <c r="G54">
        <v>0.89250959521432038</v>
      </c>
      <c r="H54">
        <v>2.0578924093007923E-2</v>
      </c>
      <c r="I54">
        <v>1.9551709225231143E-2</v>
      </c>
      <c r="J54">
        <v>1.027214867776781E-3</v>
      </c>
    </row>
    <row r="55" spans="1:10" x14ac:dyDescent="0.3">
      <c r="A55">
        <v>1.08</v>
      </c>
      <c r="B55">
        <v>2.130148852219425E-2</v>
      </c>
      <c r="C55">
        <v>0.10454377407793071</v>
      </c>
      <c r="D55">
        <v>0.87415473739987515</v>
      </c>
      <c r="E55">
        <v>1.755486858842302E-9</v>
      </c>
      <c r="F55">
        <v>6.4394421187701861E-2</v>
      </c>
      <c r="G55">
        <v>0.89207534478018757</v>
      </c>
      <c r="H55">
        <v>2.1765116138311856E-2</v>
      </c>
      <c r="I55">
        <v>2.0659644136260546E-2</v>
      </c>
      <c r="J55">
        <v>1.1054720020513152E-3</v>
      </c>
    </row>
    <row r="56" spans="1:10" x14ac:dyDescent="0.3">
      <c r="A56">
        <v>0.96</v>
      </c>
      <c r="B56">
        <v>2.2671231899476622E-2</v>
      </c>
      <c r="C56">
        <v>0.10482248670116047</v>
      </c>
      <c r="D56">
        <v>0.87250628139936293</v>
      </c>
      <c r="E56">
        <v>2.039714777439072E-9</v>
      </c>
      <c r="F56">
        <v>6.2063414395249809E-2</v>
      </c>
      <c r="G56">
        <v>0.89154230847616389</v>
      </c>
      <c r="H56">
        <v>2.3197137544435805E-2</v>
      </c>
      <c r="I56">
        <v>2.1993516403231456E-2</v>
      </c>
      <c r="J56">
        <v>1.2036211412043462E-3</v>
      </c>
    </row>
    <row r="57" spans="1:10" x14ac:dyDescent="0.3">
      <c r="A57">
        <v>0.84</v>
      </c>
      <c r="B57">
        <v>2.4303099199871666E-2</v>
      </c>
      <c r="C57">
        <v>0.10516243585481606</v>
      </c>
      <c r="D57">
        <v>0.87053446494531228</v>
      </c>
      <c r="E57">
        <v>2.4165484470269745E-9</v>
      </c>
      <c r="F57">
        <v>5.9291431439225072E-2</v>
      </c>
      <c r="G57">
        <v>0.89089166754919491</v>
      </c>
      <c r="H57">
        <v>2.4908449297515716E-2</v>
      </c>
      <c r="I57">
        <v>2.3581988319568214E-2</v>
      </c>
      <c r="J57">
        <v>1.3264609779475019E-3</v>
      </c>
    </row>
    <row r="58" spans="1:10" x14ac:dyDescent="0.3">
      <c r="A58">
        <v>0.72</v>
      </c>
      <c r="B58">
        <v>2.6222162870131068E-2</v>
      </c>
      <c r="C58">
        <v>0.10557470832383625</v>
      </c>
      <c r="D58">
        <v>0.86820312880603279</v>
      </c>
      <c r="E58">
        <v>2.9162279430264523E-9</v>
      </c>
      <c r="F58">
        <v>5.6040766164903069E-2</v>
      </c>
      <c r="G58">
        <v>0.89010267564710233</v>
      </c>
      <c r="H58">
        <v>2.6928277635883367E-2</v>
      </c>
      <c r="I58">
        <v>2.5448609580121476E-2</v>
      </c>
      <c r="J58">
        <v>1.4796680557618909E-3</v>
      </c>
    </row>
    <row r="59" spans="1:10" x14ac:dyDescent="0.3">
      <c r="A59">
        <v>0.6</v>
      </c>
      <c r="B59">
        <v>2.844403324099699E-2</v>
      </c>
      <c r="C59">
        <v>0.10607184759909076</v>
      </c>
      <c r="D59">
        <v>0.86548411915991219</v>
      </c>
      <c r="E59">
        <v>3.5754130089771611E-9</v>
      </c>
      <c r="F59">
        <v>5.229336016158076E-2</v>
      </c>
      <c r="G59">
        <v>0.88915307756176143</v>
      </c>
      <c r="H59">
        <v>2.9276779350622423E-2</v>
      </c>
      <c r="I59">
        <v>2.7607150164359016E-2</v>
      </c>
      <c r="J59">
        <v>1.6696291862634063E-3</v>
      </c>
    </row>
    <row r="60" spans="1:10" x14ac:dyDescent="0.3">
      <c r="A60">
        <v>0.48</v>
      </c>
      <c r="B60">
        <v>3.0969631920224616E-2</v>
      </c>
      <c r="C60">
        <v>0.10666854196405816</v>
      </c>
      <c r="D60">
        <v>0.86236182611571721</v>
      </c>
      <c r="E60">
        <v>4.4325160033250976E-9</v>
      </c>
      <c r="F60">
        <v>4.8061585552297663E-2</v>
      </c>
      <c r="G60">
        <v>0.88801961343695779</v>
      </c>
      <c r="H60">
        <v>3.195939828911435E-2</v>
      </c>
      <c r="I60">
        <v>3.0056620540194603E-2</v>
      </c>
      <c r="J60">
        <v>1.9027777489197463E-3</v>
      </c>
    </row>
    <row r="61" spans="1:10" x14ac:dyDescent="0.3">
      <c r="A61">
        <v>0.36</v>
      </c>
      <c r="B61">
        <v>3.3780697064242839E-2</v>
      </c>
      <c r="C61">
        <v>0.10738361739230118</v>
      </c>
      <c r="D61">
        <v>0.85883568554345591</v>
      </c>
      <c r="E61">
        <v>5.5117826056530675E-9</v>
      </c>
      <c r="F61">
        <v>4.339821396521884E-2</v>
      </c>
      <c r="G61">
        <v>0.88667833467624058</v>
      </c>
      <c r="H61">
        <v>3.4961722923378888E-2</v>
      </c>
      <c r="I61">
        <v>3.2777996781483208E-2</v>
      </c>
      <c r="J61">
        <v>2.1837261418956788E-3</v>
      </c>
    </row>
    <row r="62" spans="1:10" x14ac:dyDescent="0.3">
      <c r="A62">
        <v>0.24</v>
      </c>
      <c r="B62">
        <v>3.6838466294378779E-2</v>
      </c>
      <c r="C62">
        <v>0.10824539031961576</v>
      </c>
      <c r="D62">
        <v>0.85491614338600541</v>
      </c>
      <c r="E62">
        <v>6.7795805560654437E-9</v>
      </c>
      <c r="F62">
        <v>3.8401021595781133E-2</v>
      </c>
      <c r="G62">
        <v>0.88510409880082908</v>
      </c>
      <c r="H62">
        <v>3.8247436411904569E-2</v>
      </c>
      <c r="I62">
        <v>3.5737040995061378E-2</v>
      </c>
      <c r="J62">
        <v>2.5103954168431875E-3</v>
      </c>
    </row>
    <row r="63" spans="1:10" x14ac:dyDescent="0.3">
      <c r="A63">
        <v>0.12</v>
      </c>
      <c r="B63">
        <v>4.0089840732805672E-2</v>
      </c>
      <c r="C63">
        <v>0.10930660694036584</v>
      </c>
      <c r="D63">
        <v>0.8506035523268286</v>
      </c>
      <c r="E63">
        <v>8.0350858077309141E-9</v>
      </c>
      <c r="F63">
        <v>3.3204437078428899E-2</v>
      </c>
      <c r="G63">
        <v>0.88326725317890686</v>
      </c>
      <c r="H63">
        <v>4.1764150853789123E-2</v>
      </c>
      <c r="I63">
        <v>3.8903116629721034E-2</v>
      </c>
      <c r="J63">
        <v>2.8610342240680841E-3</v>
      </c>
    </row>
    <row r="64" spans="1:10" x14ac:dyDescent="0.3">
      <c r="A64">
        <v>0.06</v>
      </c>
      <c r="B64">
        <v>4.1772760032280434E-2</v>
      </c>
      <c r="C64">
        <v>0.10994524947445464</v>
      </c>
      <c r="D64">
        <v>0.84828199049326503</v>
      </c>
      <c r="E64">
        <v>8.493031691686076E-9</v>
      </c>
      <c r="F64">
        <v>3.057566557549506E-2</v>
      </c>
      <c r="G64">
        <v>0.8822367574781782</v>
      </c>
      <c r="H64">
        <v>4.3593784226647489E-2</v>
      </c>
      <c r="I64">
        <v>4.0568729154646363E-2</v>
      </c>
      <c r="J64">
        <v>3.0250550720011316E-3</v>
      </c>
    </row>
    <row r="65" spans="1:10" x14ac:dyDescent="0.3">
      <c r="A65">
        <v>0</v>
      </c>
      <c r="B65">
        <v>4.3492141349920362E-2</v>
      </c>
      <c r="C65">
        <v>0.11069381699652205</v>
      </c>
      <c r="D65">
        <v>0.84581404165355756</v>
      </c>
      <c r="E65">
        <v>8.6608740541574322E-9</v>
      </c>
      <c r="F65">
        <v>2.7943710854793493E-2</v>
      </c>
      <c r="G65">
        <v>0.8811168652025243</v>
      </c>
      <c r="H65">
        <v>4.5469707640904064E-2</v>
      </c>
      <c r="I65">
        <v>4.2313613997312073E-2</v>
      </c>
      <c r="J65">
        <v>3.1560936435919818E-3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65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6</v>
      </c>
      <c r="B2">
        <v>5.3357459207979047E-5</v>
      </c>
      <c r="C2">
        <v>0.17947687863909406</v>
      </c>
      <c r="D2">
        <v>0.74648014728005863</v>
      </c>
      <c r="E2">
        <v>7.3989616621639401E-2</v>
      </c>
    </row>
    <row r="3" spans="1:5" x14ac:dyDescent="0.3">
      <c r="A3">
        <v>5.97</v>
      </c>
      <c r="B3">
        <v>5.2900519240869056E-5</v>
      </c>
      <c r="C3">
        <v>0.2214258701175684</v>
      </c>
      <c r="D3">
        <v>0.70831451386100763</v>
      </c>
      <c r="E3">
        <v>7.0206715502183131E-2</v>
      </c>
    </row>
    <row r="4" spans="1:5" x14ac:dyDescent="0.3">
      <c r="A4">
        <v>5.9399999999999995</v>
      </c>
      <c r="B4">
        <v>5.2239815817610867E-5</v>
      </c>
      <c r="C4">
        <v>0.26259923822490405</v>
      </c>
      <c r="D4">
        <v>0.67085474381337717</v>
      </c>
      <c r="E4">
        <v>6.6493778145901225E-2</v>
      </c>
    </row>
    <row r="5" spans="1:5" x14ac:dyDescent="0.3">
      <c r="A5">
        <v>5.91</v>
      </c>
      <c r="B5">
        <v>5.1613242641954647E-5</v>
      </c>
      <c r="C5">
        <v>0.297994343585048</v>
      </c>
      <c r="D5">
        <v>0.63865212416758788</v>
      </c>
      <c r="E5">
        <v>6.3301919004722332E-2</v>
      </c>
    </row>
    <row r="6" spans="1:5" x14ac:dyDescent="0.3">
      <c r="A6">
        <v>5.88</v>
      </c>
      <c r="B6">
        <v>5.1179938372445379E-5</v>
      </c>
      <c r="C6">
        <v>0.32430772630259158</v>
      </c>
      <c r="D6">
        <v>0.61471206541394552</v>
      </c>
      <c r="E6">
        <v>6.0929028345090404E-2</v>
      </c>
    </row>
    <row r="7" spans="1:5" x14ac:dyDescent="0.3">
      <c r="A7">
        <v>5.85</v>
      </c>
      <c r="B7">
        <v>5.0961886150816031E-5</v>
      </c>
      <c r="C7">
        <v>0.34139817028204472</v>
      </c>
      <c r="D7">
        <v>0.59916302883940853</v>
      </c>
      <c r="E7">
        <v>5.9387838992395914E-2</v>
      </c>
    </row>
    <row r="8" spans="1:5" x14ac:dyDescent="0.3">
      <c r="A8">
        <v>5.82</v>
      </c>
      <c r="B8">
        <v>5.0902816742709781E-5</v>
      </c>
      <c r="C8">
        <v>0.35139184123065248</v>
      </c>
      <c r="D8">
        <v>0.59007063665670467</v>
      </c>
      <c r="E8">
        <v>5.8486619295900141E-2</v>
      </c>
    </row>
    <row r="9" spans="1:5" x14ac:dyDescent="0.3">
      <c r="A9">
        <v>5.79</v>
      </c>
      <c r="B9">
        <v>5.0941309855618776E-5</v>
      </c>
      <c r="C9">
        <v>0.35684247682315562</v>
      </c>
      <c r="D9">
        <v>0.58511150205696361</v>
      </c>
      <c r="E9">
        <v>5.7995079810025128E-2</v>
      </c>
    </row>
    <row r="10" spans="1:5" x14ac:dyDescent="0.3">
      <c r="A10">
        <v>5.76</v>
      </c>
      <c r="B10">
        <v>5.103641166288289E-5</v>
      </c>
      <c r="C10">
        <v>0.35969562786000159</v>
      </c>
      <c r="D10">
        <v>0.58251556044946362</v>
      </c>
      <c r="E10">
        <v>5.7737775278871896E-2</v>
      </c>
    </row>
    <row r="11" spans="1:5" x14ac:dyDescent="0.3">
      <c r="A11">
        <v>5.7299999999999995</v>
      </c>
      <c r="B11">
        <v>5.1165306653257836E-5</v>
      </c>
      <c r="C11">
        <v>0.36115585994892502</v>
      </c>
      <c r="D11">
        <v>0.58118689420200809</v>
      </c>
      <c r="E11">
        <v>5.7606080542413667E-2</v>
      </c>
    </row>
    <row r="12" spans="1:5" x14ac:dyDescent="0.3">
      <c r="A12">
        <v>5.6999999999999993</v>
      </c>
      <c r="B12">
        <v>5.1316228742979624E-5</v>
      </c>
      <c r="C12">
        <v>0.36189435952988586</v>
      </c>
      <c r="D12">
        <v>0.58051485488920807</v>
      </c>
      <c r="E12">
        <v>5.7539469352163107E-2</v>
      </c>
    </row>
    <row r="13" spans="1:5" x14ac:dyDescent="0.3">
      <c r="A13">
        <v>5.67</v>
      </c>
      <c r="B13">
        <v>5.1483403127084613E-5</v>
      </c>
      <c r="C13">
        <v>0.36226550038914612</v>
      </c>
      <c r="D13">
        <v>0.58017703125714271</v>
      </c>
      <c r="E13">
        <v>5.7505984950584142E-2</v>
      </c>
    </row>
    <row r="14" spans="1:5" x14ac:dyDescent="0.3">
      <c r="A14">
        <v>5.64</v>
      </c>
      <c r="B14">
        <v>5.1664182632568667E-5</v>
      </c>
      <c r="C14">
        <v>0.36245134140337598</v>
      </c>
      <c r="D14">
        <v>0.58000778483016346</v>
      </c>
      <c r="E14">
        <v>5.7489209583828034E-2</v>
      </c>
    </row>
    <row r="15" spans="1:5" x14ac:dyDescent="0.3">
      <c r="A15">
        <v>5.58</v>
      </c>
      <c r="B15">
        <v>5.20632886106966E-5</v>
      </c>
      <c r="C15">
        <v>0.36258996171287616</v>
      </c>
      <c r="D15">
        <v>0.57988130212683076</v>
      </c>
      <c r="E15">
        <v>5.7476672871682434E-2</v>
      </c>
    </row>
    <row r="16" spans="1:5" x14ac:dyDescent="0.3">
      <c r="A16">
        <v>5.52</v>
      </c>
      <c r="B16">
        <v>5.2513226349423942E-5</v>
      </c>
      <c r="C16">
        <v>0.36262411100225933</v>
      </c>
      <c r="D16">
        <v>0.57984982304339094</v>
      </c>
      <c r="E16">
        <v>5.7473552728000386E-2</v>
      </c>
    </row>
    <row r="17" spans="1:5" x14ac:dyDescent="0.3">
      <c r="A17">
        <v>5.4599999999999991</v>
      </c>
      <c r="B17">
        <v>5.3018512693685052E-5</v>
      </c>
      <c r="C17">
        <v>0.36263184911403989</v>
      </c>
      <c r="D17">
        <v>0.5798423230314258</v>
      </c>
      <c r="E17">
        <v>5.7472809341840708E-2</v>
      </c>
    </row>
    <row r="18" spans="1:5" x14ac:dyDescent="0.3">
      <c r="A18">
        <v>5.3999999999999995</v>
      </c>
      <c r="B18">
        <v>5.3585449805755837E-5</v>
      </c>
      <c r="C18">
        <v>0.36263283499738402</v>
      </c>
      <c r="D18">
        <v>0.57984091024366213</v>
      </c>
      <c r="E18">
        <v>5.7472669309148107E-2</v>
      </c>
    </row>
    <row r="19" spans="1:5" x14ac:dyDescent="0.3">
      <c r="A19">
        <v>5.34</v>
      </c>
      <c r="B19">
        <v>5.4221427720761635E-5</v>
      </c>
      <c r="C19">
        <v>0.36263200438859505</v>
      </c>
      <c r="D19">
        <v>0.57984108732280615</v>
      </c>
      <c r="E19">
        <v>5.7472686860878079E-2</v>
      </c>
    </row>
    <row r="20" spans="1:5" x14ac:dyDescent="0.3">
      <c r="A20">
        <v>5.2799999999999994</v>
      </c>
      <c r="B20">
        <v>5.4934819327615275E-5</v>
      </c>
      <c r="C20">
        <v>0.36263058523222014</v>
      </c>
      <c r="D20">
        <v>0.57984172944200563</v>
      </c>
      <c r="E20">
        <v>5.7472750506446652E-2</v>
      </c>
    </row>
    <row r="21" spans="1:5" x14ac:dyDescent="0.3">
      <c r="A21">
        <v>5.16</v>
      </c>
      <c r="B21">
        <v>5.6632642238104457E-5</v>
      </c>
      <c r="C21">
        <v>0.36262691638167927</v>
      </c>
      <c r="D21">
        <v>0.57984352272319717</v>
      </c>
      <c r="E21">
        <v>5.7472928252885497E-2</v>
      </c>
    </row>
    <row r="22" spans="1:5" x14ac:dyDescent="0.3">
      <c r="A22">
        <v>5.04</v>
      </c>
      <c r="B22">
        <v>5.8768880054137465E-5</v>
      </c>
      <c r="C22">
        <v>0.36262224885033806</v>
      </c>
      <c r="D22">
        <v>0.57984582574574184</v>
      </c>
      <c r="E22">
        <v>5.7473156523866017E-2</v>
      </c>
    </row>
    <row r="23" spans="1:5" x14ac:dyDescent="0.3">
      <c r="A23">
        <v>4.92</v>
      </c>
      <c r="B23">
        <v>6.1456730003753738E-5</v>
      </c>
      <c r="C23">
        <v>0.3626163719195386</v>
      </c>
      <c r="D23">
        <v>0.57984872723662817</v>
      </c>
      <c r="E23">
        <v>5.7473444113829514E-2</v>
      </c>
    </row>
    <row r="24" spans="1:5" x14ac:dyDescent="0.3">
      <c r="A24">
        <v>4.8</v>
      </c>
      <c r="B24">
        <v>6.48386121439581E-5</v>
      </c>
      <c r="C24">
        <v>0.36260897717050439</v>
      </c>
      <c r="D24">
        <v>0.57985237822488123</v>
      </c>
      <c r="E24">
        <v>5.7473805992470386E-2</v>
      </c>
    </row>
    <row r="25" spans="1:5" x14ac:dyDescent="0.3">
      <c r="A25">
        <v>4.68</v>
      </c>
      <c r="B25">
        <v>6.9093709125585845E-5</v>
      </c>
      <c r="C25">
        <v>0.36259967261526926</v>
      </c>
      <c r="D25">
        <v>0.57985697232512323</v>
      </c>
      <c r="E25">
        <v>5.7474261350482066E-2</v>
      </c>
    </row>
    <row r="26" spans="1:5" x14ac:dyDescent="0.3">
      <c r="A26">
        <v>4.5599999999999996</v>
      </c>
      <c r="B26">
        <v>7.4447450156337405E-5</v>
      </c>
      <c r="C26">
        <v>0.36258796569577306</v>
      </c>
      <c r="D26">
        <v>0.57986275257663911</v>
      </c>
      <c r="E26">
        <v>5.7474834277431559E-2</v>
      </c>
    </row>
    <row r="27" spans="1:5" x14ac:dyDescent="0.3">
      <c r="A27">
        <v>4.4399999999999995</v>
      </c>
      <c r="B27">
        <v>8.1183439109615394E-5</v>
      </c>
      <c r="C27">
        <v>0.362573235986068</v>
      </c>
      <c r="D27">
        <v>0.57987002542703114</v>
      </c>
      <c r="E27">
        <v>5.7475555147791228E-2</v>
      </c>
    </row>
    <row r="28" spans="1:5" x14ac:dyDescent="0.3">
      <c r="A28">
        <v>4.32</v>
      </c>
      <c r="B28">
        <v>8.965845402540515E-5</v>
      </c>
      <c r="C28">
        <v>0.36255470360294401</v>
      </c>
      <c r="D28">
        <v>0.57987917582602411</v>
      </c>
      <c r="E28">
        <v>5.7476462117006535E-2</v>
      </c>
    </row>
    <row r="29" spans="1:5" x14ac:dyDescent="0.3">
      <c r="A29">
        <v>4.2</v>
      </c>
      <c r="B29">
        <v>1.0032130687889533E-4</v>
      </c>
      <c r="C29">
        <v>0.36253138641433075</v>
      </c>
      <c r="D29">
        <v>0.5798906889991321</v>
      </c>
      <c r="E29">
        <v>5.7477603279658299E-2</v>
      </c>
    </row>
    <row r="30" spans="1:5" x14ac:dyDescent="0.3">
      <c r="A30">
        <v>4.08</v>
      </c>
      <c r="B30">
        <v>1.1373655180239102E-4</v>
      </c>
      <c r="C30">
        <v>0.36250204982815076</v>
      </c>
      <c r="D30">
        <v>0.57990517456056156</v>
      </c>
      <c r="E30">
        <v>5.7479039059485287E-2</v>
      </c>
    </row>
    <row r="31" spans="1:5" x14ac:dyDescent="0.3">
      <c r="A31">
        <v>3.96</v>
      </c>
      <c r="B31">
        <v>1.3061428204788836E-4</v>
      </c>
      <c r="C31">
        <v>0.36246514021808274</v>
      </c>
      <c r="D31">
        <v>0.57992339997392606</v>
      </c>
      <c r="E31">
        <v>5.7480845525943278E-2</v>
      </c>
    </row>
    <row r="32" spans="1:5" x14ac:dyDescent="0.3">
      <c r="A32">
        <v>3.84</v>
      </c>
      <c r="B32">
        <v>1.5184756757571482E-4</v>
      </c>
      <c r="C32">
        <v>0.36241870411616461</v>
      </c>
      <c r="D32">
        <v>0.57994633001098372</v>
      </c>
      <c r="E32">
        <v>5.7483118305275985E-2</v>
      </c>
    </row>
    <row r="33" spans="1:5" x14ac:dyDescent="0.3">
      <c r="A33">
        <v>3.7199999999999998</v>
      </c>
      <c r="B33">
        <v>1.7855947598306376E-4</v>
      </c>
      <c r="C33">
        <v>0.36236028351591076</v>
      </c>
      <c r="D33">
        <v>0.57997517922639785</v>
      </c>
      <c r="E33">
        <v>5.7485977781708282E-2</v>
      </c>
    </row>
    <row r="34" spans="1:5" x14ac:dyDescent="0.3">
      <c r="A34">
        <v>3.5999999999999996</v>
      </c>
      <c r="B34">
        <v>2.1216210061667889E-4</v>
      </c>
      <c r="C34">
        <v>0.36228678848012119</v>
      </c>
      <c r="D34">
        <v>0.58001147415677234</v>
      </c>
      <c r="E34">
        <v>5.748957526248992E-2</v>
      </c>
    </row>
    <row r="35" spans="1:5" x14ac:dyDescent="0.3">
      <c r="A35">
        <v>3.48</v>
      </c>
      <c r="B35">
        <v>2.5443062014757651E-4</v>
      </c>
      <c r="C35">
        <v>0.36219433292910824</v>
      </c>
      <c r="D35">
        <v>0.58005713534296155</v>
      </c>
      <c r="E35">
        <v>5.749410110778258E-2</v>
      </c>
    </row>
    <row r="36" spans="1:5" x14ac:dyDescent="0.3">
      <c r="A36">
        <v>3.36</v>
      </c>
      <c r="B36">
        <v>3.0759614590577161E-4</v>
      </c>
      <c r="C36">
        <v>0.36207803171771008</v>
      </c>
      <c r="D36">
        <v>0.58011457747914841</v>
      </c>
      <c r="E36">
        <v>5.7499794657235814E-2</v>
      </c>
    </row>
    <row r="37" spans="1:5" x14ac:dyDescent="0.3">
      <c r="A37">
        <v>3.2399999999999998</v>
      </c>
      <c r="B37">
        <v>3.7446201480637227E-4</v>
      </c>
      <c r="C37">
        <v>0.36193174367928532</v>
      </c>
      <c r="D37">
        <v>0.58018683739098442</v>
      </c>
      <c r="E37">
        <v>5.7506956914923898E-2</v>
      </c>
    </row>
    <row r="38" spans="1:5" x14ac:dyDescent="0.3">
      <c r="A38">
        <v>3.12</v>
      </c>
      <c r="B38">
        <v>4.5854927172169049E-4</v>
      </c>
      <c r="C38">
        <v>0.36174775272939186</v>
      </c>
      <c r="D38">
        <v>0.58027773181114384</v>
      </c>
      <c r="E38">
        <v>5.7515966187742663E-2</v>
      </c>
    </row>
    <row r="39" spans="1:5" x14ac:dyDescent="0.3">
      <c r="A39">
        <v>3</v>
      </c>
      <c r="B39">
        <v>5.6427839473285446E-4</v>
      </c>
      <c r="C39">
        <v>0.36151636541445559</v>
      </c>
      <c r="D39">
        <v>0.58039205820041762</v>
      </c>
      <c r="E39">
        <v>5.7527297990393987E-2</v>
      </c>
    </row>
    <row r="40" spans="1:5" x14ac:dyDescent="0.3">
      <c r="A40">
        <v>2.88</v>
      </c>
      <c r="B40">
        <v>6.9719585148802815E-4</v>
      </c>
      <c r="C40">
        <v>0.36122541084059268</v>
      </c>
      <c r="D40">
        <v>0.58053584359708266</v>
      </c>
      <c r="E40">
        <v>5.7541549710836651E-2</v>
      </c>
    </row>
    <row r="41" spans="1:5" x14ac:dyDescent="0.3">
      <c r="A41">
        <v>2.76</v>
      </c>
      <c r="B41">
        <v>8.6425585718153189E-4</v>
      </c>
      <c r="C41">
        <v>0.36085961433808506</v>
      </c>
      <c r="D41">
        <v>0.58071665812058959</v>
      </c>
      <c r="E41">
        <v>5.7559471684143847E-2</v>
      </c>
    </row>
    <row r="42" spans="1:5" x14ac:dyDescent="0.3">
      <c r="A42">
        <v>2.6399999999999997</v>
      </c>
      <c r="B42">
        <v>1.0741696843867097E-3</v>
      </c>
      <c r="C42">
        <v>0.36039981899231055</v>
      </c>
      <c r="D42">
        <v>0.58094400542940094</v>
      </c>
      <c r="E42">
        <v>5.7582005893901743E-2</v>
      </c>
    </row>
    <row r="43" spans="1:5" x14ac:dyDescent="0.3">
      <c r="A43">
        <v>2.52</v>
      </c>
      <c r="B43">
        <v>1.3378369800966729E-3</v>
      </c>
      <c r="C43">
        <v>0.35982202025625137</v>
      </c>
      <c r="D43">
        <v>0.58122980862919482</v>
      </c>
      <c r="E43">
        <v>5.7610334134457146E-2</v>
      </c>
    </row>
    <row r="44" spans="1:5" x14ac:dyDescent="0.3">
      <c r="A44">
        <v>2.4</v>
      </c>
      <c r="B44">
        <v>1.6688755905101757E-3</v>
      </c>
      <c r="C44">
        <v>0.35909616951323126</v>
      </c>
      <c r="D44">
        <v>0.58158901677050967</v>
      </c>
      <c r="E44">
        <v>5.764593812574894E-2</v>
      </c>
    </row>
    <row r="45" spans="1:5" x14ac:dyDescent="0.3">
      <c r="A45">
        <v>2.2799999999999998</v>
      </c>
      <c r="B45">
        <v>2.0842680077275745E-3</v>
      </c>
      <c r="C45">
        <v>0.35818470421037085</v>
      </c>
      <c r="D45">
        <v>0.58204035401293941</v>
      </c>
      <c r="E45">
        <v>5.7690673768962128E-2</v>
      </c>
    </row>
    <row r="46" spans="1:5" x14ac:dyDescent="0.3">
      <c r="A46">
        <v>2.16</v>
      </c>
      <c r="B46">
        <v>2.6051431760457508E-3</v>
      </c>
      <c r="C46">
        <v>0.35704074637006789</v>
      </c>
      <c r="D46">
        <v>0.58260724735284641</v>
      </c>
      <c r="E46">
        <v>5.7746863101040019E-2</v>
      </c>
    </row>
    <row r="47" spans="1:5" x14ac:dyDescent="0.3">
      <c r="A47">
        <v>2.04</v>
      </c>
      <c r="B47">
        <v>3.2577109581132125E-3</v>
      </c>
      <c r="C47">
        <v>0.3556059157222039</v>
      </c>
      <c r="D47">
        <v>0.58331896608394818</v>
      </c>
      <c r="E47">
        <v>5.7817407235734745E-2</v>
      </c>
    </row>
    <row r="48" spans="1:5" x14ac:dyDescent="0.3">
      <c r="A48">
        <v>1.92</v>
      </c>
      <c r="B48">
        <v>4.0743614931967121E-3</v>
      </c>
      <c r="C48">
        <v>0.35380770161933395</v>
      </c>
      <c r="D48">
        <v>0.58421201266394829</v>
      </c>
      <c r="E48">
        <v>5.7905924223521012E-2</v>
      </c>
    </row>
    <row r="49" spans="1:5" x14ac:dyDescent="0.3">
      <c r="A49">
        <v>1.7999999999999998</v>
      </c>
      <c r="B49">
        <v>5.0949305004097572E-3</v>
      </c>
      <c r="C49">
        <v>0.35155634257361773</v>
      </c>
      <c r="D49">
        <v>0.58533181057684591</v>
      </c>
      <c r="E49">
        <v>5.8016916349126625E-2</v>
      </c>
    </row>
    <row r="50" spans="1:5" x14ac:dyDescent="0.3">
      <c r="A50">
        <v>1.68</v>
      </c>
      <c r="B50">
        <v>6.3681105674705868E-3</v>
      </c>
      <c r="C50">
        <v>0.34874118733212528</v>
      </c>
      <c r="D50">
        <v>0.58673473108160423</v>
      </c>
      <c r="E50">
        <v>5.8155971018799921E-2</v>
      </c>
    </row>
    <row r="51" spans="1:5" x14ac:dyDescent="0.3">
      <c r="A51">
        <v>1.56</v>
      </c>
      <c r="B51">
        <v>7.9529525274876795E-3</v>
      </c>
      <c r="C51">
        <v>0.34522654833027883</v>
      </c>
      <c r="D51">
        <v>0.58849049984163138</v>
      </c>
      <c r="E51">
        <v>5.8329999300602196E-2</v>
      </c>
    </row>
    <row r="52" spans="1:5" x14ac:dyDescent="0.3">
      <c r="A52">
        <v>1.44</v>
      </c>
      <c r="B52">
        <v>9.9203434242054658E-3</v>
      </c>
      <c r="C52">
        <v>0.34084712725887895</v>
      </c>
      <c r="D52">
        <v>0.5906850141543567</v>
      </c>
      <c r="E52">
        <v>5.8547515162558982E-2</v>
      </c>
    </row>
    <row r="53" spans="1:5" x14ac:dyDescent="0.3">
      <c r="A53">
        <v>1.3199999999999998</v>
      </c>
      <c r="B53">
        <v>1.2354260857711989E-2</v>
      </c>
      <c r="C53">
        <v>0.33540318939364361</v>
      </c>
      <c r="D53">
        <v>0.59342359221542729</v>
      </c>
      <c r="E53">
        <v>5.8818957533217267E-2</v>
      </c>
    </row>
    <row r="54" spans="1:5" x14ac:dyDescent="0.3">
      <c r="A54">
        <v>1.2</v>
      </c>
      <c r="B54">
        <v>1.5352481707646201E-2</v>
      </c>
      <c r="C54">
        <v>0.32865579840573012</v>
      </c>
      <c r="D54">
        <v>0.59683466377456396</v>
      </c>
      <c r="E54">
        <v>5.9157056112059729E-2</v>
      </c>
    </row>
    <row r="55" spans="1:5" x14ac:dyDescent="0.3">
      <c r="A55">
        <v>1.08</v>
      </c>
      <c r="B55">
        <v>1.9026268549482601E-2</v>
      </c>
      <c r="C55">
        <v>0.32032255785508762</v>
      </c>
      <c r="D55">
        <v>0.60107392991674791</v>
      </c>
      <c r="E55">
        <v>5.9577243678681793E-2</v>
      </c>
    </row>
    <row r="56" spans="1:5" x14ac:dyDescent="0.3">
      <c r="A56">
        <v>0.96</v>
      </c>
      <c r="B56">
        <v>2.3498393062478619E-2</v>
      </c>
      <c r="C56">
        <v>0.31007435819413581</v>
      </c>
      <c r="D56">
        <v>0.60632912104852421</v>
      </c>
      <c r="E56">
        <v>6.0098127694861385E-2</v>
      </c>
    </row>
    <row r="57" spans="1:5" x14ac:dyDescent="0.3">
      <c r="A57">
        <v>0.84</v>
      </c>
      <c r="B57">
        <v>2.8898753903694556E-2</v>
      </c>
      <c r="C57">
        <v>0.29753336195589286</v>
      </c>
      <c r="D57">
        <v>0.61282581696270122</v>
      </c>
      <c r="E57">
        <v>6.0742067177711398E-2</v>
      </c>
    </row>
    <row r="58" spans="1:5" x14ac:dyDescent="0.3">
      <c r="A58">
        <v>0.72</v>
      </c>
      <c r="B58">
        <v>3.5356970080908476E-2</v>
      </c>
      <c r="C58">
        <v>0.28227134825848543</v>
      </c>
      <c r="D58">
        <v>0.62083569174254161</v>
      </c>
      <c r="E58">
        <v>6.1535989918064443E-2</v>
      </c>
    </row>
    <row r="59" spans="1:5" x14ac:dyDescent="0.3">
      <c r="A59">
        <v>0.6</v>
      </c>
      <c r="B59">
        <v>4.299199929422038E-2</v>
      </c>
      <c r="C59">
        <v>0.26380444250907881</v>
      </c>
      <c r="D59">
        <v>0.63069075422958798</v>
      </c>
      <c r="E59">
        <v>6.2512803967112826E-2</v>
      </c>
    </row>
    <row r="60" spans="1:5" x14ac:dyDescent="0.3">
      <c r="A60">
        <v>0.48</v>
      </c>
      <c r="B60">
        <v>5.190060775641113E-2</v>
      </c>
      <c r="C60">
        <v>0.24157262885472572</v>
      </c>
      <c r="D60">
        <v>0.64281247840720124</v>
      </c>
      <c r="E60">
        <v>6.3714284981661998E-2</v>
      </c>
    </row>
    <row r="61" spans="1:5" x14ac:dyDescent="0.3">
      <c r="A61">
        <v>0.36</v>
      </c>
      <c r="B61">
        <v>6.2150389971555794E-2</v>
      </c>
      <c r="C61">
        <v>0.21487407168456271</v>
      </c>
      <c r="D61">
        <v>0.65777790978715611</v>
      </c>
      <c r="E61">
        <v>6.5197628556725479E-2</v>
      </c>
    </row>
    <row r="62" spans="1:5" x14ac:dyDescent="0.3">
      <c r="A62">
        <v>0.24</v>
      </c>
      <c r="B62">
        <v>7.3791342115340858E-2</v>
      </c>
      <c r="C62">
        <v>0.1826754806623708</v>
      </c>
      <c r="D62">
        <v>0.67648166947807631</v>
      </c>
      <c r="E62">
        <v>6.7051507744212105E-2</v>
      </c>
    </row>
    <row r="63" spans="1:5" x14ac:dyDescent="0.3">
      <c r="A63">
        <v>0.12</v>
      </c>
      <c r="B63">
        <v>8.692261451977519E-2</v>
      </c>
      <c r="C63">
        <v>0.1430558327879361</v>
      </c>
      <c r="D63">
        <v>0.70058133444077486</v>
      </c>
      <c r="E63">
        <v>6.9440218251513849E-2</v>
      </c>
    </row>
    <row r="64" spans="1:5" x14ac:dyDescent="0.3">
      <c r="A64">
        <v>0.06</v>
      </c>
      <c r="B64">
        <v>9.4143423357197192E-2</v>
      </c>
      <c r="C64">
        <v>0.1192311397502316</v>
      </c>
      <c r="D64">
        <v>0.71568788737979694</v>
      </c>
      <c r="E64">
        <v>7.0937549512774298E-2</v>
      </c>
    </row>
    <row r="65" spans="1:5" x14ac:dyDescent="0.3">
      <c r="A65">
        <v>0</v>
      </c>
      <c r="B65">
        <v>0.101947864</v>
      </c>
      <c r="C65">
        <v>9.1291891E-2</v>
      </c>
      <c r="D65">
        <v>0.73400694700000002</v>
      </c>
      <c r="E65">
        <v>7.2753297999999994E-2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65"/>
  <sheetViews>
    <sheetView tabSelected="1" workbookViewId="0">
      <pane ySplit="1" topLeftCell="A2" activePane="bottomLeft" state="frozenSplit"/>
      <selection pane="bottomLeft" activeCell="E31" sqref="E31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6</v>
      </c>
      <c r="B2">
        <v>315.38999999999987</v>
      </c>
      <c r="C2">
        <v>333.63248202810593</v>
      </c>
    </row>
    <row r="3" spans="1:3" x14ac:dyDescent="0.3">
      <c r="A3">
        <v>5.97</v>
      </c>
      <c r="B3">
        <v>323.2244681907726</v>
      </c>
      <c r="C3">
        <v>339.63234876732753</v>
      </c>
    </row>
    <row r="4" spans="1:3" x14ac:dyDescent="0.3">
      <c r="A4">
        <v>5.9399999999999995</v>
      </c>
      <c r="B4">
        <v>331.458577260928</v>
      </c>
      <c r="C4">
        <v>344.6737900897574</v>
      </c>
    </row>
    <row r="5" spans="1:3" x14ac:dyDescent="0.3">
      <c r="A5">
        <v>5.91</v>
      </c>
      <c r="B5">
        <v>339.02894705616245</v>
      </c>
      <c r="C5">
        <v>348.44844166517697</v>
      </c>
    </row>
    <row r="6" spans="1:3" x14ac:dyDescent="0.3">
      <c r="A6">
        <v>5.88</v>
      </c>
      <c r="B6">
        <v>344.9861085915482</v>
      </c>
      <c r="C6">
        <v>350.96160044726878</v>
      </c>
    </row>
    <row r="7" spans="1:3" x14ac:dyDescent="0.3">
      <c r="A7">
        <v>5.85</v>
      </c>
      <c r="B7">
        <v>349.01892448845797</v>
      </c>
      <c r="C7">
        <v>352.4718105056682</v>
      </c>
    </row>
    <row r="8" spans="1:3" x14ac:dyDescent="0.3">
      <c r="A8">
        <v>5.82</v>
      </c>
      <c r="B8">
        <v>351.44039252185087</v>
      </c>
      <c r="C8">
        <v>353.31288217636961</v>
      </c>
    </row>
    <row r="9" spans="1:3" x14ac:dyDescent="0.3">
      <c r="A9">
        <v>5.79</v>
      </c>
      <c r="B9">
        <v>352.78148674022208</v>
      </c>
      <c r="C9">
        <v>353.75897577383125</v>
      </c>
    </row>
    <row r="10" spans="1:3" x14ac:dyDescent="0.3">
      <c r="A10">
        <v>5.76</v>
      </c>
      <c r="B10">
        <v>353.48936696652606</v>
      </c>
      <c r="C10">
        <v>353.98899476345571</v>
      </c>
    </row>
    <row r="11" spans="1:3" x14ac:dyDescent="0.3">
      <c r="A11">
        <v>5.7299999999999995</v>
      </c>
      <c r="B11">
        <v>353.85326200824039</v>
      </c>
      <c r="C11">
        <v>354.10579884760193</v>
      </c>
    </row>
    <row r="12" spans="1:3" x14ac:dyDescent="0.3">
      <c r="A12">
        <v>5.6999999999999993</v>
      </c>
      <c r="B12">
        <v>354.03774107436743</v>
      </c>
      <c r="C12">
        <v>354.16463587253742</v>
      </c>
    </row>
    <row r="13" spans="1:3" x14ac:dyDescent="0.3">
      <c r="A13">
        <v>5.67</v>
      </c>
      <c r="B13">
        <v>354.1305937294714</v>
      </c>
      <c r="C13">
        <v>354.19414549129777</v>
      </c>
    </row>
    <row r="14" spans="1:3" x14ac:dyDescent="0.3">
      <c r="A14">
        <v>5.64</v>
      </c>
      <c r="B14">
        <v>354.17715323827707</v>
      </c>
      <c r="C14">
        <v>354.20890694260231</v>
      </c>
    </row>
    <row r="15" spans="1:3" x14ac:dyDescent="0.3">
      <c r="A15">
        <v>5.58</v>
      </c>
      <c r="B15">
        <v>354.21200093296608</v>
      </c>
      <c r="C15">
        <v>354.21991152614692</v>
      </c>
    </row>
    <row r="16" spans="1:3" x14ac:dyDescent="0.3">
      <c r="A16">
        <v>5.52</v>
      </c>
      <c r="B16">
        <v>354.22072984632649</v>
      </c>
      <c r="C16">
        <v>354.22262206896914</v>
      </c>
    </row>
    <row r="17" spans="1:3" x14ac:dyDescent="0.3">
      <c r="A17">
        <v>5.4599999999999991</v>
      </c>
      <c r="B17">
        <v>354.22287149579705</v>
      </c>
      <c r="C17">
        <v>354.22323671387073</v>
      </c>
    </row>
    <row r="18" spans="1:3" x14ac:dyDescent="0.3">
      <c r="A18">
        <v>5.3999999999999995</v>
      </c>
      <c r="B18">
        <v>354.22334823359546</v>
      </c>
      <c r="C18">
        <v>354.22331561624543</v>
      </c>
    </row>
    <row r="19" spans="1:3" x14ac:dyDescent="0.3">
      <c r="A19">
        <v>5.34</v>
      </c>
      <c r="B19">
        <v>354.22339834941607</v>
      </c>
      <c r="C19">
        <v>354.22325046235198</v>
      </c>
    </row>
    <row r="20" spans="1:3" x14ac:dyDescent="0.3">
      <c r="A20">
        <v>5.2799999999999994</v>
      </c>
      <c r="B20">
        <v>354.22333257223147</v>
      </c>
      <c r="C20">
        <v>354.22313873113609</v>
      </c>
    </row>
    <row r="21" spans="1:3" x14ac:dyDescent="0.3">
      <c r="A21">
        <v>5.16</v>
      </c>
      <c r="B21">
        <v>354.22310310084544</v>
      </c>
      <c r="C21">
        <v>354.22284964482276</v>
      </c>
    </row>
    <row r="22" spans="1:3" x14ac:dyDescent="0.3">
      <c r="A22">
        <v>5.04</v>
      </c>
      <c r="B22">
        <v>354.22280153698006</v>
      </c>
      <c r="C22">
        <v>354.22248184867846</v>
      </c>
    </row>
    <row r="23" spans="1:3" x14ac:dyDescent="0.3">
      <c r="A23">
        <v>4.92</v>
      </c>
      <c r="B23">
        <v>354.22242106525948</v>
      </c>
      <c r="C23">
        <v>354.22201876441449</v>
      </c>
    </row>
    <row r="24" spans="1:3" x14ac:dyDescent="0.3">
      <c r="A24">
        <v>4.8</v>
      </c>
      <c r="B24">
        <v>354.22194226423068</v>
      </c>
      <c r="C24">
        <v>354.22143601412336</v>
      </c>
    </row>
    <row r="25" spans="1:3" x14ac:dyDescent="0.3">
      <c r="A25">
        <v>4.68</v>
      </c>
      <c r="B25">
        <v>354.22133972879948</v>
      </c>
      <c r="C25">
        <v>354.22070278327629</v>
      </c>
    </row>
    <row r="26" spans="1:3" x14ac:dyDescent="0.3">
      <c r="A26">
        <v>4.5599999999999996</v>
      </c>
      <c r="B26">
        <v>354.22058163143362</v>
      </c>
      <c r="C26">
        <v>354.21978020455947</v>
      </c>
    </row>
    <row r="27" spans="1:3" x14ac:dyDescent="0.3">
      <c r="A27">
        <v>4.4399999999999995</v>
      </c>
      <c r="B27">
        <v>354.21962775681567</v>
      </c>
      <c r="C27">
        <v>354.21861943971862</v>
      </c>
    </row>
    <row r="28" spans="1:3" x14ac:dyDescent="0.3">
      <c r="A28">
        <v>4.32</v>
      </c>
      <c r="B28">
        <v>354.21842765573444</v>
      </c>
      <c r="C28">
        <v>354.21715895929697</v>
      </c>
    </row>
    <row r="29" spans="1:3" x14ac:dyDescent="0.3">
      <c r="A29">
        <v>4.2</v>
      </c>
      <c r="B29">
        <v>354.21691760802258</v>
      </c>
      <c r="C29">
        <v>354.21532133754198</v>
      </c>
    </row>
    <row r="30" spans="1:3" x14ac:dyDescent="0.3">
      <c r="A30">
        <v>4.08</v>
      </c>
      <c r="B30">
        <v>354.21501767120446</v>
      </c>
      <c r="C30">
        <v>354.21300923958205</v>
      </c>
    </row>
    <row r="31" spans="1:3" x14ac:dyDescent="0.3">
      <c r="A31">
        <v>3.96</v>
      </c>
      <c r="B31">
        <v>354.21262711343962</v>
      </c>
      <c r="C31">
        <v>354.21010017959878</v>
      </c>
    </row>
    <row r="32" spans="1:3" x14ac:dyDescent="0.3">
      <c r="A32">
        <v>3.84</v>
      </c>
      <c r="B32">
        <v>354.20961937019132</v>
      </c>
      <c r="C32">
        <v>354.20644000641698</v>
      </c>
    </row>
    <row r="33" spans="1:3" x14ac:dyDescent="0.3">
      <c r="A33">
        <v>3.7199999999999998</v>
      </c>
      <c r="B33">
        <v>354.20583496286639</v>
      </c>
      <c r="C33">
        <v>354.20183491640802</v>
      </c>
    </row>
    <row r="34" spans="1:3" x14ac:dyDescent="0.3">
      <c r="A34">
        <v>3.5999999999999996</v>
      </c>
      <c r="B34">
        <v>354.20107354322852</v>
      </c>
      <c r="C34">
        <v>354.19604102784308</v>
      </c>
    </row>
    <row r="35" spans="1:3" x14ac:dyDescent="0.3">
      <c r="A35">
        <v>3.48</v>
      </c>
      <c r="B35">
        <v>354.19508289461163</v>
      </c>
      <c r="C35">
        <v>354.18875156378721</v>
      </c>
    </row>
    <row r="36" spans="1:3" x14ac:dyDescent="0.3">
      <c r="A36">
        <v>3.36</v>
      </c>
      <c r="B36">
        <v>354.18754585521378</v>
      </c>
      <c r="C36">
        <v>354.17958067849827</v>
      </c>
    </row>
    <row r="37" spans="1:3" x14ac:dyDescent="0.3">
      <c r="A37">
        <v>3.2399999999999998</v>
      </c>
      <c r="B37">
        <v>354.17806327616682</v>
      </c>
      <c r="C37">
        <v>354.16804309682084</v>
      </c>
    </row>
    <row r="38" spans="1:3" x14ac:dyDescent="0.3">
      <c r="A38">
        <v>3.12</v>
      </c>
      <c r="B38">
        <v>354.16613333829252</v>
      </c>
      <c r="C38">
        <v>354.15352851684383</v>
      </c>
    </row>
    <row r="39" spans="1:3" x14ac:dyDescent="0.3">
      <c r="A39">
        <v>3</v>
      </c>
      <c r="B39">
        <v>354.15112478404075</v>
      </c>
      <c r="C39">
        <v>354.13526967189955</v>
      </c>
    </row>
    <row r="40" spans="1:3" x14ac:dyDescent="0.3">
      <c r="A40">
        <v>2.88</v>
      </c>
      <c r="B40">
        <v>354.13224396655255</v>
      </c>
      <c r="C40">
        <v>354.11230192337484</v>
      </c>
    </row>
    <row r="41" spans="1:3" x14ac:dyDescent="0.3">
      <c r="A41">
        <v>2.76</v>
      </c>
      <c r="B41">
        <v>354.10849291798496</v>
      </c>
      <c r="C41">
        <v>354.0834127841328</v>
      </c>
    </row>
    <row r="42" spans="1:3" x14ac:dyDescent="0.3">
      <c r="A42">
        <v>2.6399999999999997</v>
      </c>
      <c r="B42">
        <v>354.07861705203453</v>
      </c>
      <c r="C42">
        <v>354.047078818329</v>
      </c>
    </row>
    <row r="43" spans="1:3" x14ac:dyDescent="0.3">
      <c r="A43">
        <v>2.52</v>
      </c>
      <c r="B43">
        <v>354.04103978158417</v>
      </c>
      <c r="C43">
        <v>354.00138633885041</v>
      </c>
    </row>
    <row r="44" spans="1:3" x14ac:dyDescent="0.3">
      <c r="A44">
        <v>2.4</v>
      </c>
      <c r="B44">
        <v>353.99378005228374</v>
      </c>
      <c r="C44">
        <v>353.94393247891168</v>
      </c>
    </row>
    <row r="45" spans="1:3" x14ac:dyDescent="0.3">
      <c r="A45">
        <v>2.2799999999999998</v>
      </c>
      <c r="B45">
        <v>353.93434990131556</v>
      </c>
      <c r="C45">
        <v>353.87170179879348</v>
      </c>
    </row>
    <row r="46" spans="1:3" x14ac:dyDescent="0.3">
      <c r="A46">
        <v>2.16</v>
      </c>
      <c r="B46">
        <v>353.85962574318182</v>
      </c>
      <c r="C46">
        <v>353.78091220520503</v>
      </c>
    </row>
    <row r="47" spans="1:3" x14ac:dyDescent="0.3">
      <c r="A47">
        <v>2.04</v>
      </c>
      <c r="B47">
        <v>353.76568799741699</v>
      </c>
      <c r="C47">
        <v>353.66682351838949</v>
      </c>
    </row>
    <row r="48" spans="1:3" x14ac:dyDescent="0.3">
      <c r="A48">
        <v>1.92</v>
      </c>
      <c r="B48">
        <v>353.64762162493599</v>
      </c>
      <c r="C48">
        <v>353.52349995248181</v>
      </c>
    </row>
    <row r="49" spans="1:3" x14ac:dyDescent="0.3">
      <c r="A49">
        <v>1.7999999999999998</v>
      </c>
      <c r="B49">
        <v>353.49926764863295</v>
      </c>
      <c r="C49">
        <v>353.34351563457892</v>
      </c>
    </row>
    <row r="50" spans="1:3" x14ac:dyDescent="0.3">
      <c r="A50">
        <v>1.68</v>
      </c>
      <c r="B50">
        <v>353.31291480774712</v>
      </c>
      <c r="C50">
        <v>353.11759026904099</v>
      </c>
    </row>
    <row r="51" spans="1:3" x14ac:dyDescent="0.3">
      <c r="A51">
        <v>1.56</v>
      </c>
      <c r="B51">
        <v>353.07891712444024</v>
      </c>
      <c r="C51">
        <v>352.83413820787047</v>
      </c>
    </row>
    <row r="52" spans="1:3" x14ac:dyDescent="0.3">
      <c r="A52">
        <v>1.44</v>
      </c>
      <c r="B52">
        <v>352.78521992006466</v>
      </c>
      <c r="C52">
        <v>352.47870827636058</v>
      </c>
    </row>
    <row r="53" spans="1:3" x14ac:dyDescent="0.3">
      <c r="A53">
        <v>1.3199999999999998</v>
      </c>
      <c r="B53">
        <v>352.41677015068939</v>
      </c>
      <c r="C53">
        <v>352.03328052549034</v>
      </c>
    </row>
    <row r="54" spans="1:3" x14ac:dyDescent="0.3">
      <c r="A54">
        <v>1.2</v>
      </c>
      <c r="B54">
        <v>351.95477746419954</v>
      </c>
      <c r="C54">
        <v>351.47536456605701</v>
      </c>
    </row>
    <row r="55" spans="1:3" x14ac:dyDescent="0.3">
      <c r="A55">
        <v>1.08</v>
      </c>
      <c r="B55">
        <v>351.37577186764815</v>
      </c>
      <c r="C55">
        <v>350.77679554989612</v>
      </c>
    </row>
    <row r="56" spans="1:3" x14ac:dyDescent="0.3">
      <c r="A56">
        <v>0.96</v>
      </c>
      <c r="B56">
        <v>350.65036285074905</v>
      </c>
      <c r="C56">
        <v>349.90201824098807</v>
      </c>
    </row>
    <row r="57" spans="1:3" x14ac:dyDescent="0.3">
      <c r="A57">
        <v>0.84</v>
      </c>
      <c r="B57">
        <v>349.74151377995491</v>
      </c>
      <c r="C57">
        <v>348.80539818658565</v>
      </c>
    </row>
    <row r="58" spans="1:3" x14ac:dyDescent="0.3">
      <c r="A58">
        <v>0.72</v>
      </c>
      <c r="B58">
        <v>348.60194211768226</v>
      </c>
      <c r="C58">
        <v>347.42650103100283</v>
      </c>
    </row>
    <row r="59" spans="1:3" x14ac:dyDescent="0.3">
      <c r="A59">
        <v>0.6</v>
      </c>
      <c r="B59">
        <v>347.16978819213546</v>
      </c>
      <c r="C59">
        <v>345.68077092410442</v>
      </c>
    </row>
    <row r="60" spans="1:3" x14ac:dyDescent="0.3">
      <c r="A60">
        <v>0.48</v>
      </c>
      <c r="B60">
        <v>345.36056563588676</v>
      </c>
      <c r="C60">
        <v>343.43908156995889</v>
      </c>
    </row>
    <row r="61" spans="1:3" x14ac:dyDescent="0.3">
      <c r="A61">
        <v>0.36</v>
      </c>
      <c r="B61">
        <v>343.05052435780959</v>
      </c>
      <c r="C61">
        <v>340.47881935418013</v>
      </c>
    </row>
    <row r="62" spans="1:3" x14ac:dyDescent="0.3">
      <c r="A62">
        <v>0.24</v>
      </c>
      <c r="B62">
        <v>340.03847386653683</v>
      </c>
      <c r="C62">
        <v>336.35882453627727</v>
      </c>
    </row>
    <row r="63" spans="1:3" x14ac:dyDescent="0.3">
      <c r="A63">
        <v>0.12</v>
      </c>
      <c r="B63">
        <v>335.94707782724748</v>
      </c>
      <c r="C63">
        <v>330.08591519482161</v>
      </c>
    </row>
    <row r="64" spans="1:3" x14ac:dyDescent="0.3">
      <c r="A64">
        <v>0.06</v>
      </c>
      <c r="B64">
        <v>333.26795381066688</v>
      </c>
      <c r="C64">
        <v>325.48217173685981</v>
      </c>
    </row>
    <row r="65" spans="1:3" x14ac:dyDescent="0.3">
      <c r="A65">
        <v>0</v>
      </c>
      <c r="B65">
        <v>329.92438224593843</v>
      </c>
      <c r="C65">
        <v>319.22000000000003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D689-8543-442A-B68C-1ED4FE1D205D}">
  <dimension ref="A1:L65"/>
  <sheetViews>
    <sheetView workbookViewId="0">
      <pane ySplit="1" topLeftCell="A77" activePane="bottomLeft" state="frozenSplit"/>
      <selection pane="bottomLeft" activeCell="B104" sqref="B104"/>
    </sheetView>
  </sheetViews>
  <sheetFormatPr defaultRowHeight="14.4" x14ac:dyDescent="0.3"/>
  <cols>
    <col min="2" max="2" width="9.5546875" bestFit="1" customWidth="1"/>
    <col min="6" max="6" width="9.6640625" bestFit="1" customWidth="1"/>
    <col min="13" max="13" width="13.33203125" bestFit="1" customWidth="1"/>
  </cols>
  <sheetData>
    <row r="1" spans="1:12" x14ac:dyDescent="0.3">
      <c r="A1" t="s">
        <v>0</v>
      </c>
      <c r="B1" t="s">
        <v>40</v>
      </c>
      <c r="C1" t="s">
        <v>42</v>
      </c>
      <c r="D1" t="s">
        <v>108</v>
      </c>
      <c r="E1" t="s">
        <v>43</v>
      </c>
      <c r="F1" t="s">
        <v>44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45</v>
      </c>
    </row>
    <row r="2" spans="1:12" x14ac:dyDescent="0.3">
      <c r="A2">
        <v>6</v>
      </c>
      <c r="B2">
        <v>315.38999999999987</v>
      </c>
      <c r="C2">
        <v>-83999.824966361397</v>
      </c>
      <c r="D2">
        <v>-55109.211501225633</v>
      </c>
      <c r="E2">
        <v>-42691.446707391762</v>
      </c>
      <c r="F2">
        <v>-44752.152926027324</v>
      </c>
      <c r="G2">
        <v>-141.65464431862321</v>
      </c>
      <c r="H2">
        <v>-1510537.8966859246</v>
      </c>
      <c r="I2">
        <v>42275.007356262686</v>
      </c>
      <c r="J2">
        <v>135450.0591623479</v>
      </c>
      <c r="K2">
        <v>-177725.06651861058</v>
      </c>
      <c r="L2">
        <v>-3640818.0815274846</v>
      </c>
    </row>
    <row r="3" spans="1:12" x14ac:dyDescent="0.3">
      <c r="A3">
        <v>5.97</v>
      </c>
      <c r="B3">
        <v>323.2244681907726</v>
      </c>
      <c r="C3">
        <v>-83999.824966361397</v>
      </c>
      <c r="D3">
        <v>-53771.603964065231</v>
      </c>
      <c r="E3">
        <v>-42101.634856787568</v>
      </c>
      <c r="F3">
        <v>-44061.191416609297</v>
      </c>
      <c r="G3">
        <v>-144.00631829016334</v>
      </c>
      <c r="H3">
        <v>-1721797.5122328789</v>
      </c>
      <c r="I3">
        <v>57155.578588994271</v>
      </c>
      <c r="J3">
        <v>127310.1677542978</v>
      </c>
      <c r="K3">
        <v>-184465.74634329206</v>
      </c>
      <c r="L3">
        <v>-3635348.1510511208</v>
      </c>
    </row>
    <row r="4" spans="1:12" x14ac:dyDescent="0.3">
      <c r="A4">
        <v>5.9399999999999995</v>
      </c>
      <c r="B4">
        <v>331.458577260928</v>
      </c>
      <c r="C4">
        <v>-83999.824966361397</v>
      </c>
      <c r="D4">
        <v>-52349.252568983131</v>
      </c>
      <c r="E4">
        <v>-41481.489750369285</v>
      </c>
      <c r="F4">
        <v>-43334.933273104827</v>
      </c>
      <c r="G4">
        <v>-138.93395816812628</v>
      </c>
      <c r="H4">
        <v>-1741879.8488154097</v>
      </c>
      <c r="I4">
        <v>65849.775467060783</v>
      </c>
      <c r="J4">
        <v>107290.27995368326</v>
      </c>
      <c r="K4">
        <v>-173140.05542074406</v>
      </c>
      <c r="L4">
        <v>-3629932.7970320024</v>
      </c>
    </row>
    <row r="5" spans="1:12" x14ac:dyDescent="0.3">
      <c r="A5">
        <v>5.91</v>
      </c>
      <c r="B5">
        <v>339.02894705616245</v>
      </c>
      <c r="C5">
        <v>-83999.824966361397</v>
      </c>
      <c r="D5">
        <v>-51026.405516213235</v>
      </c>
      <c r="E5">
        <v>-40910.885206129809</v>
      </c>
      <c r="F5">
        <v>-42667.099365706381</v>
      </c>
      <c r="G5">
        <v>-122.11016130404019</v>
      </c>
      <c r="H5">
        <v>-1511637.5352100322</v>
      </c>
      <c r="I5">
        <v>62666.467976280561</v>
      </c>
      <c r="J5">
        <v>79667.476950610973</v>
      </c>
      <c r="K5">
        <v>-142333.94492689153</v>
      </c>
      <c r="L5">
        <v>-3625158.530325511</v>
      </c>
    </row>
    <row r="6" spans="1:12" x14ac:dyDescent="0.3">
      <c r="A6">
        <v>5.88</v>
      </c>
      <c r="B6">
        <v>344.9861085915482</v>
      </c>
      <c r="C6">
        <v>-83999.824966361397</v>
      </c>
      <c r="D6">
        <v>-49975.111808513728</v>
      </c>
      <c r="E6">
        <v>-40461.441090032647</v>
      </c>
      <c r="F6">
        <v>-42141.44603817333</v>
      </c>
      <c r="G6">
        <v>-94.965120922580084</v>
      </c>
      <c r="H6">
        <v>-1112411.7155008069</v>
      </c>
      <c r="I6">
        <v>48970.231782707589</v>
      </c>
      <c r="J6">
        <v>52169.466928099559</v>
      </c>
      <c r="K6">
        <v>-101139.69871080715</v>
      </c>
      <c r="L6">
        <v>-3621497.9262063466</v>
      </c>
    </row>
    <row r="7" spans="1:12" x14ac:dyDescent="0.3">
      <c r="A7">
        <v>5.85</v>
      </c>
      <c r="B7">
        <v>349.01892448845797</v>
      </c>
      <c r="C7">
        <v>-83999.824966361397</v>
      </c>
      <c r="D7">
        <v>-49258.194874210501</v>
      </c>
      <c r="E7">
        <v>-40156.914834681491</v>
      </c>
      <c r="F7">
        <v>-41785.507627915969</v>
      </c>
      <c r="G7">
        <v>-66.093797011340868</v>
      </c>
      <c r="H7">
        <v>-708876.16746767773</v>
      </c>
      <c r="I7">
        <v>32346.614244021785</v>
      </c>
      <c r="J7">
        <v>30794.454179693679</v>
      </c>
      <c r="K7">
        <v>-63141.068423715464</v>
      </c>
      <c r="L7">
        <v>-3619055.1309412997</v>
      </c>
    </row>
    <row r="8" spans="1:12" x14ac:dyDescent="0.3">
      <c r="A8">
        <v>5.82</v>
      </c>
      <c r="B8">
        <v>351.44039252185087</v>
      </c>
      <c r="C8">
        <v>-83999.824966361397</v>
      </c>
      <c r="D8">
        <v>-48825.687317623844</v>
      </c>
      <c r="E8">
        <v>-39973.948146546798</v>
      </c>
      <c r="F8">
        <v>-41571.748265491195</v>
      </c>
      <c r="G8">
        <v>-43.44803025918003</v>
      </c>
      <c r="H8">
        <v>-407311.86598222319</v>
      </c>
      <c r="I8">
        <v>18961.844638585557</v>
      </c>
      <c r="J8">
        <v>16913.382066066439</v>
      </c>
      <c r="K8">
        <v>-35875.226704651999</v>
      </c>
      <c r="L8">
        <v>-3617599.1387244831</v>
      </c>
    </row>
    <row r="9" spans="1:12" x14ac:dyDescent="0.3">
      <c r="A9">
        <v>5.79</v>
      </c>
      <c r="B9">
        <v>352.78148674022208</v>
      </c>
      <c r="C9">
        <v>-83999.824966361397</v>
      </c>
      <c r="D9">
        <v>-48585.487343232206</v>
      </c>
      <c r="E9">
        <v>-39872.574445480706</v>
      </c>
      <c r="F9">
        <v>-41453.347549584374</v>
      </c>
      <c r="G9">
        <v>-29.042535584410679</v>
      </c>
      <c r="H9">
        <v>-219489.08362033131</v>
      </c>
      <c r="I9">
        <v>10327.431988878503</v>
      </c>
      <c r="J9">
        <v>8891.4097164162158</v>
      </c>
      <c r="K9">
        <v>-19218.841705294719</v>
      </c>
      <c r="L9">
        <v>-3616795.7054484757</v>
      </c>
    </row>
    <row r="10" spans="1:12" x14ac:dyDescent="0.3">
      <c r="A10">
        <v>5.76</v>
      </c>
      <c r="B10">
        <v>353.48936696652606</v>
      </c>
      <c r="C10">
        <v>-83999.824966361397</v>
      </c>
      <c r="D10">
        <v>-48458.509908976819</v>
      </c>
      <c r="E10">
        <v>-39819.053553679623</v>
      </c>
      <c r="F10">
        <v>-41390.847943090768</v>
      </c>
      <c r="G10">
        <v>-21.076308465306393</v>
      </c>
      <c r="H10">
        <v>-114077.23319802541</v>
      </c>
      <c r="I10">
        <v>5397.3027320046485</v>
      </c>
      <c r="J10">
        <v>4561.5371387546766</v>
      </c>
      <c r="K10">
        <v>-9958.839870759326</v>
      </c>
      <c r="L10">
        <v>-3616372.3952067345</v>
      </c>
    </row>
    <row r="11" spans="1:12" x14ac:dyDescent="0.3">
      <c r="A11">
        <v>5.7299999999999995</v>
      </c>
      <c r="B11">
        <v>353.85326200824039</v>
      </c>
      <c r="C11">
        <v>-83999.824966361397</v>
      </c>
      <c r="D11">
        <v>-48393.184126775399</v>
      </c>
      <c r="E11">
        <v>-39791.537148040952</v>
      </c>
      <c r="F11">
        <v>-41358.719171685298</v>
      </c>
      <c r="G11">
        <v>-17.138994269148334</v>
      </c>
      <c r="H11">
        <v>-58157.420404448385</v>
      </c>
      <c r="I11">
        <v>2759.4457280128017</v>
      </c>
      <c r="J11">
        <v>2310.0114687515393</v>
      </c>
      <c r="K11">
        <v>-5069.4571967643406</v>
      </c>
      <c r="L11">
        <v>-3616154.992212567</v>
      </c>
    </row>
    <row r="12" spans="1:12" x14ac:dyDescent="0.3">
      <c r="A12">
        <v>5.6999999999999993</v>
      </c>
      <c r="B12">
        <v>354.03774107436743</v>
      </c>
      <c r="C12">
        <v>-83999.824966361397</v>
      </c>
      <c r="D12">
        <v>-48360.053440301104</v>
      </c>
      <c r="E12">
        <v>-39777.586656027466</v>
      </c>
      <c r="F12">
        <v>-41342.432193223336</v>
      </c>
      <c r="G12">
        <v>-15.469741766470442</v>
      </c>
      <c r="H12">
        <v>-29351.588613950615</v>
      </c>
      <c r="I12">
        <v>1394.8095289683151</v>
      </c>
      <c r="J12">
        <v>1161.8528499778042</v>
      </c>
      <c r="K12">
        <v>-2556.6623789461191</v>
      </c>
      <c r="L12">
        <v>-3616044.8397746328</v>
      </c>
    </row>
    <row r="13" spans="1:12" x14ac:dyDescent="0.3">
      <c r="A13">
        <v>5.67</v>
      </c>
      <c r="B13">
        <v>354.1305937294714</v>
      </c>
      <c r="C13">
        <v>-83999.824966361397</v>
      </c>
      <c r="D13">
        <v>-48343.374590013664</v>
      </c>
      <c r="E13">
        <v>-39770.564824337729</v>
      </c>
      <c r="F13">
        <v>-41334.235807180048</v>
      </c>
      <c r="G13">
        <v>-15.019962487518287</v>
      </c>
      <c r="H13">
        <v>-14733.87793153482</v>
      </c>
      <c r="I13">
        <v>700.84873491518442</v>
      </c>
      <c r="J13">
        <v>582.16377502448313</v>
      </c>
      <c r="K13">
        <v>-1283.0125099396676</v>
      </c>
      <c r="L13">
        <v>-3615989.4234368922</v>
      </c>
    </row>
    <row r="14" spans="1:12" x14ac:dyDescent="0.3">
      <c r="A14">
        <v>5.64</v>
      </c>
      <c r="B14">
        <v>354.17715323827707</v>
      </c>
      <c r="C14">
        <v>-83999.824966361397</v>
      </c>
      <c r="D14">
        <v>-48335.010385693415</v>
      </c>
      <c r="E14">
        <v>-39767.043781088032</v>
      </c>
      <c r="F14">
        <v>-41330.127233283871</v>
      </c>
      <c r="G14">
        <v>-15.220083373584227</v>
      </c>
      <c r="H14">
        <v>-7371.8411204306094</v>
      </c>
      <c r="I14">
        <v>350.98250435627006</v>
      </c>
      <c r="J14">
        <v>290.94934447041055</v>
      </c>
      <c r="K14">
        <v>-641.93184882668061</v>
      </c>
      <c r="L14">
        <v>-3615961.6534968242</v>
      </c>
    </row>
    <row r="15" spans="1:12" x14ac:dyDescent="0.3">
      <c r="A15">
        <v>5.58</v>
      </c>
      <c r="B15">
        <v>354.21200093296608</v>
      </c>
      <c r="C15">
        <v>-83999.824966361397</v>
      </c>
      <c r="D15">
        <v>-48328.749781354658</v>
      </c>
      <c r="E15">
        <v>-39764.408414441648</v>
      </c>
      <c r="F15">
        <v>-41327.055938589714</v>
      </c>
      <c r="G15">
        <v>-16.535324914620244</v>
      </c>
      <c r="H15">
        <v>-1841.2832813875862</v>
      </c>
      <c r="I15">
        <v>88.021211407643563</v>
      </c>
      <c r="J15">
        <v>72.495467885425242</v>
      </c>
      <c r="K15">
        <v>-160.51667929306882</v>
      </c>
      <c r="L15">
        <v>-3615940.910093022</v>
      </c>
    </row>
    <row r="16" spans="1:12" x14ac:dyDescent="0.3">
      <c r="A16">
        <v>5.52</v>
      </c>
      <c r="B16">
        <v>354.22072984632649</v>
      </c>
      <c r="C16">
        <v>-83999.824966361397</v>
      </c>
      <c r="D16">
        <v>-48327.181527794753</v>
      </c>
      <c r="E16">
        <v>-39763.748284664754</v>
      </c>
      <c r="F16">
        <v>-41326.291652421387</v>
      </c>
      <c r="G16">
        <v>-18.41234033272514</v>
      </c>
      <c r="H16">
        <v>-444.25779481957841</v>
      </c>
      <c r="I16">
        <v>21.615221834429892</v>
      </c>
      <c r="J16">
        <v>17.341781065815187</v>
      </c>
      <c r="K16">
        <v>-38.95700290024508</v>
      </c>
      <c r="L16">
        <v>-3615935.7672367576</v>
      </c>
    </row>
    <row r="17" spans="1:12" x14ac:dyDescent="0.3">
      <c r="A17">
        <v>5.4599999999999991</v>
      </c>
      <c r="B17">
        <v>354.22287149579705</v>
      </c>
      <c r="C17">
        <v>-83999.824966361397</v>
      </c>
      <c r="D17">
        <v>-48326.796751823946</v>
      </c>
      <c r="E17">
        <v>-39763.586320835515</v>
      </c>
      <c r="F17">
        <v>-41326.109816160082</v>
      </c>
      <c r="G17">
        <v>-20.619158289381261</v>
      </c>
      <c r="H17">
        <v>-90.152918346889436</v>
      </c>
      <c r="I17">
        <v>4.8270522808196104</v>
      </c>
      <c r="J17">
        <v>3.3471752561411865</v>
      </c>
      <c r="K17">
        <v>-8.174227536960796</v>
      </c>
      <c r="L17">
        <v>-3615934.5651438306</v>
      </c>
    </row>
    <row r="18" spans="1:12" x14ac:dyDescent="0.3">
      <c r="A18">
        <v>5.3999999999999995</v>
      </c>
      <c r="B18">
        <v>354.22334823359546</v>
      </c>
      <c r="C18">
        <v>-83999.824966361397</v>
      </c>
      <c r="D18">
        <v>-48326.711099351531</v>
      </c>
      <c r="E18">
        <v>-39763.55026718913</v>
      </c>
      <c r="F18">
        <v>-41326.075878224467</v>
      </c>
      <c r="G18">
        <v>-23.120056919494324</v>
      </c>
      <c r="H18">
        <v>1.609153570956263</v>
      </c>
      <c r="I18">
        <v>0.52686010233147185</v>
      </c>
      <c r="J18">
        <v>-0.29893433949978893</v>
      </c>
      <c r="K18">
        <v>-0.22792576283168292</v>
      </c>
      <c r="L18">
        <v>-3615934.3662776374</v>
      </c>
    </row>
    <row r="19" spans="1:12" x14ac:dyDescent="0.3">
      <c r="A19">
        <v>5.34</v>
      </c>
      <c r="B19">
        <v>354.22339834941607</v>
      </c>
      <c r="C19">
        <v>-83999.824966361397</v>
      </c>
      <c r="D19">
        <v>-48326.702095372333</v>
      </c>
      <c r="E19">
        <v>-39763.546477160722</v>
      </c>
      <c r="F19">
        <v>-41326.080604312112</v>
      </c>
      <c r="G19">
        <v>-25.931726701038791</v>
      </c>
      <c r="H19">
        <v>27.656439267542986</v>
      </c>
      <c r="I19">
        <v>-0.63892656326653618</v>
      </c>
      <c r="J19">
        <v>-1.3553681574825505</v>
      </c>
      <c r="K19">
        <v>1.9942947207490866</v>
      </c>
      <c r="L19">
        <v>-3615934.4325281265</v>
      </c>
    </row>
    <row r="20" spans="1:12" x14ac:dyDescent="0.3">
      <c r="A20">
        <v>5.2799999999999994</v>
      </c>
      <c r="B20">
        <v>354.22333257223147</v>
      </c>
      <c r="C20">
        <v>-83999.824966361397</v>
      </c>
      <c r="D20">
        <v>-48326.713913172673</v>
      </c>
      <c r="E20">
        <v>-39763.551451633095</v>
      </c>
      <c r="F20">
        <v>-41326.096677632682</v>
      </c>
      <c r="G20">
        <v>-29.087179873136872</v>
      </c>
      <c r="H20">
        <v>37.521215169455289</v>
      </c>
      <c r="I20">
        <v>-1.0258745901671813</v>
      </c>
      <c r="J20">
        <v>-1.7765303187014831</v>
      </c>
      <c r="K20">
        <v>2.8024049088686644</v>
      </c>
      <c r="L20">
        <v>-3615934.5796428742</v>
      </c>
    </row>
    <row r="21" spans="1:12" x14ac:dyDescent="0.3">
      <c r="A21">
        <v>5.16</v>
      </c>
      <c r="B21">
        <v>354.22310310084544</v>
      </c>
      <c r="C21">
        <v>-83999.824966361397</v>
      </c>
      <c r="D21">
        <v>-48326.755140915513</v>
      </c>
      <c r="E21">
        <v>-39763.568805635885</v>
      </c>
      <c r="F21">
        <v>-41326.141370276673</v>
      </c>
      <c r="G21">
        <v>-36.59774271659677</v>
      </c>
      <c r="H21">
        <v>49.428591050208283</v>
      </c>
      <c r="I21">
        <v>-1.3963256821516268</v>
      </c>
      <c r="J21">
        <v>-2.3228889646002857</v>
      </c>
      <c r="K21">
        <v>3.7192146467519125</v>
      </c>
      <c r="L21">
        <v>-3615934.9733414953</v>
      </c>
    </row>
    <row r="22" spans="1:12" x14ac:dyDescent="0.3">
      <c r="A22">
        <v>5.04</v>
      </c>
      <c r="B22">
        <v>354.22280153698006</v>
      </c>
      <c r="C22">
        <v>-83999.824966361397</v>
      </c>
      <c r="D22">
        <v>-48326.809321056178</v>
      </c>
      <c r="E22">
        <v>-39763.591611700154</v>
      </c>
      <c r="F22">
        <v>-41326.198736949511</v>
      </c>
      <c r="G22">
        <v>-46.047594757012256</v>
      </c>
      <c r="H22">
        <v>62.374887605284279</v>
      </c>
      <c r="I22">
        <v>-1.7655813332465276</v>
      </c>
      <c r="J22">
        <v>-2.9298904122641956</v>
      </c>
      <c r="K22">
        <v>4.6954717455107229</v>
      </c>
      <c r="L22">
        <v>-3615935.476355141</v>
      </c>
    </row>
    <row r="23" spans="1:12" x14ac:dyDescent="0.3">
      <c r="A23">
        <v>4.92</v>
      </c>
      <c r="B23">
        <v>354.22242106525948</v>
      </c>
      <c r="C23">
        <v>-83999.824966361397</v>
      </c>
      <c r="D23">
        <v>-48326.877678055527</v>
      </c>
      <c r="E23">
        <v>-39763.620385246213</v>
      </c>
      <c r="F23">
        <v>-41326.271008125143</v>
      </c>
      <c r="G23">
        <v>-57.937148066305674</v>
      </c>
      <c r="H23">
        <v>78.499566062876781</v>
      </c>
      <c r="I23">
        <v>-2.2223589067065088</v>
      </c>
      <c r="J23">
        <v>-3.6870078386007195</v>
      </c>
      <c r="K23">
        <v>5.9093667453072278</v>
      </c>
      <c r="L23">
        <v>-3615936.109860457</v>
      </c>
    </row>
    <row r="24" spans="1:12" x14ac:dyDescent="0.3">
      <c r="A24">
        <v>4.8</v>
      </c>
      <c r="B24">
        <v>354.22194226423068</v>
      </c>
      <c r="C24">
        <v>-83999.824966361397</v>
      </c>
      <c r="D24">
        <v>-48326.96370121884</v>
      </c>
      <c r="E24">
        <v>-39763.656595038832</v>
      </c>
      <c r="F24">
        <v>-41326.361947756559</v>
      </c>
      <c r="G24">
        <v>-72.896048599002384</v>
      </c>
      <c r="H24">
        <v>98.774190173611544</v>
      </c>
      <c r="I24">
        <v>-2.7964386662039407</v>
      </c>
      <c r="J24">
        <v>-4.6396619295884491</v>
      </c>
      <c r="K24">
        <v>7.4361005957923894</v>
      </c>
      <c r="L24">
        <v>-3615936.9070409019</v>
      </c>
    </row>
    <row r="25" spans="1:12" x14ac:dyDescent="0.3">
      <c r="A25">
        <v>4.68</v>
      </c>
      <c r="B25">
        <v>354.22133972879948</v>
      </c>
      <c r="C25">
        <v>-83999.824966361397</v>
      </c>
      <c r="D25">
        <v>-48327.071954876439</v>
      </c>
      <c r="E25">
        <v>-39763.702162360118</v>
      </c>
      <c r="F25">
        <v>-41326.47637703082</v>
      </c>
      <c r="G25">
        <v>-91.716340665908831</v>
      </c>
      <c r="H25">
        <v>124.26866107751862</v>
      </c>
      <c r="I25">
        <v>-3.5180362362874682</v>
      </c>
      <c r="J25">
        <v>-5.8374220916747941</v>
      </c>
      <c r="K25">
        <v>9.3554583279622623</v>
      </c>
      <c r="L25">
        <v>-3615937.9100897526</v>
      </c>
    </row>
    <row r="26" spans="1:12" x14ac:dyDescent="0.3">
      <c r="A26">
        <v>4.5599999999999996</v>
      </c>
      <c r="B26">
        <v>354.22058163143362</v>
      </c>
      <c r="C26">
        <v>-83999.824966361397</v>
      </c>
      <c r="D26">
        <v>-48327.208157208159</v>
      </c>
      <c r="E26">
        <v>-39763.759494193386</v>
      </c>
      <c r="F26">
        <v>-41326.620349388271</v>
      </c>
      <c r="G26">
        <v>-115.39426495459502</v>
      </c>
      <c r="H26">
        <v>156.34869527568361</v>
      </c>
      <c r="I26">
        <v>-4.4261037138301642</v>
      </c>
      <c r="J26">
        <v>-7.3447951743983628</v>
      </c>
      <c r="K26">
        <v>11.770898888228526</v>
      </c>
      <c r="L26">
        <v>-3615939.1721231956</v>
      </c>
    </row>
    <row r="27" spans="1:12" x14ac:dyDescent="0.3">
      <c r="A27">
        <v>4.4399999999999995</v>
      </c>
      <c r="B27">
        <v>354.21962775681567</v>
      </c>
      <c r="C27">
        <v>-83999.824966361397</v>
      </c>
      <c r="D27">
        <v>-48327.379533326362</v>
      </c>
      <c r="E27">
        <v>-39763.831631853187</v>
      </c>
      <c r="F27">
        <v>-41326.801495627398</v>
      </c>
      <c r="G27">
        <v>-145.18279731340178</v>
      </c>
      <c r="H27">
        <v>196.70667152052965</v>
      </c>
      <c r="I27">
        <v>-5.5684217953580539</v>
      </c>
      <c r="J27">
        <v>-9.2407903762241226</v>
      </c>
      <c r="K27">
        <v>14.809212171582177</v>
      </c>
      <c r="L27">
        <v>-3615940.7599711912</v>
      </c>
    </row>
    <row r="28" spans="1:12" x14ac:dyDescent="0.3">
      <c r="A28">
        <v>4.32</v>
      </c>
      <c r="B28">
        <v>354.21842765573444</v>
      </c>
      <c r="C28">
        <v>-83999.824966361397</v>
      </c>
      <c r="D28">
        <v>-48327.595146925429</v>
      </c>
      <c r="E28">
        <v>-39763.92239059721</v>
      </c>
      <c r="F28">
        <v>-41327.029402422857</v>
      </c>
      <c r="G28">
        <v>-182.65763144058289</v>
      </c>
      <c r="H28">
        <v>247.49335868220905</v>
      </c>
      <c r="I28">
        <v>-7.0061376100380821</v>
      </c>
      <c r="J28">
        <v>-11.62692648831184</v>
      </c>
      <c r="K28">
        <v>18.633064098349923</v>
      </c>
      <c r="L28">
        <v>-3615942.7577254223</v>
      </c>
    </row>
    <row r="29" spans="1:12" x14ac:dyDescent="0.3">
      <c r="A29">
        <v>4.2</v>
      </c>
      <c r="B29">
        <v>354.21691760802258</v>
      </c>
      <c r="C29">
        <v>-83999.824966361397</v>
      </c>
      <c r="D29">
        <v>-48327.866445884334</v>
      </c>
      <c r="E29">
        <v>-39764.036589303912</v>
      </c>
      <c r="F29">
        <v>-41327.316151546365</v>
      </c>
      <c r="G29">
        <v>-229.80002906710911</v>
      </c>
      <c r="H29">
        <v>311.3763969969595</v>
      </c>
      <c r="I29">
        <v>-8.8143741327413458</v>
      </c>
      <c r="J29">
        <v>-14.62876532789315</v>
      </c>
      <c r="K29">
        <v>23.443139460634498</v>
      </c>
      <c r="L29">
        <v>-3615945.2712658965</v>
      </c>
    </row>
    <row r="30" spans="1:12" x14ac:dyDescent="0.3">
      <c r="A30">
        <v>4.08</v>
      </c>
      <c r="B30">
        <v>354.21501767120446</v>
      </c>
      <c r="C30">
        <v>-83999.824966361397</v>
      </c>
      <c r="D30">
        <v>-48328.207792443056</v>
      </c>
      <c r="E30">
        <v>-39764.180273666592</v>
      </c>
      <c r="F30">
        <v>-41327.676920980761</v>
      </c>
      <c r="G30">
        <v>-289.1007666135975</v>
      </c>
      <c r="H30">
        <v>391.74416867336276</v>
      </c>
      <c r="I30">
        <v>-11.089198967840417</v>
      </c>
      <c r="J30">
        <v>-18.405629383442996</v>
      </c>
      <c r="K30">
        <v>29.494828351283413</v>
      </c>
      <c r="L30">
        <v>-3615948.4336423492</v>
      </c>
    </row>
    <row r="31" spans="1:12" x14ac:dyDescent="0.3">
      <c r="A31">
        <v>3.96</v>
      </c>
      <c r="B31">
        <v>354.21262711343962</v>
      </c>
      <c r="C31">
        <v>-83999.824966361397</v>
      </c>
      <c r="D31">
        <v>-48328.637283617463</v>
      </c>
      <c r="E31">
        <v>-39764.36106157364</v>
      </c>
      <c r="F31">
        <v>-41328.130815972298</v>
      </c>
      <c r="G31">
        <v>-363.6904810966239</v>
      </c>
      <c r="H31">
        <v>492.83413203962868</v>
      </c>
      <c r="I31">
        <v>-13.950301258868457</v>
      </c>
      <c r="J31">
        <v>-23.156769429650421</v>
      </c>
      <c r="K31">
        <v>37.107070688518874</v>
      </c>
      <c r="L31">
        <v>-3615952.4122861489</v>
      </c>
    </row>
    <row r="32" spans="1:12" x14ac:dyDescent="0.3">
      <c r="A32">
        <v>3.84</v>
      </c>
      <c r="B32">
        <v>354.20961937019132</v>
      </c>
      <c r="C32">
        <v>-83999.824966361397</v>
      </c>
      <c r="D32">
        <v>-48329.177657114349</v>
      </c>
      <c r="E32">
        <v>-39764.588524503088</v>
      </c>
      <c r="F32">
        <v>-41328.701851459591</v>
      </c>
      <c r="G32">
        <v>-457.5029491846833</v>
      </c>
      <c r="H32">
        <v>619.99776772424514</v>
      </c>
      <c r="I32">
        <v>-17.54929192199257</v>
      </c>
      <c r="J32">
        <v>-29.134820152269718</v>
      </c>
      <c r="K32">
        <v>46.684112074262288</v>
      </c>
      <c r="L32">
        <v>-3615957.4177722242</v>
      </c>
    </row>
    <row r="33" spans="1:12" x14ac:dyDescent="0.3">
      <c r="A33">
        <v>3.7199999999999998</v>
      </c>
      <c r="B33">
        <v>354.20583496286639</v>
      </c>
      <c r="C33">
        <v>-83999.824966361397</v>
      </c>
      <c r="D33">
        <v>-48329.85756329335</v>
      </c>
      <c r="E33">
        <v>-39764.874723037588</v>
      </c>
      <c r="F33">
        <v>-41329.420251595213</v>
      </c>
      <c r="G33">
        <v>-575.47940428777463</v>
      </c>
      <c r="H33">
        <v>779.92143244241242</v>
      </c>
      <c r="I33">
        <v>-22.074811619490909</v>
      </c>
      <c r="J33">
        <v>-36.654059766916767</v>
      </c>
      <c r="K33">
        <v>58.728871386407675</v>
      </c>
      <c r="L33">
        <v>-3615963.7149088834</v>
      </c>
    </row>
    <row r="34" spans="1:12" x14ac:dyDescent="0.3">
      <c r="A34">
        <v>3.5999999999999996</v>
      </c>
      <c r="B34">
        <v>354.20107354322852</v>
      </c>
      <c r="C34">
        <v>-83999.824966361397</v>
      </c>
      <c r="D34">
        <v>-48330.712994022091</v>
      </c>
      <c r="E34">
        <v>-39765.234808482463</v>
      </c>
      <c r="F34">
        <v>-41330.323997585016</v>
      </c>
      <c r="G34">
        <v>-723.823808865366</v>
      </c>
      <c r="H34">
        <v>981.04834915427602</v>
      </c>
      <c r="I34">
        <v>-27.765836764609293</v>
      </c>
      <c r="J34">
        <v>-46.112981057056693</v>
      </c>
      <c r="K34">
        <v>73.87881782166599</v>
      </c>
      <c r="L34">
        <v>-3615971.6366539802</v>
      </c>
    </row>
    <row r="35" spans="1:12" x14ac:dyDescent="0.3">
      <c r="A35">
        <v>3.48</v>
      </c>
      <c r="B35">
        <v>354.19508289461163</v>
      </c>
      <c r="C35">
        <v>-83999.824966361397</v>
      </c>
      <c r="D35">
        <v>-48331.789258001743</v>
      </c>
      <c r="E35">
        <v>-39765.6878546101</v>
      </c>
      <c r="F35">
        <v>-41331.460858447994</v>
      </c>
      <c r="G35">
        <v>-910.32122380252872</v>
      </c>
      <c r="H35">
        <v>1233.952608673666</v>
      </c>
      <c r="I35">
        <v>-34.920996012221451</v>
      </c>
      <c r="J35">
        <v>-58.010851799312825</v>
      </c>
      <c r="K35">
        <v>92.931847811534283</v>
      </c>
      <c r="L35">
        <v>-3615981.6016816944</v>
      </c>
    </row>
    <row r="36" spans="1:12" x14ac:dyDescent="0.3">
      <c r="A36">
        <v>3.36</v>
      </c>
      <c r="B36">
        <v>354.18754585521378</v>
      </c>
      <c r="C36">
        <v>-83999.824966361397</v>
      </c>
      <c r="D36">
        <v>-48333.143328979764</v>
      </c>
      <c r="E36">
        <v>-39766.257846520486</v>
      </c>
      <c r="F36">
        <v>-41332.890871927921</v>
      </c>
      <c r="G36">
        <v>-1144.7339067800096</v>
      </c>
      <c r="H36">
        <v>1551.9211734938685</v>
      </c>
      <c r="I36">
        <v>-43.915654311888687</v>
      </c>
      <c r="J36">
        <v>-72.975931574172733</v>
      </c>
      <c r="K36">
        <v>116.89158588606142</v>
      </c>
      <c r="L36">
        <v>-3615994.1362140225</v>
      </c>
    </row>
    <row r="37" spans="1:12" x14ac:dyDescent="0.3">
      <c r="A37">
        <v>3.2399999999999998</v>
      </c>
      <c r="B37">
        <v>354.17806327616682</v>
      </c>
      <c r="C37">
        <v>-83999.824966361397</v>
      </c>
      <c r="D37">
        <v>-48334.846905665901</v>
      </c>
      <c r="E37">
        <v>-39766.974969329633</v>
      </c>
      <c r="F37">
        <v>-41334.68950727905</v>
      </c>
      <c r="G37">
        <v>-1439.292640266269</v>
      </c>
      <c r="H37">
        <v>1951.5866282840034</v>
      </c>
      <c r="I37">
        <v>-55.218774203871924</v>
      </c>
      <c r="J37">
        <v>-91.79562600263786</v>
      </c>
      <c r="K37">
        <v>147.01440020650978</v>
      </c>
      <c r="L37">
        <v>-3616009.9016159545</v>
      </c>
    </row>
    <row r="38" spans="1:12" x14ac:dyDescent="0.3">
      <c r="A38">
        <v>3.12</v>
      </c>
      <c r="B38">
        <v>354.16613333829252</v>
      </c>
      <c r="C38">
        <v>-83999.824966361397</v>
      </c>
      <c r="D38">
        <v>-48336.990124757482</v>
      </c>
      <c r="E38">
        <v>-39767.877172164219</v>
      </c>
      <c r="F38">
        <v>-41336.951560586524</v>
      </c>
      <c r="G38">
        <v>-1809.3037991905876</v>
      </c>
      <c r="H38">
        <v>2453.823808428655</v>
      </c>
      <c r="I38">
        <v>-69.41906400342846</v>
      </c>
      <c r="J38">
        <v>-115.46110942245798</v>
      </c>
      <c r="K38">
        <v>184.88017342588643</v>
      </c>
      <c r="L38">
        <v>-3616029.7287138291</v>
      </c>
    </row>
    <row r="39" spans="1:12" x14ac:dyDescent="0.3">
      <c r="A39">
        <v>3</v>
      </c>
      <c r="B39">
        <v>354.15112478404075</v>
      </c>
      <c r="C39">
        <v>-83999.824966361397</v>
      </c>
      <c r="D39">
        <v>-48339.686365426256</v>
      </c>
      <c r="E39">
        <v>-39769.012192211601</v>
      </c>
      <c r="F39">
        <v>-41339.796094930374</v>
      </c>
      <c r="G39">
        <v>-2273.895664986313</v>
      </c>
      <c r="H39">
        <v>3084.7398314861321</v>
      </c>
      <c r="I39">
        <v>-87.251557573032954</v>
      </c>
      <c r="J39">
        <v>-145.21405563994759</v>
      </c>
      <c r="K39">
        <v>232.46561321298054</v>
      </c>
      <c r="L39">
        <v>-3616054.6608050168</v>
      </c>
    </row>
    <row r="40" spans="1:12" x14ac:dyDescent="0.3">
      <c r="A40">
        <v>2.88</v>
      </c>
      <c r="B40">
        <v>354.13224396655255</v>
      </c>
      <c r="C40">
        <v>-83999.824966361397</v>
      </c>
      <c r="D40">
        <v>-48343.078161877856</v>
      </c>
      <c r="E40">
        <v>-39770.440046176009</v>
      </c>
      <c r="F40">
        <v>-41343.372549240055</v>
      </c>
      <c r="G40">
        <v>-2856.929906939084</v>
      </c>
      <c r="H40">
        <v>3876.9931617927186</v>
      </c>
      <c r="I40">
        <v>-109.634931235468</v>
      </c>
      <c r="J40">
        <v>-182.61394247187252</v>
      </c>
      <c r="K40">
        <v>292.24887370734052</v>
      </c>
      <c r="L40">
        <v>-3616086.0073881517</v>
      </c>
    </row>
    <row r="41" spans="1:12" x14ac:dyDescent="0.3">
      <c r="A41">
        <v>2.76</v>
      </c>
      <c r="B41">
        <v>354.10849291798496</v>
      </c>
      <c r="C41">
        <v>-83999.824966361397</v>
      </c>
      <c r="D41">
        <v>-48347.344725033065</v>
      </c>
      <c r="E41">
        <v>-39772.236200625986</v>
      </c>
      <c r="F41">
        <v>-41347.868399665887</v>
      </c>
      <c r="G41">
        <v>-3588.1052084337575</v>
      </c>
      <c r="H41">
        <v>4871.3201556982976</v>
      </c>
      <c r="I41">
        <v>-137.71273831266421</v>
      </c>
      <c r="J41">
        <v>-229.61474283384158</v>
      </c>
      <c r="K41">
        <v>367.32748114650576</v>
      </c>
      <c r="L41">
        <v>-3616125.4111271128</v>
      </c>
    </row>
    <row r="42" spans="1:12" x14ac:dyDescent="0.3">
      <c r="A42">
        <v>2.6399999999999997</v>
      </c>
      <c r="B42">
        <v>354.07861705203453</v>
      </c>
      <c r="C42">
        <v>-83999.824966361397</v>
      </c>
      <c r="D42">
        <v>-48352.711319641683</v>
      </c>
      <c r="E42">
        <v>-39774.49552581607</v>
      </c>
      <c r="F42">
        <v>-41353.518653526604</v>
      </c>
      <c r="G42">
        <v>-4504.2782034470019</v>
      </c>
      <c r="H42">
        <v>6118.4353759995047</v>
      </c>
      <c r="I42">
        <v>-172.90527574903936</v>
      </c>
      <c r="J42">
        <v>-288.66137776324365</v>
      </c>
      <c r="K42">
        <v>461.56665351228298</v>
      </c>
      <c r="L42">
        <v>-3616174.930825538</v>
      </c>
    </row>
    <row r="43" spans="1:12" x14ac:dyDescent="0.3">
      <c r="A43">
        <v>2.52</v>
      </c>
      <c r="B43">
        <v>354.04103978158417</v>
      </c>
      <c r="C43">
        <v>-83999.824966361397</v>
      </c>
      <c r="D43">
        <v>-48359.46098134073</v>
      </c>
      <c r="E43">
        <v>-39777.337238356013</v>
      </c>
      <c r="F43">
        <v>-41360.617592777649</v>
      </c>
      <c r="G43">
        <v>-5651.0198885476266</v>
      </c>
      <c r="H43">
        <v>7681.3373077036313</v>
      </c>
      <c r="I43">
        <v>-216.97227911332521</v>
      </c>
      <c r="J43">
        <v>-362.81327599518329</v>
      </c>
      <c r="K43">
        <v>579.78555510850856</v>
      </c>
      <c r="L43">
        <v>-3616237.1443713196</v>
      </c>
    </row>
    <row r="44" spans="1:12" x14ac:dyDescent="0.3">
      <c r="A44">
        <v>2.4</v>
      </c>
      <c r="B44">
        <v>353.99378005228374</v>
      </c>
      <c r="C44">
        <v>-83999.824966361397</v>
      </c>
      <c r="D44">
        <v>-48367.949285811956</v>
      </c>
      <c r="E44">
        <v>-39780.911134760587</v>
      </c>
      <c r="F44">
        <v>-41369.53330954085</v>
      </c>
      <c r="G44">
        <v>-7084.4096908517049</v>
      </c>
      <c r="H44">
        <v>9637.9539513869149</v>
      </c>
      <c r="I44">
        <v>-272.08200526793991</v>
      </c>
      <c r="J44">
        <v>-455.88895034007521</v>
      </c>
      <c r="K44">
        <v>727.97095560801517</v>
      </c>
      <c r="L44">
        <v>-3616315.2756986432</v>
      </c>
    </row>
    <row r="45" spans="1:12" x14ac:dyDescent="0.3">
      <c r="A45">
        <v>2.2799999999999998</v>
      </c>
      <c r="B45">
        <v>353.93434990131556</v>
      </c>
      <c r="C45">
        <v>-83999.824966361397</v>
      </c>
      <c r="D45">
        <v>-48378.622679481436</v>
      </c>
      <c r="E45">
        <v>-39785.405333858704</v>
      </c>
      <c r="F45">
        <v>-41380.725474998319</v>
      </c>
      <c r="G45">
        <v>-8873.0386647267242</v>
      </c>
      <c r="H45">
        <v>12084.318901934681</v>
      </c>
      <c r="I45">
        <v>-340.8945133727766</v>
      </c>
      <c r="J45">
        <v>-572.64815758613463</v>
      </c>
      <c r="K45">
        <v>913.54267095891123</v>
      </c>
      <c r="L45">
        <v>-3616413.3501863359</v>
      </c>
    </row>
    <row r="46" spans="1:12" x14ac:dyDescent="0.3">
      <c r="A46">
        <v>2.16</v>
      </c>
      <c r="B46">
        <v>353.85962574318182</v>
      </c>
      <c r="C46">
        <v>-83999.824966361397</v>
      </c>
      <c r="D46">
        <v>-48392.041487584305</v>
      </c>
      <c r="E46">
        <v>-39791.056003360449</v>
      </c>
      <c r="F46">
        <v>-41394.767052746625</v>
      </c>
      <c r="G46">
        <v>-11100.139109107411</v>
      </c>
      <c r="H46">
        <v>15138.057860996123</v>
      </c>
      <c r="I46">
        <v>-426.64785431895348</v>
      </c>
      <c r="J46">
        <v>-719.00898346526185</v>
      </c>
      <c r="K46">
        <v>1145.6568377842154</v>
      </c>
      <c r="L46">
        <v>-3616536.384470237</v>
      </c>
    </row>
    <row r="47" spans="1:12" x14ac:dyDescent="0.3">
      <c r="A47">
        <v>2.04</v>
      </c>
      <c r="B47">
        <v>353.76568799741699</v>
      </c>
      <c r="C47">
        <v>-83999.824966361397</v>
      </c>
      <c r="D47">
        <v>-48408.908542503254</v>
      </c>
      <c r="E47">
        <v>-39798.159476271991</v>
      </c>
      <c r="F47">
        <v>-41412.370506591651</v>
      </c>
      <c r="G47">
        <v>-13865.667848055482</v>
      </c>
      <c r="H47">
        <v>18942.190526112608</v>
      </c>
      <c r="I47">
        <v>-533.24735294742231</v>
      </c>
      <c r="J47">
        <v>-902.3085526006372</v>
      </c>
      <c r="K47">
        <v>1435.5559055480594</v>
      </c>
      <c r="L47">
        <v>-3616690.6154995821</v>
      </c>
    </row>
    <row r="48" spans="1:12" x14ac:dyDescent="0.3">
      <c r="A48">
        <v>1.92</v>
      </c>
      <c r="B48">
        <v>353.64762162493599</v>
      </c>
      <c r="C48">
        <v>-83999.824966361397</v>
      </c>
      <c r="D48">
        <v>-48430.104729302577</v>
      </c>
      <c r="E48">
        <v>-39807.087316874306</v>
      </c>
      <c r="F48">
        <v>-41434.419071865894</v>
      </c>
      <c r="G48">
        <v>-17288.027304660631</v>
      </c>
      <c r="H48">
        <v>23669.034664990431</v>
      </c>
      <c r="I48">
        <v>-665.34927556035768</v>
      </c>
      <c r="J48">
        <v>-1131.6146632483064</v>
      </c>
      <c r="K48">
        <v>1796.9639388086641</v>
      </c>
      <c r="L48">
        <v>-3616883.7740965309</v>
      </c>
    </row>
    <row r="49" spans="1:12" x14ac:dyDescent="0.3">
      <c r="A49">
        <v>1.7999999999999998</v>
      </c>
      <c r="B49">
        <v>353.49926764863295</v>
      </c>
      <c r="C49">
        <v>-83999.824966361397</v>
      </c>
      <c r="D49">
        <v>-48456.733171039916</v>
      </c>
      <c r="E49">
        <v>-39818.305083027517</v>
      </c>
      <c r="F49">
        <v>-41462.003589774089</v>
      </c>
      <c r="G49">
        <v>-21504.890435905603</v>
      </c>
      <c r="H49">
        <v>29523.665437327385</v>
      </c>
      <c r="I49">
        <v>-828.41686320767383</v>
      </c>
      <c r="J49">
        <v>-1418.0900667885985</v>
      </c>
      <c r="K49">
        <v>2246.5069299962724</v>
      </c>
      <c r="L49">
        <v>-3617125.4077855828</v>
      </c>
    </row>
    <row r="50" spans="1:12" x14ac:dyDescent="0.3">
      <c r="A50">
        <v>1.68</v>
      </c>
      <c r="B50">
        <v>353.31291480774712</v>
      </c>
      <c r="C50">
        <v>-83999.824966361397</v>
      </c>
      <c r="D50">
        <v>-48490.173908975565</v>
      </c>
      <c r="E50">
        <v>-39832.395599555188</v>
      </c>
      <c r="F50">
        <v>-41496.465003063691</v>
      </c>
      <c r="G50">
        <v>-26672.278402397682</v>
      </c>
      <c r="H50">
        <v>36746.264693521764</v>
      </c>
      <c r="I50">
        <v>-1028.7249158440761</v>
      </c>
      <c r="J50">
        <v>-1775.4175897847267</v>
      </c>
      <c r="K50">
        <v>2804.1425056288026</v>
      </c>
      <c r="L50">
        <v>-3617427.254902238</v>
      </c>
    </row>
    <row r="51" spans="1:12" x14ac:dyDescent="0.3">
      <c r="A51">
        <v>1.56</v>
      </c>
      <c r="B51">
        <v>353.07891712444024</v>
      </c>
      <c r="C51">
        <v>-83999.824966361397</v>
      </c>
      <c r="D51">
        <v>-48532.151485670744</v>
      </c>
      <c r="E51">
        <v>-39850.087809285047</v>
      </c>
      <c r="F51">
        <v>-41539.442146889865</v>
      </c>
      <c r="G51">
        <v>-32960.603674615653</v>
      </c>
      <c r="H51">
        <v>45612.206013139417</v>
      </c>
      <c r="I51">
        <v>-1273.2714255297083</v>
      </c>
      <c r="J51">
        <v>-2220.2934452461845</v>
      </c>
      <c r="K51">
        <v>3493.5648707758928</v>
      </c>
      <c r="L51">
        <v>-3617803.669205477</v>
      </c>
    </row>
    <row r="52" spans="1:12" x14ac:dyDescent="0.3">
      <c r="A52">
        <v>1.44</v>
      </c>
      <c r="B52">
        <v>352.78521992006466</v>
      </c>
      <c r="C52">
        <v>-83999.824966361397</v>
      </c>
      <c r="D52">
        <v>-48584.818339466896</v>
      </c>
      <c r="E52">
        <v>-39872.292508727674</v>
      </c>
      <c r="F52">
        <v>-41592.923613430423</v>
      </c>
      <c r="G52">
        <v>-40545.838283844671</v>
      </c>
      <c r="H52">
        <v>56428.280585477893</v>
      </c>
      <c r="I52">
        <v>-1569.5407606293334</v>
      </c>
      <c r="J52">
        <v>-2773.0127333431765</v>
      </c>
      <c r="K52">
        <v>4342.5534939725094</v>
      </c>
      <c r="L52">
        <v>-3618272.0898789712</v>
      </c>
    </row>
    <row r="53" spans="1:12" x14ac:dyDescent="0.3">
      <c r="A53">
        <v>1.3199999999999998</v>
      </c>
      <c r="B53">
        <v>352.41677015068939</v>
      </c>
      <c r="C53">
        <v>-83999.824966361397</v>
      </c>
      <c r="D53">
        <v>-48650.857989050251</v>
      </c>
      <c r="E53">
        <v>-39900.146772568136</v>
      </c>
      <c r="F53">
        <v>-41659.301444328856</v>
      </c>
      <c r="G53">
        <v>-49593.355115537284</v>
      </c>
      <c r="H53">
        <v>69522.88683262527</v>
      </c>
      <c r="I53">
        <v>-1925.0422117741768</v>
      </c>
      <c r="J53">
        <v>-3458.2004346983877</v>
      </c>
      <c r="K53">
        <v>5383.242646472565</v>
      </c>
      <c r="L53">
        <v>-3618853.5486821104</v>
      </c>
    </row>
    <row r="54" spans="1:12" x14ac:dyDescent="0.3">
      <c r="A54">
        <v>1.2</v>
      </c>
      <c r="B54">
        <v>351.95477746419954</v>
      </c>
      <c r="C54">
        <v>-83999.824966361397</v>
      </c>
      <c r="D54">
        <v>-48733.613487222428</v>
      </c>
      <c r="E54">
        <v>-39935.069576517497</v>
      </c>
      <c r="F54">
        <v>-41741.423126176283</v>
      </c>
      <c r="G54">
        <v>-60231.496085477622</v>
      </c>
      <c r="H54">
        <v>85227.80687189466</v>
      </c>
      <c r="I54">
        <v>-2346.5401256186824</v>
      </c>
      <c r="J54">
        <v>-4305.8316400094345</v>
      </c>
      <c r="K54">
        <v>6652.3717656281169</v>
      </c>
      <c r="L54">
        <v>-3619573.2068814686</v>
      </c>
    </row>
    <row r="55" spans="1:12" x14ac:dyDescent="0.3">
      <c r="A55">
        <v>1.08</v>
      </c>
      <c r="B55">
        <v>351.37577186764815</v>
      </c>
      <c r="C55">
        <v>-83999.824966361397</v>
      </c>
      <c r="D55">
        <v>-48837.249986217044</v>
      </c>
      <c r="E55">
        <v>-39978.832663312111</v>
      </c>
      <c r="F55">
        <v>-41842.637705097935</v>
      </c>
      <c r="G55">
        <v>-72511.933060061332</v>
      </c>
      <c r="H55">
        <v>103849.87690774217</v>
      </c>
      <c r="I55">
        <v>-2838.9081094175199</v>
      </c>
      <c r="J55">
        <v>-5352.9047677382614</v>
      </c>
      <c r="K55">
        <v>8191.8128771557813</v>
      </c>
      <c r="L55">
        <v>-3620460.9342013481</v>
      </c>
    </row>
    <row r="56" spans="1:12" x14ac:dyDescent="0.3">
      <c r="A56">
        <v>0.96</v>
      </c>
      <c r="B56">
        <v>350.65036285074905</v>
      </c>
      <c r="C56">
        <v>-83999.824966361397</v>
      </c>
      <c r="D56">
        <v>-48966.967093373874</v>
      </c>
      <c r="E56">
        <v>-40033.65377527407</v>
      </c>
      <c r="F56">
        <v>-41966.833154789827</v>
      </c>
      <c r="G56">
        <v>-86355.118547504768</v>
      </c>
      <c r="H56">
        <v>125632.97593914825</v>
      </c>
      <c r="I56">
        <v>-3403.5775868458545</v>
      </c>
      <c r="J56">
        <v>-6646.6438265824772</v>
      </c>
      <c r="K56">
        <v>10050.221413428331</v>
      </c>
      <c r="L56">
        <v>-3621552.0044713845</v>
      </c>
    </row>
    <row r="57" spans="1:12" x14ac:dyDescent="0.3">
      <c r="A57">
        <v>0.84</v>
      </c>
      <c r="B57">
        <v>349.74151377995491</v>
      </c>
      <c r="C57">
        <v>-83999.824966361397</v>
      </c>
      <c r="D57">
        <v>-49129.292094533543</v>
      </c>
      <c r="E57">
        <v>-40102.326218705253</v>
      </c>
      <c r="F57">
        <v>-42118.469205519221</v>
      </c>
      <c r="G57">
        <v>-101482.6577713101</v>
      </c>
      <c r="H57">
        <v>150717.37885137511</v>
      </c>
      <c r="I57">
        <v>-4036.6869910954529</v>
      </c>
      <c r="J57">
        <v>-8251.3810252439926</v>
      </c>
      <c r="K57">
        <v>12288.068016339446</v>
      </c>
      <c r="L57">
        <v>-3622888.1586636067</v>
      </c>
    </row>
    <row r="58" spans="1:12" x14ac:dyDescent="0.3">
      <c r="A58">
        <v>0.72</v>
      </c>
      <c r="B58">
        <v>348.60194211768226</v>
      </c>
      <c r="C58">
        <v>-83999.824966361397</v>
      </c>
      <c r="D58">
        <v>-49332.519778327049</v>
      </c>
      <c r="E58">
        <v>-40188.414017698131</v>
      </c>
      <c r="F58">
        <v>-42302.630269987152</v>
      </c>
      <c r="G58">
        <v>-117345.49617217439</v>
      </c>
      <c r="H58">
        <v>179116.43722685179</v>
      </c>
      <c r="I58">
        <v>-4727.2101827207644</v>
      </c>
      <c r="J58">
        <v>-10264.364203751378</v>
      </c>
      <c r="K58">
        <v>14991.574386472143</v>
      </c>
      <c r="L58">
        <v>-3624519.7216341249</v>
      </c>
    </row>
    <row r="59" spans="1:12" x14ac:dyDescent="0.3">
      <c r="A59">
        <v>0.6</v>
      </c>
      <c r="B59">
        <v>347.16978819213546</v>
      </c>
      <c r="C59">
        <v>-83999.824966361397</v>
      </c>
      <c r="D59">
        <v>-49587.444601620104</v>
      </c>
      <c r="E59">
        <v>-40296.577125856551</v>
      </c>
      <c r="F59">
        <v>-42525.173239408381</v>
      </c>
      <c r="G59">
        <v>-133067.82974447595</v>
      </c>
      <c r="H59">
        <v>210755.67315692359</v>
      </c>
      <c r="I59">
        <v>-5455.4739919664826</v>
      </c>
      <c r="J59">
        <v>-12853.755451880199</v>
      </c>
      <c r="K59">
        <v>18309.229443846682</v>
      </c>
      <c r="L59">
        <v>-3626510.5379510303</v>
      </c>
    </row>
    <row r="60" spans="1:12" x14ac:dyDescent="0.3">
      <c r="A60">
        <v>0.48</v>
      </c>
      <c r="B60">
        <v>345.36056563588676</v>
      </c>
      <c r="C60">
        <v>-83999.824966361397</v>
      </c>
      <c r="D60">
        <v>-49908.724013604085</v>
      </c>
      <c r="E60">
        <v>-40433.176182546878</v>
      </c>
      <c r="F60">
        <v>-42793.162131138575</v>
      </c>
      <c r="G60">
        <v>-147439.052429153</v>
      </c>
      <c r="H60">
        <v>245667.59356166993</v>
      </c>
      <c r="I60">
        <v>-6192.1019225545324</v>
      </c>
      <c r="J60">
        <v>-16353.25523518001</v>
      </c>
      <c r="K60">
        <v>22545.357157734543</v>
      </c>
      <c r="L60">
        <v>-3628950.1814223398</v>
      </c>
    </row>
    <row r="61" spans="1:12" x14ac:dyDescent="0.3">
      <c r="A61">
        <v>0.36</v>
      </c>
      <c r="B61">
        <v>343.05052435780959</v>
      </c>
      <c r="C61">
        <v>-83999.824966361397</v>
      </c>
      <c r="D61">
        <v>-50317.702558092882</v>
      </c>
      <c r="E61">
        <v>-40607.523169674911</v>
      </c>
      <c r="F61">
        <v>-43116.059560183268</v>
      </c>
      <c r="G61">
        <v>-158991.01779641124</v>
      </c>
      <c r="H61">
        <v>284538.01978427399</v>
      </c>
      <c r="I61">
        <v>-6894.8157771648075</v>
      </c>
      <c r="J61">
        <v>-21504.887271105341</v>
      </c>
      <c r="K61">
        <v>28399.703048270148</v>
      </c>
      <c r="L61">
        <v>-3631984.7745440714</v>
      </c>
    </row>
    <row r="62" spans="1:12" x14ac:dyDescent="0.3">
      <c r="A62">
        <v>0.24</v>
      </c>
      <c r="B62">
        <v>340.03847386653683</v>
      </c>
      <c r="C62">
        <v>-83999.824966361397</v>
      </c>
      <c r="D62">
        <v>-50848.894771733496</v>
      </c>
      <c r="E62">
        <v>-40834.752322867724</v>
      </c>
      <c r="F62">
        <v>-43508.872155001569</v>
      </c>
      <c r="G62">
        <v>-166178.2259663181</v>
      </c>
      <c r="H62">
        <v>330115.15152785886</v>
      </c>
      <c r="I62">
        <v>-7490.1433581536949</v>
      </c>
      <c r="J62">
        <v>-30091.583938954311</v>
      </c>
      <c r="K62">
        <v>37581.727297108009</v>
      </c>
      <c r="L62">
        <v>-3635895.5676738918</v>
      </c>
    </row>
    <row r="63" spans="1:12" x14ac:dyDescent="0.3">
      <c r="A63">
        <v>0.12</v>
      </c>
      <c r="B63">
        <v>335.94707782724748</v>
      </c>
      <c r="C63">
        <v>-83999.824966361397</v>
      </c>
      <c r="D63">
        <v>-51566.698979617271</v>
      </c>
      <c r="E63">
        <v>-41143.243678854495</v>
      </c>
      <c r="F63">
        <v>-44000.709728944996</v>
      </c>
      <c r="G63">
        <v>-167613.62798885145</v>
      </c>
      <c r="H63">
        <v>391369.22073795216</v>
      </c>
      <c r="I63">
        <v>-7783.2025015730906</v>
      </c>
      <c r="J63">
        <v>-46544.455596041807</v>
      </c>
      <c r="K63">
        <v>54327.658097614898</v>
      </c>
      <c r="L63">
        <v>-3641298.2656802135</v>
      </c>
    </row>
    <row r="64" spans="1:12" x14ac:dyDescent="0.3">
      <c r="A64">
        <v>0.06</v>
      </c>
      <c r="B64">
        <v>333.26795381066688</v>
      </c>
      <c r="C64">
        <v>-83999.824966361397</v>
      </c>
      <c r="D64">
        <v>-52034.412336338275</v>
      </c>
      <c r="E64">
        <v>-41345.16039939678</v>
      </c>
      <c r="F64">
        <v>-44302.195937930068</v>
      </c>
      <c r="G64">
        <v>-165822.72458025627</v>
      </c>
      <c r="H64">
        <v>435668.57929483883</v>
      </c>
      <c r="I64">
        <v>-7631.2644926761623</v>
      </c>
      <c r="J64">
        <v>-60672.410162401866</v>
      </c>
      <c r="K64">
        <v>68303.674655078023</v>
      </c>
      <c r="L64">
        <v>-3644951.637784793</v>
      </c>
    </row>
    <row r="65" spans="1:12" x14ac:dyDescent="0.3">
      <c r="A65">
        <v>0</v>
      </c>
      <c r="B65">
        <v>329.92438224593843</v>
      </c>
      <c r="C65">
        <v>-83999.824966361397</v>
      </c>
      <c r="D65">
        <v>-52615.564730870101</v>
      </c>
      <c r="E65">
        <v>-41597.070339347789</v>
      </c>
      <c r="F65">
        <v>-44660.936139399186</v>
      </c>
      <c r="G65">
        <v>-162197.45883072985</v>
      </c>
      <c r="H65">
        <v>500085.04940112837</v>
      </c>
      <c r="I65">
        <v>-6974.7736490733514</v>
      </c>
      <c r="J65">
        <v>-81493.902310143385</v>
      </c>
      <c r="K65">
        <v>88468.675959216736</v>
      </c>
      <c r="L65">
        <v>-3649618.2926907768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7FDB-DA30-459E-B25D-8572DE30D4E3}">
  <dimension ref="A1:M65"/>
  <sheetViews>
    <sheetView topLeftCell="B1" workbookViewId="0">
      <pane ySplit="1" topLeftCell="A77" activePane="bottomLeft" state="frozenSplit"/>
      <selection pane="bottomLeft" activeCell="M101" sqref="M101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46</v>
      </c>
      <c r="D1" t="s">
        <v>47</v>
      </c>
      <c r="E1" t="s">
        <v>130</v>
      </c>
      <c r="F1" t="s">
        <v>131</v>
      </c>
      <c r="G1" t="s">
        <v>48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49</v>
      </c>
    </row>
    <row r="2" spans="1:13" x14ac:dyDescent="0.3">
      <c r="A2">
        <v>6</v>
      </c>
      <c r="B2">
        <v>333.63248202810593</v>
      </c>
      <c r="C2">
        <v>1364.1536424928186</v>
      </c>
      <c r="D2">
        <v>1194.7287236975531</v>
      </c>
      <c r="E2">
        <v>1034.7853367755472</v>
      </c>
      <c r="F2">
        <v>1053.4014402503544</v>
      </c>
      <c r="G2">
        <v>1064.8864492343</v>
      </c>
      <c r="H2">
        <v>-2.3004654959418582</v>
      </c>
      <c r="I2">
        <v>-42272.706890766742</v>
      </c>
      <c r="J2">
        <v>-42275.007356262686</v>
      </c>
      <c r="K2">
        <v>-135450.0591623479</v>
      </c>
      <c r="L2">
        <v>-177725.06651860056</v>
      </c>
      <c r="M2">
        <v>22760.397049613763</v>
      </c>
    </row>
    <row r="3" spans="1:13" x14ac:dyDescent="0.3">
      <c r="A3">
        <v>5.97</v>
      </c>
      <c r="B3">
        <v>339.63234876732753</v>
      </c>
      <c r="C3">
        <v>1602.9917414313841</v>
      </c>
      <c r="D3">
        <v>1397.5090466055158</v>
      </c>
      <c r="E3">
        <v>1210.1296507933855</v>
      </c>
      <c r="F3">
        <v>1233.439057134909</v>
      </c>
      <c r="G3">
        <v>1253.2775560213188</v>
      </c>
      <c r="H3">
        <v>-2.7481121418768746</v>
      </c>
      <c r="I3">
        <v>-57152.830476852396</v>
      </c>
      <c r="J3">
        <v>-57155.578588994271</v>
      </c>
      <c r="K3">
        <v>-127310.1677542978</v>
      </c>
      <c r="L3">
        <v>-184465.74634328205</v>
      </c>
      <c r="M3">
        <v>28230.327525975015</v>
      </c>
    </row>
    <row r="4" spans="1:13" x14ac:dyDescent="0.3">
      <c r="A4">
        <v>5.9399999999999995</v>
      </c>
      <c r="B4">
        <v>344.6737900897574</v>
      </c>
      <c r="C4">
        <v>1805.2904597224626</v>
      </c>
      <c r="D4">
        <v>1568.0891697834415</v>
      </c>
      <c r="E4">
        <v>1357.5540928576445</v>
      </c>
      <c r="F4">
        <v>1385.1033550427635</v>
      </c>
      <c r="G4">
        <v>1414.695687871141</v>
      </c>
      <c r="H4">
        <v>-2.9859127597346884</v>
      </c>
      <c r="I4">
        <v>-65846.789554301053</v>
      </c>
      <c r="J4">
        <v>-65849.775467060783</v>
      </c>
      <c r="K4">
        <v>-107290.27995368326</v>
      </c>
      <c r="L4">
        <v>-173140.05542073405</v>
      </c>
      <c r="M4">
        <v>33645.681545099964</v>
      </c>
    </row>
    <row r="5" spans="1:13" x14ac:dyDescent="0.3">
      <c r="A5">
        <v>5.91</v>
      </c>
      <c r="B5">
        <v>348.44844166517697</v>
      </c>
      <c r="C5">
        <v>1957.6858830463609</v>
      </c>
      <c r="D5">
        <v>1695.9252403489904</v>
      </c>
      <c r="E5">
        <v>1467.989316883484</v>
      </c>
      <c r="F5">
        <v>1498.8821380525449</v>
      </c>
      <c r="G5">
        <v>1537.8937824672007</v>
      </c>
      <c r="H5">
        <v>-2.8458790125896818</v>
      </c>
      <c r="I5">
        <v>-62663.622097267973</v>
      </c>
      <c r="J5">
        <v>-62666.467976280561</v>
      </c>
      <c r="K5">
        <v>-79667.476950610973</v>
      </c>
      <c r="L5">
        <v>-142333.94492688152</v>
      </c>
      <c r="M5">
        <v>38419.948251588386</v>
      </c>
    </row>
    <row r="6" spans="1:13" x14ac:dyDescent="0.3">
      <c r="A6">
        <v>5.88</v>
      </c>
      <c r="B6">
        <v>350.96160044726878</v>
      </c>
      <c r="C6">
        <v>2059.5798802311929</v>
      </c>
      <c r="D6">
        <v>1781.0958918712402</v>
      </c>
      <c r="E6">
        <v>1541.543453134354</v>
      </c>
      <c r="F6">
        <v>1574.7399226571763</v>
      </c>
      <c r="G6">
        <v>1621.2813015762808</v>
      </c>
      <c r="H6">
        <v>-2.328436427467667</v>
      </c>
      <c r="I6">
        <v>-48967.903346280124</v>
      </c>
      <c r="J6">
        <v>-48970.231782707589</v>
      </c>
      <c r="K6">
        <v>-52169.466928099559</v>
      </c>
      <c r="L6">
        <v>-101139.69871079715</v>
      </c>
      <c r="M6">
        <v>42080.552370747799</v>
      </c>
    </row>
    <row r="7" spans="1:13" x14ac:dyDescent="0.3">
      <c r="A7">
        <v>5.85</v>
      </c>
      <c r="B7">
        <v>352.4718105056682</v>
      </c>
      <c r="C7">
        <v>2120.9721303001206</v>
      </c>
      <c r="D7">
        <v>1832.2991759805084</v>
      </c>
      <c r="E7">
        <v>1585.7539742082695</v>
      </c>
      <c r="F7">
        <v>1620.3638501605819</v>
      </c>
      <c r="G7">
        <v>1672.0067364524682</v>
      </c>
      <c r="H7">
        <v>-1.668849923035157</v>
      </c>
      <c r="I7">
        <v>-32344.945394098748</v>
      </c>
      <c r="J7">
        <v>-32346.614244021785</v>
      </c>
      <c r="K7">
        <v>-30794.454179693679</v>
      </c>
      <c r="L7">
        <v>-63141.068423705467</v>
      </c>
      <c r="M7">
        <v>44523.347635793114</v>
      </c>
    </row>
    <row r="8" spans="1:13" x14ac:dyDescent="0.3">
      <c r="A8">
        <v>5.82</v>
      </c>
      <c r="B8">
        <v>353.31288217636961</v>
      </c>
      <c r="C8">
        <v>2155.2150437690202</v>
      </c>
      <c r="D8">
        <v>1860.8228637352674</v>
      </c>
      <c r="E8">
        <v>1610.379228587256</v>
      </c>
      <c r="F8">
        <v>1645.7855934884576</v>
      </c>
      <c r="G8">
        <v>1700.4816109286969</v>
      </c>
      <c r="H8">
        <v>-1.1147624231725224</v>
      </c>
      <c r="I8">
        <v>-18960.729876162386</v>
      </c>
      <c r="J8">
        <v>-18961.844638585557</v>
      </c>
      <c r="K8">
        <v>-16913.382066066439</v>
      </c>
      <c r="L8">
        <v>-35875.226704642002</v>
      </c>
      <c r="M8">
        <v>45979.339852609453</v>
      </c>
    </row>
    <row r="9" spans="1:13" x14ac:dyDescent="0.3">
      <c r="A9">
        <v>5.79</v>
      </c>
      <c r="B9">
        <v>353.75897577383125</v>
      </c>
      <c r="C9">
        <v>2173.3920774113994</v>
      </c>
      <c r="D9">
        <v>1875.9536108760012</v>
      </c>
      <c r="E9">
        <v>1623.4411288708106</v>
      </c>
      <c r="F9">
        <v>1659.2726270320015</v>
      </c>
      <c r="G9">
        <v>1715.6543741955522</v>
      </c>
      <c r="H9">
        <v>-0.75143986031946852</v>
      </c>
      <c r="I9">
        <v>-10326.680549018183</v>
      </c>
      <c r="J9">
        <v>-10327.431988878503</v>
      </c>
      <c r="K9">
        <v>-8891.4097164162158</v>
      </c>
      <c r="L9">
        <v>-19218.841705284718</v>
      </c>
      <c r="M9">
        <v>46782.7731286169</v>
      </c>
    </row>
    <row r="10" spans="1:13" x14ac:dyDescent="0.3">
      <c r="A10">
        <v>5.76</v>
      </c>
      <c r="B10">
        <v>353.98899476345571</v>
      </c>
      <c r="C10">
        <v>2182.768747996512</v>
      </c>
      <c r="D10">
        <v>1883.7560533131191</v>
      </c>
      <c r="E10">
        <v>1630.1764956234774</v>
      </c>
      <c r="F10">
        <v>1666.2279290771442</v>
      </c>
      <c r="G10">
        <v>1723.4976857280171</v>
      </c>
      <c r="H10">
        <v>-0.54767622973204322</v>
      </c>
      <c r="I10">
        <v>-5396.7550557749164</v>
      </c>
      <c r="J10">
        <v>-5397.3027320046485</v>
      </c>
      <c r="K10">
        <v>-4561.5371387546766</v>
      </c>
      <c r="L10">
        <v>-9958.8398707493252</v>
      </c>
      <c r="M10">
        <v>47206.083370357737</v>
      </c>
    </row>
    <row r="11" spans="1:13" x14ac:dyDescent="0.3">
      <c r="A11">
        <v>5.7299999999999995</v>
      </c>
      <c r="B11">
        <v>354.10579884760193</v>
      </c>
      <c r="C11">
        <v>2187.5312941218394</v>
      </c>
      <c r="D11">
        <v>1887.7183008364659</v>
      </c>
      <c r="E11">
        <v>1633.5967972647582</v>
      </c>
      <c r="F11">
        <v>1669.7601024362514</v>
      </c>
      <c r="G11">
        <v>1727.4858359174982</v>
      </c>
      <c r="H11">
        <v>-0.44633529086623203</v>
      </c>
      <c r="I11">
        <v>-2758.9993927219357</v>
      </c>
      <c r="J11">
        <v>-2759.4457280128017</v>
      </c>
      <c r="K11">
        <v>-2310.0114687515393</v>
      </c>
      <c r="L11">
        <v>-5069.4571967543407</v>
      </c>
      <c r="M11">
        <v>47423.486364525183</v>
      </c>
    </row>
    <row r="12" spans="1:13" x14ac:dyDescent="0.3">
      <c r="A12">
        <v>5.6999999999999993</v>
      </c>
      <c r="B12">
        <v>354.16463587253742</v>
      </c>
      <c r="C12">
        <v>2189.9305719149147</v>
      </c>
      <c r="D12">
        <v>1889.7142190343759</v>
      </c>
      <c r="E12">
        <v>1635.3197031535508</v>
      </c>
      <c r="F12">
        <v>1671.5394087374821</v>
      </c>
      <c r="G12">
        <v>1729.4961667237526</v>
      </c>
      <c r="H12">
        <v>-0.40330632169241132</v>
      </c>
      <c r="I12">
        <v>-1394.4062226466228</v>
      </c>
      <c r="J12">
        <v>-1394.8095289683151</v>
      </c>
      <c r="K12">
        <v>-1161.8528499778042</v>
      </c>
      <c r="L12">
        <v>-2556.6623789361192</v>
      </c>
      <c r="M12">
        <v>47533.638802458911</v>
      </c>
    </row>
    <row r="13" spans="1:13" x14ac:dyDescent="0.3">
      <c r="A13">
        <v>5.67</v>
      </c>
      <c r="B13">
        <v>354.19414549129777</v>
      </c>
      <c r="C13">
        <v>2191.1339937633124</v>
      </c>
      <c r="D13">
        <v>1890.715278527075</v>
      </c>
      <c r="E13">
        <v>1636.1838284096534</v>
      </c>
      <c r="F13">
        <v>1672.4318336194467</v>
      </c>
      <c r="G13">
        <v>1730.5048395163785</v>
      </c>
      <c r="H13">
        <v>-0.3917954638680804</v>
      </c>
      <c r="I13">
        <v>-700.45693945131632</v>
      </c>
      <c r="J13">
        <v>-700.84873491518442</v>
      </c>
      <c r="K13">
        <v>-582.16377502448313</v>
      </c>
      <c r="L13">
        <v>-1283.0125099296677</v>
      </c>
      <c r="M13">
        <v>47589.055140199511</v>
      </c>
    </row>
    <row r="14" spans="1:13" x14ac:dyDescent="0.3">
      <c r="A14">
        <v>5.64</v>
      </c>
      <c r="B14">
        <v>354.20890694260231</v>
      </c>
      <c r="C14">
        <v>2191.7359925371306</v>
      </c>
      <c r="D14">
        <v>1891.2160360481391</v>
      </c>
      <c r="E14">
        <v>1636.6160866539717</v>
      </c>
      <c r="F14">
        <v>1672.87825107496</v>
      </c>
      <c r="G14">
        <v>1731.0095428196821</v>
      </c>
      <c r="H14">
        <v>-0.39712469101796316</v>
      </c>
      <c r="I14">
        <v>-350.58537966525211</v>
      </c>
      <c r="J14">
        <v>-350.98250435627006</v>
      </c>
      <c r="K14">
        <v>-290.94934447041055</v>
      </c>
      <c r="L14">
        <v>-641.9318488166806</v>
      </c>
      <c r="M14">
        <v>47616.825080267452</v>
      </c>
    </row>
    <row r="15" spans="1:13" x14ac:dyDescent="0.3">
      <c r="A15">
        <v>5.58</v>
      </c>
      <c r="B15">
        <v>354.21991152614692</v>
      </c>
      <c r="C15">
        <v>2192.1847867952333</v>
      </c>
      <c r="D15">
        <v>1891.5893491877071</v>
      </c>
      <c r="E15">
        <v>1636.9383333660521</v>
      </c>
      <c r="F15">
        <v>1673.2110547176526</v>
      </c>
      <c r="G15">
        <v>1731.3859787386175</v>
      </c>
      <c r="H15">
        <v>-0.4315305148879473</v>
      </c>
      <c r="I15">
        <v>-87.589680892755609</v>
      </c>
      <c r="J15">
        <v>-88.021211407643563</v>
      </c>
      <c r="K15">
        <v>-72.495467885425242</v>
      </c>
      <c r="L15">
        <v>-160.51667928306881</v>
      </c>
      <c r="M15">
        <v>47637.568484068725</v>
      </c>
    </row>
    <row r="16" spans="1:13" x14ac:dyDescent="0.3">
      <c r="A16">
        <v>5.52</v>
      </c>
      <c r="B16">
        <v>354.22262206896914</v>
      </c>
      <c r="C16">
        <v>2192.295330432099</v>
      </c>
      <c r="D16">
        <v>1891.6813002176377</v>
      </c>
      <c r="E16">
        <v>1637.0177061302527</v>
      </c>
      <c r="F16">
        <v>1673.2930279353704</v>
      </c>
      <c r="G16">
        <v>1731.4788965808939</v>
      </c>
      <c r="H16">
        <v>-0.48054014094814151</v>
      </c>
      <c r="I16">
        <v>-21.134681693481753</v>
      </c>
      <c r="J16">
        <v>-21.615221834429892</v>
      </c>
      <c r="K16">
        <v>-17.341781065815187</v>
      </c>
      <c r="L16">
        <v>-38.957002890245079</v>
      </c>
      <c r="M16">
        <v>47642.711340332993</v>
      </c>
    </row>
    <row r="17" spans="1:13" x14ac:dyDescent="0.3">
      <c r="A17">
        <v>5.4599999999999991</v>
      </c>
      <c r="B17">
        <v>354.22323671387073</v>
      </c>
      <c r="C17">
        <v>2192.32039745049</v>
      </c>
      <c r="D17">
        <v>1891.702151115891</v>
      </c>
      <c r="E17">
        <v>1637.0357047665229</v>
      </c>
      <c r="F17">
        <v>1673.3116162620713</v>
      </c>
      <c r="G17">
        <v>1731.5001880271084</v>
      </c>
      <c r="H17">
        <v>-0.5381416128996912</v>
      </c>
      <c r="I17">
        <v>-4.2889106679199189</v>
      </c>
      <c r="J17">
        <v>-4.8270522808196104</v>
      </c>
      <c r="K17">
        <v>-3.3471752561411865</v>
      </c>
      <c r="L17">
        <v>-8.1742275269607951</v>
      </c>
      <c r="M17">
        <v>47643.913433259164</v>
      </c>
    </row>
    <row r="18" spans="1:13" x14ac:dyDescent="0.3">
      <c r="A18">
        <v>5.3999999999999995</v>
      </c>
      <c r="B18">
        <v>354.22331561624543</v>
      </c>
      <c r="C18">
        <v>2192.3236153217308</v>
      </c>
      <c r="D18">
        <v>1891.7048277597698</v>
      </c>
      <c r="E18">
        <v>1637.0380152635223</v>
      </c>
      <c r="F18">
        <v>1673.3140024582769</v>
      </c>
      <c r="G18">
        <v>1731.5031965033404</v>
      </c>
      <c r="H18">
        <v>-0.60341371885541251</v>
      </c>
      <c r="I18">
        <v>7.6553616523940701E-2</v>
      </c>
      <c r="J18">
        <v>-0.52686010233147185</v>
      </c>
      <c r="K18">
        <v>0.29893433949978893</v>
      </c>
      <c r="L18">
        <v>-0.22792575283168293</v>
      </c>
      <c r="M18">
        <v>47644.112299451008</v>
      </c>
    </row>
    <row r="19" spans="1:13" x14ac:dyDescent="0.3">
      <c r="A19">
        <v>5.34</v>
      </c>
      <c r="B19">
        <v>354.22325046235198</v>
      </c>
      <c r="C19">
        <v>2192.3209581540273</v>
      </c>
      <c r="D19">
        <v>1891.7026175123467</v>
      </c>
      <c r="E19">
        <v>1637.0361073630818</v>
      </c>
      <c r="F19">
        <v>1673.3120320489659</v>
      </c>
      <c r="G19">
        <v>1731.5013175866197</v>
      </c>
      <c r="H19">
        <v>-0.67679507598745858</v>
      </c>
      <c r="I19">
        <v>1.3157216392539948</v>
      </c>
      <c r="J19">
        <v>0.63892656326653618</v>
      </c>
      <c r="K19">
        <v>1.3553681574825505</v>
      </c>
      <c r="L19">
        <v>1.9942947307490866</v>
      </c>
      <c r="M19">
        <v>47644.046048961376</v>
      </c>
    </row>
    <row r="20" spans="1:13" x14ac:dyDescent="0.3">
      <c r="A20">
        <v>5.2799999999999994</v>
      </c>
      <c r="B20">
        <v>354.22313873113609</v>
      </c>
      <c r="C20">
        <v>2192.3164014264221</v>
      </c>
      <c r="D20">
        <v>1891.6988271996877</v>
      </c>
      <c r="E20">
        <v>1637.0328355396725</v>
      </c>
      <c r="F20">
        <v>1673.3086530303331</v>
      </c>
      <c r="G20">
        <v>1731.4978885445134</v>
      </c>
      <c r="H20">
        <v>-0.75914802828534078</v>
      </c>
      <c r="I20">
        <v>1.7850226184525222</v>
      </c>
      <c r="J20">
        <v>1.0258745901671813</v>
      </c>
      <c r="K20">
        <v>1.7765303187014831</v>
      </c>
      <c r="L20">
        <v>2.8024049188686644</v>
      </c>
      <c r="M20">
        <v>47643.898934213357</v>
      </c>
    </row>
    <row r="21" spans="1:13" x14ac:dyDescent="0.3">
      <c r="A21">
        <v>5.16</v>
      </c>
      <c r="B21">
        <v>354.22284964482276</v>
      </c>
      <c r="C21">
        <v>2192.304611639323</v>
      </c>
      <c r="D21">
        <v>1891.68902038379</v>
      </c>
      <c r="E21">
        <v>1637.0243702299783</v>
      </c>
      <c r="F21">
        <v>1673.2999103710038</v>
      </c>
      <c r="G21">
        <v>1731.4889355297876</v>
      </c>
      <c r="H21">
        <v>-0.95516151558367202</v>
      </c>
      <c r="I21">
        <v>2.3514871977352989</v>
      </c>
      <c r="J21">
        <v>1.3963256821516268</v>
      </c>
      <c r="K21">
        <v>2.3228889646002857</v>
      </c>
      <c r="L21">
        <v>3.7192146567519124</v>
      </c>
      <c r="M21">
        <v>47643.505235591721</v>
      </c>
    </row>
    <row r="22" spans="1:13" x14ac:dyDescent="0.3">
      <c r="A22">
        <v>5.04</v>
      </c>
      <c r="B22">
        <v>354.22248184867846</v>
      </c>
      <c r="C22">
        <v>2192.2896118409162</v>
      </c>
      <c r="D22">
        <v>1891.6765434568454</v>
      </c>
      <c r="E22">
        <v>1637.0136000620307</v>
      </c>
      <c r="F22">
        <v>1673.2887873402669</v>
      </c>
      <c r="G22">
        <v>1731.4775317604117</v>
      </c>
      <c r="H22">
        <v>-1.2017842140083828</v>
      </c>
      <c r="I22">
        <v>2.9673655472549103</v>
      </c>
      <c r="J22">
        <v>1.7655813332465276</v>
      </c>
      <c r="K22">
        <v>2.9298904122641956</v>
      </c>
      <c r="L22">
        <v>4.6954717555107228</v>
      </c>
      <c r="M22">
        <v>47643.002221944436</v>
      </c>
    </row>
    <row r="23" spans="1:13" x14ac:dyDescent="0.3">
      <c r="A23">
        <v>4.92</v>
      </c>
      <c r="B23">
        <v>354.22201876441449</v>
      </c>
      <c r="C23">
        <v>2192.2707259253498</v>
      </c>
      <c r="D23">
        <v>1891.660834026261</v>
      </c>
      <c r="E23">
        <v>1637.0000395744314</v>
      </c>
      <c r="F23">
        <v>1673.2747825724548</v>
      </c>
      <c r="G23">
        <v>1731.4631724637927</v>
      </c>
      <c r="H23">
        <v>-1.5120735511664187</v>
      </c>
      <c r="I23">
        <v>3.7344324578729275</v>
      </c>
      <c r="J23">
        <v>2.2223589067065088</v>
      </c>
      <c r="K23">
        <v>3.6870078386007195</v>
      </c>
      <c r="L23">
        <v>5.9093667553072278</v>
      </c>
      <c r="M23">
        <v>47642.368716626464</v>
      </c>
    </row>
    <row r="24" spans="1:13" x14ac:dyDescent="0.3">
      <c r="A24">
        <v>4.8</v>
      </c>
      <c r="B24">
        <v>354.22143601412336</v>
      </c>
      <c r="C24">
        <v>2192.246959698949</v>
      </c>
      <c r="D24">
        <v>1891.641065109681</v>
      </c>
      <c r="E24">
        <v>1636.9829749099058</v>
      </c>
      <c r="F24">
        <v>1673.2571588236842</v>
      </c>
      <c r="G24">
        <v>1731.445102480383</v>
      </c>
      <c r="H24">
        <v>-1.9024580225042285</v>
      </c>
      <c r="I24">
        <v>4.6988966887081691</v>
      </c>
      <c r="J24">
        <v>2.7964386662039407</v>
      </c>
      <c r="K24">
        <v>4.6396619295884491</v>
      </c>
      <c r="L24">
        <v>7.4361006057923893</v>
      </c>
      <c r="M24">
        <v>47641.571536180549</v>
      </c>
    </row>
    <row r="25" spans="1:13" x14ac:dyDescent="0.3">
      <c r="A25">
        <v>4.68</v>
      </c>
      <c r="B25">
        <v>354.22070278327629</v>
      </c>
      <c r="C25">
        <v>2192.2170564694411</v>
      </c>
      <c r="D25">
        <v>1891.6161913729304</v>
      </c>
      <c r="E25">
        <v>1636.9615037280805</v>
      </c>
      <c r="F25">
        <v>1673.2349841926884</v>
      </c>
      <c r="G25">
        <v>1731.4223662600136</v>
      </c>
      <c r="H25">
        <v>-2.3936017297815626</v>
      </c>
      <c r="I25">
        <v>5.9116379660690308</v>
      </c>
      <c r="J25">
        <v>3.5180362362874682</v>
      </c>
      <c r="K25">
        <v>5.8374220916747941</v>
      </c>
      <c r="L25">
        <v>9.3554583379622631</v>
      </c>
      <c r="M25">
        <v>47640.56848732959</v>
      </c>
    </row>
    <row r="26" spans="1:13" x14ac:dyDescent="0.3">
      <c r="A26">
        <v>4.5599999999999996</v>
      </c>
      <c r="B26">
        <v>354.21978020455947</v>
      </c>
      <c r="C26">
        <v>2192.1794311375156</v>
      </c>
      <c r="D26">
        <v>1891.5848943046074</v>
      </c>
      <c r="E26">
        <v>1636.934487879616</v>
      </c>
      <c r="F26">
        <v>1673.2070832450133</v>
      </c>
      <c r="G26">
        <v>1731.3937586865311</v>
      </c>
      <c r="H26">
        <v>-3.0114935855626288</v>
      </c>
      <c r="I26">
        <v>7.4375972993927935</v>
      </c>
      <c r="J26">
        <v>4.4261037138301642</v>
      </c>
      <c r="K26">
        <v>7.3447951743983628</v>
      </c>
      <c r="L26">
        <v>11.770898898228527</v>
      </c>
      <c r="M26">
        <v>47639.306453884346</v>
      </c>
    </row>
    <row r="27" spans="1:13" x14ac:dyDescent="0.3">
      <c r="A27">
        <v>4.4399999999999995</v>
      </c>
      <c r="B27">
        <v>354.21861943971862</v>
      </c>
      <c r="C27">
        <v>2192.1320919743139</v>
      </c>
      <c r="D27">
        <v>1891.545517146355</v>
      </c>
      <c r="E27">
        <v>1636.9004972372554</v>
      </c>
      <c r="F27">
        <v>1673.1719790047689</v>
      </c>
      <c r="G27">
        <v>1731.3577652944175</v>
      </c>
      <c r="H27">
        <v>-3.7888158610196214</v>
      </c>
      <c r="I27">
        <v>9.3572376563776753</v>
      </c>
      <c r="J27">
        <v>5.5684217953580539</v>
      </c>
      <c r="K27">
        <v>9.2407903762241226</v>
      </c>
      <c r="L27">
        <v>14.809212181582177</v>
      </c>
      <c r="M27">
        <v>47637.718605888324</v>
      </c>
    </row>
    <row r="28" spans="1:13" x14ac:dyDescent="0.3">
      <c r="A28">
        <v>4.32</v>
      </c>
      <c r="B28">
        <v>354.21715895929697</v>
      </c>
      <c r="C28">
        <v>2192.0725296899377</v>
      </c>
      <c r="D28">
        <v>1891.4959726133563</v>
      </c>
      <c r="E28">
        <v>1636.8577300390166</v>
      </c>
      <c r="F28">
        <v>1673.1278106895584</v>
      </c>
      <c r="G28">
        <v>1731.312478218611</v>
      </c>
      <c r="H28">
        <v>-4.7666620297340865</v>
      </c>
      <c r="I28">
        <v>11.772799639772169</v>
      </c>
      <c r="J28">
        <v>7.0061376100380821</v>
      </c>
      <c r="K28">
        <v>11.62692648831184</v>
      </c>
      <c r="L28">
        <v>18.633064108349924</v>
      </c>
      <c r="M28">
        <v>47635.720851656326</v>
      </c>
    </row>
    <row r="29" spans="1:13" x14ac:dyDescent="0.3">
      <c r="A29">
        <v>4.2</v>
      </c>
      <c r="B29">
        <v>354.21532133754198</v>
      </c>
      <c r="C29">
        <v>2191.9975867342641</v>
      </c>
      <c r="D29">
        <v>1891.4336341684118</v>
      </c>
      <c r="E29">
        <v>1636.8039190344173</v>
      </c>
      <c r="F29">
        <v>1673.0722367842197</v>
      </c>
      <c r="G29">
        <v>1731.2554964177884</v>
      </c>
      <c r="H29">
        <v>-5.9966923655890989</v>
      </c>
      <c r="I29">
        <v>14.811066498330446</v>
      </c>
      <c r="J29">
        <v>8.8143741327413458</v>
      </c>
      <c r="K29">
        <v>14.62876532789315</v>
      </c>
      <c r="L29">
        <v>23.443139470634499</v>
      </c>
      <c r="M29">
        <v>47633.20731118074</v>
      </c>
    </row>
    <row r="30" spans="1:13" x14ac:dyDescent="0.3">
      <c r="A30">
        <v>4.08</v>
      </c>
      <c r="B30">
        <v>354.21300923958205</v>
      </c>
      <c r="C30">
        <v>2191.9032936643084</v>
      </c>
      <c r="D30">
        <v>1891.3551998961671</v>
      </c>
      <c r="E30">
        <v>1636.7362139784962</v>
      </c>
      <c r="F30">
        <v>1673.0023136888672</v>
      </c>
      <c r="G30">
        <v>1731.1838016499228</v>
      </c>
      <c r="H30">
        <v>-7.543836224891499</v>
      </c>
      <c r="I30">
        <v>18.633035192731917</v>
      </c>
      <c r="J30">
        <v>11.089198967840417</v>
      </c>
      <c r="K30">
        <v>18.405629383442996</v>
      </c>
      <c r="L30">
        <v>29.494828361283414</v>
      </c>
      <c r="M30">
        <v>47630.044934726793</v>
      </c>
    </row>
    <row r="31" spans="1:13" x14ac:dyDescent="0.3">
      <c r="A31">
        <v>3.96</v>
      </c>
      <c r="B31">
        <v>354.21010017959878</v>
      </c>
      <c r="C31">
        <v>2191.7846554021999</v>
      </c>
      <c r="D31">
        <v>1891.2565146871202</v>
      </c>
      <c r="E31">
        <v>1636.6510281377721</v>
      </c>
      <c r="F31">
        <v>1672.9143372020967</v>
      </c>
      <c r="G31">
        <v>1731.0935955669261</v>
      </c>
      <c r="H31">
        <v>-9.4896771035861889</v>
      </c>
      <c r="I31">
        <v>23.439978362454646</v>
      </c>
      <c r="J31">
        <v>13.950301258868457</v>
      </c>
      <c r="K31">
        <v>23.156769429650421</v>
      </c>
      <c r="L31">
        <v>37.107070698518875</v>
      </c>
      <c r="M31">
        <v>47626.06629092581</v>
      </c>
    </row>
    <row r="32" spans="1:13" x14ac:dyDescent="0.3">
      <c r="A32">
        <v>3.84</v>
      </c>
      <c r="B32">
        <v>354.20644000641698</v>
      </c>
      <c r="C32">
        <v>2191.6353856140781</v>
      </c>
      <c r="D32">
        <v>1891.1323492541703</v>
      </c>
      <c r="E32">
        <v>1636.5438475325629</v>
      </c>
      <c r="F32">
        <v>1672.8036455232866</v>
      </c>
      <c r="G32">
        <v>1730.9800979668498</v>
      </c>
      <c r="H32">
        <v>-11.936687400695392</v>
      </c>
      <c r="I32">
        <v>29.485979322687964</v>
      </c>
      <c r="J32">
        <v>17.54929192199257</v>
      </c>
      <c r="K32">
        <v>29.134820152269718</v>
      </c>
      <c r="L32">
        <v>46.684112084262289</v>
      </c>
      <c r="M32">
        <v>47621.060804848879</v>
      </c>
    </row>
    <row r="33" spans="1:13" x14ac:dyDescent="0.3">
      <c r="A33">
        <v>3.7199999999999998</v>
      </c>
      <c r="B33">
        <v>354.20183491640802</v>
      </c>
      <c r="C33">
        <v>2191.4475810609056</v>
      </c>
      <c r="D33">
        <v>1890.97612919519</v>
      </c>
      <c r="E33">
        <v>1636.4089970567779</v>
      </c>
      <c r="F33">
        <v>1672.66437772526</v>
      </c>
      <c r="G33">
        <v>1730.8372986385712</v>
      </c>
      <c r="H33">
        <v>-15.013518764255915</v>
      </c>
      <c r="I33">
        <v>37.088330383746822</v>
      </c>
      <c r="J33">
        <v>22.074811619490909</v>
      </c>
      <c r="K33">
        <v>36.654059766916767</v>
      </c>
      <c r="L33">
        <v>58.728871396407676</v>
      </c>
      <c r="M33">
        <v>47614.763668188716</v>
      </c>
    </row>
    <row r="34" spans="1:13" x14ac:dyDescent="0.3">
      <c r="A34">
        <v>3.5999999999999996</v>
      </c>
      <c r="B34">
        <v>354.19604102784308</v>
      </c>
      <c r="C34">
        <v>2191.2112965498177</v>
      </c>
      <c r="D34">
        <v>1890.7795813389662</v>
      </c>
      <c r="E34">
        <v>1636.2393351931098</v>
      </c>
      <c r="F34">
        <v>1672.4891584920229</v>
      </c>
      <c r="G34">
        <v>1730.6576344701316</v>
      </c>
      <c r="H34">
        <v>-18.881597755041046</v>
      </c>
      <c r="I34">
        <v>46.647434519650339</v>
      </c>
      <c r="J34">
        <v>27.765836764609293</v>
      </c>
      <c r="K34">
        <v>46.112981057056693</v>
      </c>
      <c r="L34">
        <v>73.878817831665984</v>
      </c>
      <c r="M34">
        <v>47606.841923090753</v>
      </c>
    </row>
    <row r="35" spans="1:13" x14ac:dyDescent="0.3">
      <c r="A35">
        <v>3.48</v>
      </c>
      <c r="B35">
        <v>354.18875156378721</v>
      </c>
      <c r="C35">
        <v>2190.9140224362091</v>
      </c>
      <c r="D35">
        <v>1890.5322989762956</v>
      </c>
      <c r="E35">
        <v>1636.0258787045425</v>
      </c>
      <c r="F35">
        <v>1672.2687105529758</v>
      </c>
      <c r="G35">
        <v>1730.4315913942942</v>
      </c>
      <c r="H35">
        <v>-23.743329640407104</v>
      </c>
      <c r="I35">
        <v>58.664325652628555</v>
      </c>
      <c r="J35">
        <v>34.920996012221451</v>
      </c>
      <c r="K35">
        <v>58.010851799312825</v>
      </c>
      <c r="L35">
        <v>92.931847821534276</v>
      </c>
      <c r="M35">
        <v>47596.876895374924</v>
      </c>
    </row>
    <row r="36" spans="1:13" x14ac:dyDescent="0.3">
      <c r="A36">
        <v>3.36</v>
      </c>
      <c r="B36">
        <v>354.17958067849827</v>
      </c>
      <c r="C36">
        <v>2190.5400253672715</v>
      </c>
      <c r="D36">
        <v>1890.221193245746</v>
      </c>
      <c r="E36">
        <v>1635.7573290461933</v>
      </c>
      <c r="F36">
        <v>1671.9913656402646</v>
      </c>
      <c r="G36">
        <v>1730.1472028218152</v>
      </c>
      <c r="H36">
        <v>-29.852269833923156</v>
      </c>
      <c r="I36">
        <v>73.767924145811847</v>
      </c>
      <c r="J36">
        <v>43.915654311888687</v>
      </c>
      <c r="K36">
        <v>72.975931574172733</v>
      </c>
      <c r="L36">
        <v>116.89158589606141</v>
      </c>
      <c r="M36">
        <v>47584.342363045682</v>
      </c>
    </row>
    <row r="37" spans="1:13" x14ac:dyDescent="0.3">
      <c r="A37">
        <v>3.2399999999999998</v>
      </c>
      <c r="B37">
        <v>354.16804309682084</v>
      </c>
      <c r="C37">
        <v>2190.0695184716137</v>
      </c>
      <c r="D37">
        <v>1889.8298025111746</v>
      </c>
      <c r="E37">
        <v>1635.4194761826459</v>
      </c>
      <c r="F37">
        <v>1671.6424488710584</v>
      </c>
      <c r="G37">
        <v>1729.789417502818</v>
      </c>
      <c r="H37">
        <v>-37.525684612970799</v>
      </c>
      <c r="I37">
        <v>92.744458816842723</v>
      </c>
      <c r="J37">
        <v>55.218774203871924</v>
      </c>
      <c r="K37">
        <v>91.79562600263786</v>
      </c>
      <c r="L37">
        <v>147.01440021650978</v>
      </c>
      <c r="M37">
        <v>47568.576961112507</v>
      </c>
    </row>
    <row r="38" spans="1:13" x14ac:dyDescent="0.3">
      <c r="A38">
        <v>3.12</v>
      </c>
      <c r="B38">
        <v>354.15352851684383</v>
      </c>
      <c r="C38">
        <v>2189.4776183029494</v>
      </c>
      <c r="D38">
        <v>1889.3374241376744</v>
      </c>
      <c r="E38">
        <v>1634.9944490793619</v>
      </c>
      <c r="F38">
        <v>1671.2035048374703</v>
      </c>
      <c r="G38">
        <v>1729.3393054093167</v>
      </c>
      <c r="H38">
        <v>-47.159981275592912</v>
      </c>
      <c r="I38">
        <v>116.57904527902137</v>
      </c>
      <c r="J38">
        <v>69.41906400342846</v>
      </c>
      <c r="K38">
        <v>115.46110942245798</v>
      </c>
      <c r="L38">
        <v>184.88017343588643</v>
      </c>
      <c r="M38">
        <v>47548.749863237048</v>
      </c>
    </row>
    <row r="39" spans="1:13" x14ac:dyDescent="0.3">
      <c r="A39">
        <v>3</v>
      </c>
      <c r="B39">
        <v>354.13526967189955</v>
      </c>
      <c r="C39">
        <v>2188.7330437039723</v>
      </c>
      <c r="D39">
        <v>1888.7180312440951</v>
      </c>
      <c r="E39">
        <v>1634.4597805543781</v>
      </c>
      <c r="F39">
        <v>1670.6513320646327</v>
      </c>
      <c r="G39">
        <v>1728.7730658160003</v>
      </c>
      <c r="H39">
        <v>-59.249535118571224</v>
      </c>
      <c r="I39">
        <v>146.50109269160419</v>
      </c>
      <c r="J39">
        <v>87.251557573032954</v>
      </c>
      <c r="K39">
        <v>145.21405563994759</v>
      </c>
      <c r="L39">
        <v>232.46561322298055</v>
      </c>
      <c r="M39">
        <v>47523.817772048191</v>
      </c>
    </row>
    <row r="40" spans="1:13" x14ac:dyDescent="0.3">
      <c r="A40">
        <v>2.88</v>
      </c>
      <c r="B40">
        <v>354.11230192337484</v>
      </c>
      <c r="C40">
        <v>2187.7964700814168</v>
      </c>
      <c r="D40">
        <v>1887.9389022681139</v>
      </c>
      <c r="E40">
        <v>1633.7872241802638</v>
      </c>
      <c r="F40">
        <v>1669.9567615380683</v>
      </c>
      <c r="G40">
        <v>1728.0607726931937</v>
      </c>
      <c r="H40">
        <v>-74.409454631962547</v>
      </c>
      <c r="I40">
        <v>184.04438586743055</v>
      </c>
      <c r="J40">
        <v>109.634931235468</v>
      </c>
      <c r="K40">
        <v>182.61394247187252</v>
      </c>
      <c r="L40">
        <v>292.24887371734053</v>
      </c>
      <c r="M40">
        <v>47492.471188912226</v>
      </c>
    </row>
    <row r="41" spans="1:13" x14ac:dyDescent="0.3">
      <c r="A41">
        <v>2.76</v>
      </c>
      <c r="B41">
        <v>354.0834127841328</v>
      </c>
      <c r="C41">
        <v>2186.6184742997716</v>
      </c>
      <c r="D41">
        <v>1886.9589091269522</v>
      </c>
      <c r="E41">
        <v>1632.9412764084791</v>
      </c>
      <c r="F41">
        <v>1669.0831310208309</v>
      </c>
      <c r="G41">
        <v>1727.1648062047784</v>
      </c>
      <c r="H41">
        <v>-93.402779573652666</v>
      </c>
      <c r="I41">
        <v>231.11551788631687</v>
      </c>
      <c r="J41">
        <v>137.71273831266421</v>
      </c>
      <c r="K41">
        <v>229.61474283384158</v>
      </c>
      <c r="L41">
        <v>367.32748115650577</v>
      </c>
      <c r="M41">
        <v>47453.067449949514</v>
      </c>
    </row>
    <row r="42" spans="1:13" x14ac:dyDescent="0.3">
      <c r="A42">
        <v>2.6399999999999997</v>
      </c>
      <c r="B42">
        <v>354.047078818329</v>
      </c>
      <c r="C42">
        <v>2185.1369667651697</v>
      </c>
      <c r="D42">
        <v>1885.7263774323737</v>
      </c>
      <c r="E42">
        <v>1631.8773291696996</v>
      </c>
      <c r="F42">
        <v>1667.9843780955082</v>
      </c>
      <c r="G42">
        <v>1726.0378912492947</v>
      </c>
      <c r="H42">
        <v>-117.17244427254988</v>
      </c>
      <c r="I42">
        <v>290.07772002158924</v>
      </c>
      <c r="J42">
        <v>172.90527574903936</v>
      </c>
      <c r="K42">
        <v>288.66137776324365</v>
      </c>
      <c r="L42">
        <v>461.56665352228299</v>
      </c>
      <c r="M42">
        <v>47403.547751523773</v>
      </c>
    </row>
    <row r="43" spans="1:13" x14ac:dyDescent="0.3">
      <c r="A43">
        <v>2.52</v>
      </c>
      <c r="B43">
        <v>354.00138633885041</v>
      </c>
      <c r="C43">
        <v>2183.2739659178783</v>
      </c>
      <c r="D43">
        <v>1884.1763975239298</v>
      </c>
      <c r="E43">
        <v>1630.539348229853</v>
      </c>
      <c r="F43">
        <v>1666.6026439864313</v>
      </c>
      <c r="G43">
        <v>1724.6206310489306</v>
      </c>
      <c r="H43">
        <v>-146.87797988891253</v>
      </c>
      <c r="I43">
        <v>363.85025900223775</v>
      </c>
      <c r="J43">
        <v>216.97227911332521</v>
      </c>
      <c r="K43">
        <v>362.81327599518329</v>
      </c>
      <c r="L43">
        <v>579.78555511850857</v>
      </c>
      <c r="M43">
        <v>47341.334205740954</v>
      </c>
    </row>
    <row r="44" spans="1:13" x14ac:dyDescent="0.3">
      <c r="A44">
        <v>2.4</v>
      </c>
      <c r="B44">
        <v>353.94393247891168</v>
      </c>
      <c r="C44">
        <v>2180.9315773535245</v>
      </c>
      <c r="D44">
        <v>1882.2274704484387</v>
      </c>
      <c r="E44">
        <v>1628.8569771730827</v>
      </c>
      <c r="F44">
        <v>1664.8652850772162</v>
      </c>
      <c r="G44">
        <v>1722.8384272897767</v>
      </c>
      <c r="H44">
        <v>-183.93624993904211</v>
      </c>
      <c r="I44">
        <v>456.01825520698202</v>
      </c>
      <c r="J44">
        <v>272.08200526793991</v>
      </c>
      <c r="K44">
        <v>455.88895034007521</v>
      </c>
      <c r="L44">
        <v>727.97095561801518</v>
      </c>
      <c r="M44">
        <v>47263.202878415301</v>
      </c>
    </row>
    <row r="45" spans="1:13" x14ac:dyDescent="0.3">
      <c r="A45">
        <v>2.2799999999999998</v>
      </c>
      <c r="B45">
        <v>353.87170179879348</v>
      </c>
      <c r="C45">
        <v>2177.9869831210049</v>
      </c>
      <c r="D45">
        <v>1879.7773251441035</v>
      </c>
      <c r="E45">
        <v>1626.7419255002214</v>
      </c>
      <c r="F45">
        <v>1662.6811464872214</v>
      </c>
      <c r="G45">
        <v>1720.5976355879063</v>
      </c>
      <c r="H45">
        <v>-230.06432118093801</v>
      </c>
      <c r="I45">
        <v>570.95883455371461</v>
      </c>
      <c r="J45">
        <v>340.8945133727766</v>
      </c>
      <c r="K45">
        <v>572.64815758613463</v>
      </c>
      <c r="L45">
        <v>913.54267096891124</v>
      </c>
      <c r="M45">
        <v>47165.128390721911</v>
      </c>
    </row>
    <row r="46" spans="1:13" x14ac:dyDescent="0.3">
      <c r="A46">
        <v>2.16</v>
      </c>
      <c r="B46">
        <v>353.78091220520503</v>
      </c>
      <c r="C46">
        <v>2174.2861919870397</v>
      </c>
      <c r="D46">
        <v>1876.6976963907305</v>
      </c>
      <c r="E46">
        <v>1624.0834589263227</v>
      </c>
      <c r="F46">
        <v>1659.9359106360373</v>
      </c>
      <c r="G46">
        <v>1717.7807583305134</v>
      </c>
      <c r="H46">
        <v>-287.32058907098224</v>
      </c>
      <c r="I46">
        <v>713.96844338993571</v>
      </c>
      <c r="J46">
        <v>426.64785431895348</v>
      </c>
      <c r="K46">
        <v>719.00898346526185</v>
      </c>
      <c r="L46">
        <v>1145.6568377942153</v>
      </c>
      <c r="M46">
        <v>47042.094106819299</v>
      </c>
    </row>
    <row r="47" spans="1:13" x14ac:dyDescent="0.3">
      <c r="A47">
        <v>2.04</v>
      </c>
      <c r="B47">
        <v>353.66682351838949</v>
      </c>
      <c r="C47">
        <v>2169.6362860049339</v>
      </c>
      <c r="D47">
        <v>1872.8278384462758</v>
      </c>
      <c r="E47">
        <v>1620.742797174179</v>
      </c>
      <c r="F47">
        <v>1656.4863209776079</v>
      </c>
      <c r="G47">
        <v>1714.2404633207971</v>
      </c>
      <c r="H47">
        <v>-358.13712827733849</v>
      </c>
      <c r="I47">
        <v>891.38448122476075</v>
      </c>
      <c r="J47">
        <v>533.24735294742231</v>
      </c>
      <c r="K47">
        <v>902.3085526006372</v>
      </c>
      <c r="L47">
        <v>1435.5559055580593</v>
      </c>
      <c r="M47">
        <v>46887.863077472604</v>
      </c>
    </row>
    <row r="48" spans="1:13" x14ac:dyDescent="0.3">
      <c r="A48">
        <v>1.92</v>
      </c>
      <c r="B48">
        <v>353.52349995248181</v>
      </c>
      <c r="C48">
        <v>2163.7958183856981</v>
      </c>
      <c r="D48">
        <v>1867.9664796512905</v>
      </c>
      <c r="E48">
        <v>1616.5461642172729</v>
      </c>
      <c r="F48">
        <v>1652.1530194853115</v>
      </c>
      <c r="G48">
        <v>1709.7921489424884</v>
      </c>
      <c r="H48">
        <v>-445.33141825580532</v>
      </c>
      <c r="I48">
        <v>1110.6806938161631</v>
      </c>
      <c r="J48">
        <v>665.34927556035768</v>
      </c>
      <c r="K48">
        <v>1131.6146632483064</v>
      </c>
      <c r="L48">
        <v>1796.963938818664</v>
      </c>
      <c r="M48">
        <v>46694.704480523687</v>
      </c>
    </row>
    <row r="49" spans="1:13" x14ac:dyDescent="0.3">
      <c r="A49">
        <v>1.7999999999999998</v>
      </c>
      <c r="B49">
        <v>353.34351563457892</v>
      </c>
      <c r="C49">
        <v>2156.4629367489979</v>
      </c>
      <c r="D49">
        <v>1861.8618515679595</v>
      </c>
      <c r="E49">
        <v>1611.2761736633338</v>
      </c>
      <c r="F49">
        <v>1646.7116732950653</v>
      </c>
      <c r="G49">
        <v>1704.2047051744025</v>
      </c>
      <c r="H49">
        <v>-552.07852155559601</v>
      </c>
      <c r="I49">
        <v>1380.4953847632698</v>
      </c>
      <c r="J49">
        <v>828.41686320767383</v>
      </c>
      <c r="K49">
        <v>1418.0900667885985</v>
      </c>
      <c r="L49">
        <v>2246.5069300062723</v>
      </c>
      <c r="M49">
        <v>46453.070791470251</v>
      </c>
    </row>
    <row r="50" spans="1:13" x14ac:dyDescent="0.3">
      <c r="A50">
        <v>1.68</v>
      </c>
      <c r="B50">
        <v>353.11759026904099</v>
      </c>
      <c r="C50">
        <v>2147.2607334004369</v>
      </c>
      <c r="D50">
        <v>1854.1993590917491</v>
      </c>
      <c r="E50">
        <v>1604.66117347363</v>
      </c>
      <c r="F50">
        <v>1639.8820072623996</v>
      </c>
      <c r="G50">
        <v>1697.1890523913505</v>
      </c>
      <c r="H50">
        <v>-681.81494544673433</v>
      </c>
      <c r="I50">
        <v>1710.5398612908104</v>
      </c>
      <c r="J50">
        <v>1028.7249158440761</v>
      </c>
      <c r="K50">
        <v>1775.4175897847267</v>
      </c>
      <c r="L50">
        <v>2804.1425056388025</v>
      </c>
      <c r="M50">
        <v>46151.223674813344</v>
      </c>
    </row>
    <row r="51" spans="1:13" x14ac:dyDescent="0.3">
      <c r="A51">
        <v>1.56</v>
      </c>
      <c r="B51">
        <v>352.83413820787047</v>
      </c>
      <c r="C51">
        <v>2135.7191829701164</v>
      </c>
      <c r="D51">
        <v>1844.5863296181697</v>
      </c>
      <c r="E51">
        <v>1596.3620625672759</v>
      </c>
      <c r="F51">
        <v>1631.3142466527029</v>
      </c>
      <c r="G51">
        <v>1688.3839119402539</v>
      </c>
      <c r="H51">
        <v>-838.03262173417477</v>
      </c>
      <c r="I51">
        <v>2111.3040472638831</v>
      </c>
      <c r="J51">
        <v>1273.2714255297083</v>
      </c>
      <c r="K51">
        <v>2220.2934452461845</v>
      </c>
      <c r="L51">
        <v>3493.5648707858927</v>
      </c>
      <c r="M51">
        <v>45774.809371573901</v>
      </c>
    </row>
    <row r="52" spans="1:13" x14ac:dyDescent="0.3">
      <c r="A52">
        <v>1.44</v>
      </c>
      <c r="B52">
        <v>352.47870827636058</v>
      </c>
      <c r="C52">
        <v>2121.2528111143793</v>
      </c>
      <c r="D52">
        <v>1832.5330820598267</v>
      </c>
      <c r="E52">
        <v>1585.9559202493813</v>
      </c>
      <c r="F52">
        <v>1620.5723013229713</v>
      </c>
      <c r="G52">
        <v>1677.3380695871897</v>
      </c>
      <c r="H52">
        <v>-1023.9065791243999</v>
      </c>
      <c r="I52">
        <v>2593.4473397537331</v>
      </c>
      <c r="J52">
        <v>1569.5407606293334</v>
      </c>
      <c r="K52">
        <v>2773.0127333431765</v>
      </c>
      <c r="L52">
        <v>4342.5534939825093</v>
      </c>
      <c r="M52">
        <v>45306.388698077863</v>
      </c>
    </row>
    <row r="53" spans="1:13" x14ac:dyDescent="0.3">
      <c r="A53">
        <v>1.3199999999999998</v>
      </c>
      <c r="B53">
        <v>352.03328052549034</v>
      </c>
      <c r="C53">
        <v>2103.1328212594094</v>
      </c>
      <c r="D53">
        <v>1817.429182426712</v>
      </c>
      <c r="E53">
        <v>1572.9154644430268</v>
      </c>
      <c r="F53">
        <v>1607.1126941665298</v>
      </c>
      <c r="G53">
        <v>1663.4880342455087</v>
      </c>
      <c r="H53">
        <v>-1241.686073622313</v>
      </c>
      <c r="I53">
        <v>3166.7282853964898</v>
      </c>
      <c r="J53">
        <v>1925.0422117741768</v>
      </c>
      <c r="K53">
        <v>3458.2004346983877</v>
      </c>
      <c r="L53">
        <v>5383.2426464825649</v>
      </c>
      <c r="M53">
        <v>44724.929894937835</v>
      </c>
    </row>
    <row r="54" spans="1:13" x14ac:dyDescent="0.3">
      <c r="A54">
        <v>1.2</v>
      </c>
      <c r="B54">
        <v>351.47536456605701</v>
      </c>
      <c r="C54">
        <v>2080.4515931059432</v>
      </c>
      <c r="D54">
        <v>1798.5130309577589</v>
      </c>
      <c r="E54">
        <v>1556.5827284320685</v>
      </c>
      <c r="F54">
        <v>1590.2576013648015</v>
      </c>
      <c r="G54">
        <v>1646.1293186769474</v>
      </c>
      <c r="H54">
        <v>-1491.7734890691704</v>
      </c>
      <c r="I54">
        <v>3838.3136146878528</v>
      </c>
      <c r="J54">
        <v>2346.5401256186824</v>
      </c>
      <c r="K54">
        <v>4305.8316400094345</v>
      </c>
      <c r="L54">
        <v>6652.3717656381168</v>
      </c>
      <c r="M54">
        <v>44005.271695578507</v>
      </c>
    </row>
    <row r="55" spans="1:13" x14ac:dyDescent="0.3">
      <c r="A55">
        <v>1.08</v>
      </c>
      <c r="B55">
        <v>350.77679554989612</v>
      </c>
      <c r="C55">
        <v>2052.0755958892773</v>
      </c>
      <c r="D55">
        <v>1774.831291285225</v>
      </c>
      <c r="E55">
        <v>1536.133929395012</v>
      </c>
      <c r="F55">
        <v>1569.1589291893949</v>
      </c>
      <c r="G55">
        <v>1624.3780620717714</v>
      </c>
      <c r="H55">
        <v>-1771.4318843543176</v>
      </c>
      <c r="I55">
        <v>4610.3399937718377</v>
      </c>
      <c r="J55">
        <v>2838.9081094175199</v>
      </c>
      <c r="K55">
        <v>5352.9047677382614</v>
      </c>
      <c r="L55">
        <v>8191.8128771657812</v>
      </c>
      <c r="M55">
        <v>43117.544375698024</v>
      </c>
    </row>
    <row r="56" spans="1:13" x14ac:dyDescent="0.3">
      <c r="A56">
        <v>0.96</v>
      </c>
      <c r="B56">
        <v>349.90201824098807</v>
      </c>
      <c r="C56">
        <v>2016.5786572228235</v>
      </c>
      <c r="D56">
        <v>1745.1811141697865</v>
      </c>
      <c r="E56">
        <v>1510.5294207767386</v>
      </c>
      <c r="F56">
        <v>1542.747207124743</v>
      </c>
      <c r="G56">
        <v>1597.1164665097201</v>
      </c>
      <c r="H56">
        <v>-2073.1220458358171</v>
      </c>
      <c r="I56">
        <v>5476.6996326816716</v>
      </c>
      <c r="J56">
        <v>3403.5775868458545</v>
      </c>
      <c r="K56">
        <v>6646.6438265824772</v>
      </c>
      <c r="L56">
        <v>10050.221413438332</v>
      </c>
      <c r="M56">
        <v>42026.474105659865</v>
      </c>
    </row>
    <row r="57" spans="1:13" x14ac:dyDescent="0.3">
      <c r="A57">
        <v>0.84</v>
      </c>
      <c r="B57">
        <v>348.80539818658565</v>
      </c>
      <c r="C57">
        <v>1972.1376961568967</v>
      </c>
      <c r="D57">
        <v>1708.0196300207481</v>
      </c>
      <c r="E57">
        <v>1478.4352817003783</v>
      </c>
      <c r="F57">
        <v>1509.6515743372058</v>
      </c>
      <c r="G57">
        <v>1562.9078114300144</v>
      </c>
      <c r="H57">
        <v>-2382.5975227128338</v>
      </c>
      <c r="I57">
        <v>6419.2845138082866</v>
      </c>
      <c r="J57">
        <v>4036.6869910954529</v>
      </c>
      <c r="K57">
        <v>8251.3810252439926</v>
      </c>
      <c r="L57">
        <v>12288.068016349447</v>
      </c>
      <c r="M57">
        <v>40690.319913436506</v>
      </c>
    </row>
    <row r="58" spans="1:13" x14ac:dyDescent="0.3">
      <c r="A58">
        <v>0.72</v>
      </c>
      <c r="B58">
        <v>347.42650103100283</v>
      </c>
      <c r="C58">
        <v>1916.3496145618024</v>
      </c>
      <c r="D58">
        <v>1661.3050168325733</v>
      </c>
      <c r="E58">
        <v>1438.0856411937848</v>
      </c>
      <c r="F58">
        <v>1468.0592856443375</v>
      </c>
      <c r="G58">
        <v>1519.8484981926292</v>
      </c>
      <c r="H58">
        <v>-2677.0888680231474</v>
      </c>
      <c r="I58">
        <v>7404.2990507439117</v>
      </c>
      <c r="J58">
        <v>4727.2101827207644</v>
      </c>
      <c r="K58">
        <v>10264.364203751378</v>
      </c>
      <c r="L58">
        <v>14991.574386482143</v>
      </c>
      <c r="M58">
        <v>39058.75694291696</v>
      </c>
    </row>
    <row r="59" spans="1:13" x14ac:dyDescent="0.3">
      <c r="A59">
        <v>0.6</v>
      </c>
      <c r="B59">
        <v>345.68077092410442</v>
      </c>
      <c r="C59">
        <v>1845.8689894696117</v>
      </c>
      <c r="D59">
        <v>1602.1825288269522</v>
      </c>
      <c r="E59">
        <v>1387.0107579097271</v>
      </c>
      <c r="F59">
        <v>1415.4381019120406</v>
      </c>
      <c r="G59">
        <v>1465.2783327305281</v>
      </c>
      <c r="H59">
        <v>-2924.1225263323145</v>
      </c>
      <c r="I59">
        <v>8379.5965182987966</v>
      </c>
      <c r="J59">
        <v>5455.4739919664826</v>
      </c>
      <c r="K59">
        <v>12853.755451880199</v>
      </c>
      <c r="L59">
        <v>18309.229443856682</v>
      </c>
      <c r="M59">
        <v>37067.940626010924</v>
      </c>
    </row>
    <row r="60" spans="1:13" x14ac:dyDescent="0.3">
      <c r="A60">
        <v>0.48</v>
      </c>
      <c r="B60">
        <v>343.43908156995889</v>
      </c>
      <c r="C60">
        <v>1755.612230317407</v>
      </c>
      <c r="D60">
        <v>1526.2955119592277</v>
      </c>
      <c r="E60">
        <v>1321.4404069314262</v>
      </c>
      <c r="F60">
        <v>1347.9270248535515</v>
      </c>
      <c r="G60">
        <v>1395.1491506142356</v>
      </c>
      <c r="H60">
        <v>-3081.504083417708</v>
      </c>
      <c r="I60">
        <v>9273.6060059722404</v>
      </c>
      <c r="J60">
        <v>6192.1019225545324</v>
      </c>
      <c r="K60">
        <v>16353.25523518001</v>
      </c>
      <c r="L60">
        <v>22545.357157744544</v>
      </c>
      <c r="M60">
        <v>34628.297154699525</v>
      </c>
    </row>
    <row r="61" spans="1:13" x14ac:dyDescent="0.3">
      <c r="A61">
        <v>0.36</v>
      </c>
      <c r="B61">
        <v>340.47881935418013</v>
      </c>
      <c r="C61">
        <v>1636.8570711325945</v>
      </c>
      <c r="D61">
        <v>1426.1374333380195</v>
      </c>
      <c r="E61">
        <v>1234.8767918549861</v>
      </c>
      <c r="F61">
        <v>1258.8795870338881</v>
      </c>
      <c r="G61">
        <v>1302.5219010858225</v>
      </c>
      <c r="H61">
        <v>-3098.1680235626714</v>
      </c>
      <c r="I61">
        <v>9992.9838007274793</v>
      </c>
      <c r="J61">
        <v>6894.8157771648075</v>
      </c>
      <c r="K61">
        <v>21504.887271105341</v>
      </c>
      <c r="L61">
        <v>28399.703048280149</v>
      </c>
      <c r="M61">
        <v>31593.704032967136</v>
      </c>
    </row>
    <row r="62" spans="1:13" x14ac:dyDescent="0.3">
      <c r="A62">
        <v>0.24</v>
      </c>
      <c r="B62">
        <v>336.35882453627727</v>
      </c>
      <c r="C62">
        <v>1472.4177650863473</v>
      </c>
      <c r="D62">
        <v>1286.8419654906411</v>
      </c>
      <c r="E62">
        <v>1114.4476686306393</v>
      </c>
      <c r="F62">
        <v>1135.1476562325777</v>
      </c>
      <c r="G62">
        <v>1173.7429389066122</v>
      </c>
      <c r="H62">
        <v>-2912.9081179894979</v>
      </c>
      <c r="I62">
        <v>10403.051476143193</v>
      </c>
      <c r="J62">
        <v>7490.1433581536949</v>
      </c>
      <c r="K62">
        <v>30091.583938954311</v>
      </c>
      <c r="L62">
        <v>37581.727297118006</v>
      </c>
      <c r="M62">
        <v>27682.91090314577</v>
      </c>
    </row>
    <row r="63" spans="1:13" x14ac:dyDescent="0.3">
      <c r="A63">
        <v>0.12</v>
      </c>
      <c r="B63">
        <v>330.08591519482161</v>
      </c>
      <c r="C63">
        <v>1223.992500412553</v>
      </c>
      <c r="D63">
        <v>1074.976755701812</v>
      </c>
      <c r="E63">
        <v>931.19134069899121</v>
      </c>
      <c r="F63">
        <v>947.22190288000797</v>
      </c>
      <c r="G63">
        <v>978.32489105824754</v>
      </c>
      <c r="H63">
        <v>-2442.3601320958437</v>
      </c>
      <c r="I63">
        <v>10225.562633668935</v>
      </c>
      <c r="J63">
        <v>7783.2025015730906</v>
      </c>
      <c r="K63">
        <v>46544.455596041807</v>
      </c>
      <c r="L63">
        <v>54327.658097624895</v>
      </c>
      <c r="M63">
        <v>22280.212896822875</v>
      </c>
    </row>
    <row r="64" spans="1:13" x14ac:dyDescent="0.3">
      <c r="A64">
        <v>0.06</v>
      </c>
      <c r="B64">
        <v>325.48217173685981</v>
      </c>
      <c r="C64">
        <v>1043.2215021246161</v>
      </c>
      <c r="D64">
        <v>919.64945002862214</v>
      </c>
      <c r="E64">
        <v>796.775265687265</v>
      </c>
      <c r="F64">
        <v>809.66839091897452</v>
      </c>
      <c r="G64">
        <v>835.54159381337399</v>
      </c>
      <c r="H64">
        <v>-2059.4070508086529</v>
      </c>
      <c r="I64">
        <v>9690.6715434848156</v>
      </c>
      <c r="J64">
        <v>7631.2644926761623</v>
      </c>
      <c r="K64">
        <v>60672.410162401866</v>
      </c>
      <c r="L64">
        <v>68303.67465508802</v>
      </c>
      <c r="M64">
        <v>18626.840792242863</v>
      </c>
    </row>
    <row r="65" spans="1:13" x14ac:dyDescent="0.3">
      <c r="A65">
        <v>0</v>
      </c>
      <c r="B65">
        <v>319.22000000000003</v>
      </c>
      <c r="C65">
        <v>799.53471549412779</v>
      </c>
      <c r="D65">
        <v>708.57842126871094</v>
      </c>
      <c r="E65">
        <v>614.03961310500654</v>
      </c>
      <c r="F65">
        <v>623.08092322666141</v>
      </c>
      <c r="G65">
        <v>642.23885427578068</v>
      </c>
      <c r="H65">
        <v>-1543.8424917741481</v>
      </c>
      <c r="I65">
        <v>8518.6161408475</v>
      </c>
      <c r="J65">
        <v>6974.7736490733514</v>
      </c>
      <c r="K65">
        <v>81493.902310143385</v>
      </c>
      <c r="L65">
        <v>88468.675959226734</v>
      </c>
      <c r="M65">
        <v>13960.185886257697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Cl</vt:lpstr>
      <vt:lpstr>Cv</vt:lpstr>
      <vt:lpstr>x</vt:lpstr>
      <vt:lpstr>y</vt:lpstr>
      <vt:lpstr>T</vt:lpstr>
      <vt:lpstr>ql</vt:lpstr>
      <vt:lpstr>qv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2024-12-17T02:50:28Z</dcterms:modified>
</cp:coreProperties>
</file>