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D31F669A-2FAB-44E4-9F34-55377B1D7D51}" xr6:coauthVersionLast="47" xr6:coauthVersionMax="47" xr10:uidLastSave="{00000000-0000-0000-0000-000000000000}"/>
  <bookViews>
    <workbookView xWindow="38280" yWindow="-120" windowWidth="29040" windowHeight="15720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<sst xmlns="http://schemas.openxmlformats.org/spreadsheetml/2006/main" count="159" uniqueCount="134">
  <si>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</si>
  <si>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</si>
  <si>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</si>
  <si>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</si>
  <si>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</si>
  <si>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</si>
  <si>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</si>
  <si>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</si>
  <si>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</si>
  <si>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</si>
  <si>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</si>
  <si>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</si>
  <si>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</si>
  <si>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</si>
  <si>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</si>
  <si>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</si>
  <si>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</si>
  <si>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</si>
  <si>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</si>
  <si>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</si>
  <si>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</si>
  <si>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</si>
  <si>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</si>
  <si>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</si>
  <si>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</si>
  <si>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</si>
  <si>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</si>
  <si>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</si>
  <si>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</si>
  <si>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</si>
  <si>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</si>
  <si>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</si>
  <si>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</si>
  <si>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</si>
  <si>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</si>
  <si>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</si>
  <si>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</si>
  <si>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</si>
  <si>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</si>
  <si>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</si>
  <si>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</si>
  <si>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</si>
  <si>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</si>
  <si>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</si>
  <si>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</si>
  <si>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</si>
  <si>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</si>
  <si>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</si>
  <si>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</si>
  <si>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</si>
  <si>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</si>
  <si>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</si>
  <si>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</si>
  <si>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</si>
  <si>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</si>
  <si>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</si>
  <si>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</si>
  <si>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</si>
  <si>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</si>
  <si>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</si>
  <si>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</si>
  <si>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</si>
  <si>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</si>
  <si>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</si>
  <si>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</si>
  <si>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</si>
  <si>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</si>
  <si>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</si>
  <si>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</si>
  <si>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</si>
  <si>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</si>
  <si>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</si>
  <si>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</si>
  <si>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</si>
  <si>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</si>
  <si>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</si>
  <si>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</si>
  <si>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</si>
  <si>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</si>
  <si>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</si>
  <si>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</si>
  <si>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</si>
  <si>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Hlf</t>
  </si>
  <si>
    <t>Hv_T</t>
  </si>
  <si>
    <t>Hv_CO2_trn</t>
  </si>
  <si>
    <t>Hv_H2O_trn</t>
  </si>
  <si>
    <t>Hv_trn</t>
  </si>
  <si>
    <t>qv</t>
  </si>
  <si>
    <t>Hv_flux</t>
  </si>
  <si>
    <t>Hvf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</si>
  <si>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</si>
  <si>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</si>
  <si>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</si>
  <si>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</si>
  <si>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</si>
  <si>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</si>
  <si>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</si>
  <si>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</si>
  <si>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</si>
  <si>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</si>
  <si>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</si>
  <si>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</si>
  <si>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</si>
  <si>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</si>
  <si>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</si>
  <si>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</si>
  <si>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</si>
  <si>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</si>
  <si>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</si>
  <si>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</si>
  <si>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</si>
  <si>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</si>
  <si>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</si>
  <si>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</si>
  <si>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</si>
  <si>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</si>
  <si>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</si>
  <si>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</si>
  <si>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</si>
  <si>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</si>
  <si>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</si>
  <si>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</si>
  <si>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</si>
  <si>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</si>
  <si>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</si>
  <si>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</si>
  <si>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</si>
  <si>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</si>
  <si>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</si>
  <si>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</si>
  <si>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dHl_dT</t>
  </si>
  <si>
    <t>dHv_dT</t>
  </si>
  <si>
    <t>dHlf_dz</t>
  </si>
  <si>
    <t>dHvf_dz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</si>
</sst>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  <c:pt idx="0">
                  <c:v>dTv_dz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  <c:pt idx="0">
                  <c:v>-1704.9819351158853</c:v>
                </c:pt>
                <c:pt idx="1">
                  <c:v>-270.25820372660218</c:v>
                </c:pt>
                <c:pt idx="2">
                  <c:v>-0.1565167621212751</c:v>
                </c:pt>
                <c:pt idx="3">
                  <c:v>0.37458081982105262</c:v>
                </c:pt>
                <c:pt idx="4">
                  <c:v>0.14945895338610504</c:v>
                </c:pt>
                <c:pt idx="5">
                  <c:v>-9.416261489648285E-5</c:v>
                </c:pt>
                <c:pt idx="6">
                  <c:v>3.464814604916077E-2</c:v>
                </c:pt>
                <c:pt idx="7">
                  <c:v>1.1914640086897873E-2</c:v>
                </c:pt>
                <c:pt idx="8">
                  <c:v>1.9006903342514769E-2</c:v>
                </c:pt>
                <c:pt idx="9">
                  <c:v>1.6991242441539742E-2</c:v>
                </c:pt>
                <c:pt idx="10">
                  <c:v>2.0022907867451332E-2</c:v>
                </c:pt>
                <c:pt idx="11">
                  <c:v>2.1804594889543599E-2</c:v>
                </c:pt>
                <c:pt idx="12">
                  <c:v>2.4676444311349802E-2</c:v>
                </c:pt>
                <c:pt idx="13">
                  <c:v>2.7645088884505689E-2</c:v>
                </c:pt>
                <c:pt idx="14">
                  <c:v>3.1120503409302103E-2</c:v>
                </c:pt>
                <c:pt idx="15">
                  <c:v>3.5000226349308973E-2</c:v>
                </c:pt>
                <c:pt idx="16">
                  <c:v>3.9368460916977821E-2</c:v>
                </c:pt>
                <c:pt idx="17">
                  <c:v>4.4292766510524488E-2</c:v>
                </c:pt>
                <c:pt idx="18">
                  <c:v>4.9812592084401149E-2</c:v>
                </c:pt>
                <c:pt idx="19">
                  <c:v>5.6034393943800005E-2</c:v>
                </c:pt>
                <c:pt idx="20">
                  <c:v>6.3015192002534054E-2</c:v>
                </c:pt>
                <c:pt idx="21">
                  <c:v>7.0873539775485703E-2</c:v>
                </c:pt>
                <c:pt idx="22">
                  <c:v>7.9702862643228053E-2</c:v>
                </c:pt>
                <c:pt idx="23">
                  <c:v>8.9632482466623212E-2</c:v>
                </c:pt>
                <c:pt idx="24">
                  <c:v>0.10079911598066517</c:v>
                </c:pt>
                <c:pt idx="25">
                  <c:v>0.11335144631235126</c:v>
                </c:pt>
                <c:pt idx="26">
                  <c:v>0.12747284738482867</c:v>
                </c:pt>
                <c:pt idx="27">
                  <c:v>0.14334461356537848</c:v>
                </c:pt>
                <c:pt idx="28">
                  <c:v>0.16120093061379026</c:v>
                </c:pt>
                <c:pt idx="29">
                  <c:v>0.18127132325875508</c:v>
                </c:pt>
                <c:pt idx="30">
                  <c:v>0.20384822312887743</c:v>
                </c:pt>
                <c:pt idx="31">
                  <c:v>0.229226438139949</c:v>
                </c:pt>
                <c:pt idx="32">
                  <c:v>0.2577689125370255</c:v>
                </c:pt>
                <c:pt idx="33">
                  <c:v>0.28985432388986615</c:v>
                </c:pt>
                <c:pt idx="34">
                  <c:v>0.32593423595663057</c:v>
                </c:pt>
                <c:pt idx="35">
                  <c:v>0.36649222309821861</c:v>
                </c:pt>
                <c:pt idx="36">
                  <c:v>0.41209306366669851</c:v>
                </c:pt>
                <c:pt idx="37">
                  <c:v>0.4633502196917344</c:v>
                </c:pt>
                <c:pt idx="38">
                  <c:v>0.52097331658540957</c:v>
                </c:pt>
                <c:pt idx="39">
                  <c:v>0.58573621405925247</c:v>
                </c:pt>
                <c:pt idx="40">
                  <c:v>0.65853331368211265</c:v>
                </c:pt>
                <c:pt idx="41">
                  <c:v>0.74033708161324807</c:v>
                </c:pt>
                <c:pt idx="42">
                  <c:v>0.83227521963619866</c:v>
                </c:pt>
                <c:pt idx="43">
                  <c:v>0.93556723256984886</c:v>
                </c:pt>
                <c:pt idx="44">
                  <c:v>1.0516330616024798</c:v>
                </c:pt>
                <c:pt idx="45">
                  <c:v>1.1820003294653509</c:v>
                </c:pt>
                <c:pt idx="46">
                  <c:v>1.3284518176273934</c:v>
                </c:pt>
                <c:pt idx="47">
                  <c:v>1.4928990468183458</c:v>
                </c:pt>
                <c:pt idx="48">
                  <c:v>1.6775727783758774</c:v>
                </c:pt>
                <c:pt idx="49">
                  <c:v>1.8848606058447344</c:v>
                </c:pt>
                <c:pt idx="50">
                  <c:v>2.1175431513281522</c:v>
                </c:pt>
                <c:pt idx="51">
                  <c:v>2.3785946196292365</c:v>
                </c:pt>
                <c:pt idx="52">
                  <c:v>2.6714642751095723</c:v>
                </c:pt>
                <c:pt idx="53">
                  <c:v>2.9998425761599523</c:v>
                </c:pt>
                <c:pt idx="54">
                  <c:v>3.367985136536499</c:v>
                </c:pt>
                <c:pt idx="55">
                  <c:v>3.7804457454369191</c:v>
                </c:pt>
                <c:pt idx="56">
                  <c:v>4.2424388034703711</c:v>
                </c:pt>
                <c:pt idx="57">
                  <c:v>4.759540384962011</c:v>
                </c:pt>
                <c:pt idx="58">
                  <c:v>5.3380845750162509</c:v>
                </c:pt>
                <c:pt idx="59">
                  <c:v>5.984830227798307</c:v>
                </c:pt>
                <c:pt idx="60">
                  <c:v>6.707382000088816</c:v>
                </c:pt>
                <c:pt idx="61">
                  <c:v>7.513826648527596</c:v>
                </c:pt>
                <c:pt idx="62">
                  <c:v>8.4131485804959283</c:v>
                </c:pt>
                <c:pt idx="63">
                  <c:v>9.4148557293769048</c:v>
                </c:pt>
                <c:pt idx="64">
                  <c:v>10.529335112261956</c:v>
                </c:pt>
                <c:pt idx="65">
                  <c:v>11.767501747880498</c:v>
                </c:pt>
                <c:pt idx="66">
                  <c:v>13.141007131288521</c:v>
                </c:pt>
                <c:pt idx="67">
                  <c:v>14.661970384499702</c:v>
                </c:pt>
                <c:pt idx="68">
                  <c:v>16.342906199020362</c:v>
                </c:pt>
                <c:pt idx="69">
                  <c:v>18.196647400318863</c:v>
                </c:pt>
                <c:pt idx="70">
                  <c:v>20.235780548101673</c:v>
                </c:pt>
                <c:pt idx="71">
                  <c:v>22.472939224228629</c:v>
                </c:pt>
                <c:pt idx="72">
                  <c:v>24.919486800744835</c:v>
                </c:pt>
                <c:pt idx="73">
                  <c:v>27.58642650280294</c:v>
                </c:pt>
                <c:pt idx="74">
                  <c:v>30.482043261854848</c:v>
                </c:pt>
                <c:pt idx="75">
                  <c:v>33.613750369101304</c:v>
                </c:pt>
                <c:pt idx="76">
                  <c:v>36.984465395518441</c:v>
                </c:pt>
                <c:pt idx="77">
                  <c:v>40.595722793074671</c:v>
                </c:pt>
                <c:pt idx="78">
                  <c:v>44.442796263019893</c:v>
                </c:pt>
                <c:pt idx="79">
                  <c:v>48.519283518538415</c:v>
                </c:pt>
                <c:pt idx="80">
                  <c:v>52.811409863071823</c:v>
                </c:pt>
                <c:pt idx="81">
                  <c:v>57.30399843502957</c:v>
                </c:pt>
                <c:pt idx="82">
                  <c:v>61.974990115476615</c:v>
                </c:pt>
                <c:pt idx="83">
                  <c:v>66.802097582593802</c:v>
                </c:pt>
                <c:pt idx="84">
                  <c:v>71.759231469620886</c:v>
                </c:pt>
                <c:pt idx="85">
                  <c:v>76.8225302408012</c:v>
                </c:pt>
                <c:pt idx="86">
                  <c:v>81.970928858761397</c:v>
                </c:pt>
                <c:pt idx="87">
                  <c:v>87.18948470503247</c:v>
                </c:pt>
                <c:pt idx="88">
                  <c:v>92.477807811095929</c:v>
                </c:pt>
                <c:pt idx="89">
                  <c:v>97.848121702193978</c:v>
                </c:pt>
                <c:pt idx="90">
                  <c:v>103.34978537535804</c:v>
                </c:pt>
                <c:pt idx="91">
                  <c:v>109.05883923824456</c:v>
                </c:pt>
                <c:pt idx="92">
                  <c:v>115.14497330675313</c:v>
                </c:pt>
                <c:pt idx="93">
                  <c:v>121.84517562944386</c:v>
                </c:pt>
                <c:pt idx="94">
                  <c:v>129.66644990630613</c:v>
                </c:pt>
                <c:pt idx="95">
                  <c:v>139.31837412563408</c:v>
                </c:pt>
                <c:pt idx="96">
                  <c:v>152.38739564345263</c:v>
                </c:pt>
                <c:pt idx="97">
                  <c:v>171.1374096814248</c:v>
                </c:pt>
                <c:pt idx="98">
                  <c:v>200.86416467449195</c:v>
                </c:pt>
                <c:pt idx="99">
                  <c:v>249.24631937293384</c:v>
                </c:pt>
                <c:pt idx="100">
                  <c:v>334.65677922920804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1.0009519586270875E-4</c:v>
                </c:pt>
                <c:pt idx="1">
                  <c:v>1.1037165137000649E-4</c:v>
                </c:pt>
                <c:pt idx="2">
                  <c:v>1.2256679703815504E-4</c:v>
                </c:pt>
                <c:pt idx="3">
                  <c:v>1.3609275792813864E-4</c:v>
                </c:pt>
                <c:pt idx="4">
                  <c:v>1.5130645508367157E-4</c:v>
                </c:pt>
                <c:pt idx="5">
                  <c:v>1.6841423984914624E-4</c:v>
                </c:pt>
                <c:pt idx="6">
                  <c:v>1.876568078431261E-4</c:v>
                </c:pt>
                <c:pt idx="7">
                  <c:v>2.0929464588200121E-4</c:v>
                </c:pt>
                <c:pt idx="8">
                  <c:v>2.3363242579756729E-4</c:v>
                </c:pt>
                <c:pt idx="9">
                  <c:v>2.6099955374645232E-4</c:v>
                </c:pt>
                <c:pt idx="10">
                  <c:v>2.9178137270766829E-4</c:v>
                </c:pt>
                <c:pt idx="11">
                  <c:v>3.2639443689850281E-4</c:v>
                </c:pt>
                <c:pt idx="12">
                  <c:v>3.6532606044753155E-4</c:v>
                </c:pt>
                <c:pt idx="13">
                  <c:v>4.0910299450450116E-4</c:v>
                </c:pt>
                <c:pt idx="14">
                  <c:v>4.5834146078510606E-4</c:v>
                </c:pt>
                <c:pt idx="15">
                  <c:v>5.1370753028441877E-4</c:v>
                </c:pt>
                <c:pt idx="16">
                  <c:v>5.7598037397779147E-4</c:v>
                </c:pt>
                <c:pt idx="17">
                  <c:v>6.4600217588831402E-4</c:v>
                </c:pt>
                <c:pt idx="18">
                  <c:v>7.2475806019777704E-4</c:v>
                </c:pt>
                <c:pt idx="19">
                  <c:v>8.1331279619040208E-4</c:v>
                </c:pt>
                <c:pt idx="20">
                  <c:v>9.1291176701991013E-4</c:v>
                </c:pt>
                <c:pt idx="21">
                  <c:v>1.0249010040128434E-3</c:v>
                </c:pt>
                <c:pt idx="22">
                  <c:v>1.1508546971806656E-3</c:v>
                </c:pt>
                <c:pt idx="23">
                  <c:v>1.2924741923201293E-3</c:v>
                </c:pt>
                <c:pt idx="24">
                  <c:v>1.4517489641853655E-3</c:v>
                </c:pt>
                <c:pt idx="25">
                  <c:v>1.6308290753611185E-3</c:v>
                </c:pt>
                <c:pt idx="26">
                  <c:v>1.8322283078415426E-3</c:v>
                </c:pt>
                <c:pt idx="27">
                  <c:v>2.0586631615744024E-3</c:v>
                </c:pt>
                <c:pt idx="28">
                  <c:v>2.3133090498941079E-3</c:v>
                </c:pt>
                <c:pt idx="29">
                  <c:v>2.599597140059745E-3</c:v>
                </c:pt>
                <c:pt idx="30">
                  <c:v>2.9215372569739201E-3</c:v>
                </c:pt>
                <c:pt idx="31">
                  <c:v>3.2834616570390903E-3</c:v>
                </c:pt>
                <c:pt idx="32">
                  <c:v>3.690431659989603E-3</c:v>
                </c:pt>
                <c:pt idx="33">
                  <c:v>4.1479147063212419E-3</c:v>
                </c:pt>
                <c:pt idx="34">
                  <c:v>4.6622958649247519E-3</c:v>
                </c:pt>
                <c:pt idx="35">
                  <c:v>5.2404711458160554E-3</c:v>
                </c:pt>
                <c:pt idx="36">
                  <c:v>5.8904900277331517E-3</c:v>
                </c:pt>
                <c:pt idx="37">
                  <c:v>6.6210438654763868E-3</c:v>
                </c:pt>
                <c:pt idx="38">
                  <c:v>7.4422715456480826E-3</c:v>
                </c:pt>
                <c:pt idx="39">
                  <c:v>8.3651168249351E-3</c:v>
                </c:pt>
                <c:pt idx="40">
                  <c:v>9.4023362040701591E-3</c:v>
                </c:pt>
                <c:pt idx="41">
                  <c:v>1.0567693060131569E-2</c:v>
                </c:pt>
                <c:pt idx="42">
                  <c:v>1.1877214776795465E-2</c:v>
                </c:pt>
                <c:pt idx="43">
                  <c:v>1.3348184538492328E-2</c:v>
                </c:pt>
                <c:pt idx="44">
                  <c:v>1.5000703426879433E-2</c:v>
                </c:pt>
                <c:pt idx="45">
                  <c:v>1.6856432777079672E-2</c:v>
                </c:pt>
                <c:pt idx="46">
                  <c:v>1.8940525772796941E-2</c:v>
                </c:pt>
                <c:pt idx="47">
                  <c:v>2.1280064563868769E-2</c:v>
                </c:pt>
                <c:pt idx="48">
                  <c:v>2.390643374398042E-2</c:v>
                </c:pt>
                <c:pt idx="49">
                  <c:v>2.6853387562171961E-2</c:v>
                </c:pt>
                <c:pt idx="50">
                  <c:v>3.0159942557508417E-2</c:v>
                </c:pt>
                <c:pt idx="51">
                  <c:v>3.3868002280109673E-2</c:v>
                </c:pt>
                <c:pt idx="52">
                  <c:v>3.8025844960739297E-2</c:v>
                </c:pt>
                <c:pt idx="53">
                  <c:v>4.2685228175135079E-2</c:v>
                </c:pt>
                <c:pt idx="54">
                  <c:v>4.790553447933877E-2</c:v>
                </c:pt>
                <c:pt idx="55">
                  <c:v>5.3750279719816732E-2</c:v>
                </c:pt>
                <c:pt idx="56">
                  <c:v>6.0291947113079232E-2</c:v>
                </c:pt>
                <c:pt idx="57">
                  <c:v>6.7607835692550411E-2</c:v>
                </c:pt>
                <c:pt idx="58">
                  <c:v>7.5785549983160977E-2</c:v>
                </c:pt>
                <c:pt idx="59">
                  <c:v>8.4918157352210102E-2</c:v>
                </c:pt>
                <c:pt idx="60">
                  <c:v>9.5110191069700131E-2</c:v>
                </c:pt>
                <c:pt idx="61">
                  <c:v>0.10647214852839079</c:v>
                </c:pt>
                <c:pt idx="62">
                  <c:v>0.1191266919325575</c:v>
                </c:pt>
                <c:pt idx="63">
                  <c:v>0.13320262875857392</c:v>
                </c:pt>
                <c:pt idx="64">
                  <c:v>0.14884073876899012</c:v>
                </c:pt>
                <c:pt idx="65">
                  <c:v>0.16618755212062541</c:v>
                </c:pt>
                <c:pt idx="66">
                  <c:v>0.18539988454099732</c:v>
                </c:pt>
                <c:pt idx="67">
                  <c:v>0.20663898542077519</c:v>
                </c:pt>
                <c:pt idx="68">
                  <c:v>0.23007243970096172</c:v>
                </c:pt>
                <c:pt idx="69">
                  <c:v>0.25586960808397013</c:v>
                </c:pt>
                <c:pt idx="70">
                  <c:v>0.28419911856761981</c:v>
                </c:pt>
                <c:pt idx="71">
                  <c:v>0.31522694937207701</c:v>
                </c:pt>
                <c:pt idx="72">
                  <c:v>0.34910742946977247</c:v>
                </c:pt>
                <c:pt idx="73">
                  <c:v>0.38598575791891382</c:v>
                </c:pt>
                <c:pt idx="74">
                  <c:v>0.42598050707119112</c:v>
                </c:pt>
                <c:pt idx="75">
                  <c:v>0.46919268341624815</c:v>
                </c:pt>
                <c:pt idx="76">
                  <c:v>0.51567850226571577</c:v>
                </c:pt>
                <c:pt idx="77">
                  <c:v>0.56546702298900875</c:v>
                </c:pt>
                <c:pt idx="78">
                  <c:v>0.61852371608803614</c:v>
                </c:pt>
                <c:pt idx="79">
                  <c:v>0.67477791588761038</c:v>
                </c:pt>
                <c:pt idx="80">
                  <c:v>0.73408040566804744</c:v>
                </c:pt>
                <c:pt idx="81">
                  <c:v>0.79624013604279897</c:v>
                </c:pt>
                <c:pt idx="82">
                  <c:v>0.86098208247888008</c:v>
                </c:pt>
                <c:pt idx="83">
                  <c:v>0.92798990650953805</c:v>
                </c:pt>
                <c:pt idx="84">
                  <c:v>0.99687237994105815</c:v>
                </c:pt>
                <c:pt idx="85">
                  <c:v>1.0672055870432746</c:v>
                </c:pt>
                <c:pt idx="86">
                  <c:v>1.138515764342533</c:v>
                </c:pt>
                <c:pt idx="87">
                  <c:v>1.2103126345803825</c:v>
                </c:pt>
                <c:pt idx="88">
                  <c:v>1.2820929683528297</c:v>
                </c:pt>
                <c:pt idx="89">
                  <c:v>1.3533572307327377</c:v>
                </c:pt>
                <c:pt idx="90">
                  <c:v>1.4236326620301329</c:v>
                </c:pt>
                <c:pt idx="91">
                  <c:v>1.4924691351192512</c:v>
                </c:pt>
                <c:pt idx="92">
                  <c:v>1.5594755463588696</c:v>
                </c:pt>
                <c:pt idx="93">
                  <c:v>1.6242963436698199</c:v>
                </c:pt>
                <c:pt idx="94">
                  <c:v>1.6866526752565771</c:v>
                </c:pt>
                <c:pt idx="95">
                  <c:v>1.7463059290013017</c:v>
                </c:pt>
                <c:pt idx="96">
                  <c:v>1.803095823687384</c:v>
                </c:pt>
                <c:pt idx="97">
                  <c:v>1.856899452063657</c:v>
                </c:pt>
                <c:pt idx="98">
                  <c:v>1.9076610303904655</c:v>
                </c:pt>
                <c:pt idx="99">
                  <c:v>1.9553541002379462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3497.8914181202927</c:v>
                </c:pt>
                <c:pt idx="1">
                  <c:v>3356.7397161841941</c:v>
                </c:pt>
                <c:pt idx="2">
                  <c:v>3334.1141539961786</c:v>
                </c:pt>
                <c:pt idx="3">
                  <c:v>3334.0478470234843</c:v>
                </c:pt>
                <c:pt idx="4">
                  <c:v>3334.0415959298866</c:v>
                </c:pt>
                <c:pt idx="5">
                  <c:v>3334.0338866569618</c:v>
                </c:pt>
                <c:pt idx="6">
                  <c:v>3334.0073607274608</c:v>
                </c:pt>
                <c:pt idx="7">
                  <c:v>3333.9829833650151</c:v>
                </c:pt>
                <c:pt idx="8">
                  <c:v>3333.9526913826885</c:v>
                </c:pt>
                <c:pt idx="9">
                  <c:v>3333.9195088534921</c:v>
                </c:pt>
                <c:pt idx="10">
                  <c:v>3333.881719899749</c:v>
                </c:pt>
                <c:pt idx="11">
                  <c:v>3333.8393708051849</c:v>
                </c:pt>
                <c:pt idx="12">
                  <c:v>3333.7916614602118</c:v>
                </c:pt>
                <c:pt idx="13">
                  <c:v>3333.7380372479433</c:v>
                </c:pt>
                <c:pt idx="14">
                  <c:v>3333.6777107945154</c:v>
                </c:pt>
                <c:pt idx="15">
                  <c:v>3333.609879026802</c:v>
                </c:pt>
                <c:pt idx="16">
                  <c:v>3333.5335847318402</c:v>
                </c:pt>
                <c:pt idx="17">
                  <c:v>3333.4477950126152</c:v>
                </c:pt>
                <c:pt idx="18">
                  <c:v>3333.3513055406665</c:v>
                </c:pt>
                <c:pt idx="19">
                  <c:v>3333.2428085614761</c:v>
                </c:pt>
                <c:pt idx="20">
                  <c:v>3333.120780802265</c:v>
                </c:pt>
                <c:pt idx="21">
                  <c:v>3332.9835704893289</c:v>
                </c:pt>
                <c:pt idx="22">
                  <c:v>3332.8292500591438</c:v>
                </c:pt>
                <c:pt idx="23">
                  <c:v>3332.6557334766471</c:v>
                </c:pt>
                <c:pt idx="24">
                  <c:v>3332.4605827306927</c:v>
                </c:pt>
                <c:pt idx="25">
                  <c:v>3332.2411627386819</c:v>
                </c:pt>
                <c:pt idx="26">
                  <c:v>3331.9943916509237</c:v>
                </c:pt>
                <c:pt idx="27">
                  <c:v>3331.7169403728067</c:v>
                </c:pt>
                <c:pt idx="28">
                  <c:v>3331.404915148878</c:v>
                </c:pt>
                <c:pt idx="29">
                  <c:v>3331.0541103504693</c:v>
                </c:pt>
                <c:pt idx="30">
                  <c:v>3330.6596085212645</c:v>
                </c:pt>
                <c:pt idx="31">
                  <c:v>3330.2160980465396</c:v>
                </c:pt>
                <c:pt idx="32">
                  <c:v>3329.7173712230333</c:v>
                </c:pt>
                <c:pt idx="33">
                  <c:v>3329.1567223448355</c:v>
                </c:pt>
                <c:pt idx="34">
                  <c:v>3328.526318607192</c:v>
                </c:pt>
                <c:pt idx="35">
                  <c:v>3327.8176989815588</c:v>
                </c:pt>
                <c:pt idx="36">
                  <c:v>3327.0209859205966</c:v>
                </c:pt>
                <c:pt idx="37">
                  <c:v>3326.1255110045777</c:v>
                </c:pt>
                <c:pt idx="38">
                  <c:v>3325.1188275455329</c:v>
                </c:pt>
                <c:pt idx="39">
                  <c:v>3323.9874954708239</c:v>
                </c:pt>
                <c:pt idx="40">
                  <c:v>3322.7158459635311</c:v>
                </c:pt>
                <c:pt idx="41">
                  <c:v>3321.2869654620654</c:v>
                </c:pt>
                <c:pt idx="42">
                  <c:v>3319.6811535043998</c:v>
                </c:pt>
                <c:pt idx="43">
                  <c:v>3317.8771541119713</c:v>
                </c:pt>
                <c:pt idx="44">
                  <c:v>3315.8502373051383</c:v>
                </c:pt>
                <c:pt idx="45">
                  <c:v>3313.5737353954901</c:v>
                </c:pt>
                <c:pt idx="46">
                  <c:v>3311.0166678233968</c:v>
                </c:pt>
                <c:pt idx="47">
                  <c:v>3308.1456498086927</c:v>
                </c:pt>
                <c:pt idx="48">
                  <c:v>3304.9219703963849</c:v>
                </c:pt>
                <c:pt idx="49">
                  <c:v>3301.3039508694023</c:v>
                </c:pt>
                <c:pt idx="50">
                  <c:v>3297.2433794775029</c:v>
                </c:pt>
                <c:pt idx="51">
                  <c:v>3292.6884056008453</c:v>
                </c:pt>
                <c:pt idx="52">
                  <c:v>3287.5792354818127</c:v>
                </c:pt>
                <c:pt idx="53">
                  <c:v>3281.8516529300318</c:v>
                </c:pt>
                <c:pt idx="54">
                  <c:v>3275.4318948407099</c:v>
                </c:pt>
                <c:pt idx="55">
                  <c:v>3268.240885975235</c:v>
                </c:pt>
                <c:pt idx="56">
                  <c:v>3260.1882509686352</c:v>
                </c:pt>
                <c:pt idx="57">
                  <c:v>3251.1773328261029</c:v>
                </c:pt>
                <c:pt idx="58">
                  <c:v>3241.0983736906364</c:v>
                </c:pt>
                <c:pt idx="59">
                  <c:v>3229.8343442323162</c:v>
                </c:pt>
                <c:pt idx="60">
                  <c:v>3217.2534580831534</c:v>
                </c:pt>
                <c:pt idx="61">
                  <c:v>3203.2157582164368</c:v>
                </c:pt>
                <c:pt idx="62">
                  <c:v>3187.5653436468051</c:v>
                </c:pt>
                <c:pt idx="63">
                  <c:v>3170.1375208450627</c:v>
                </c:pt>
                <c:pt idx="64">
                  <c:v>3150.7514411328352</c:v>
                </c:pt>
                <c:pt idx="65">
                  <c:v>3129.2174086711957</c:v>
                </c:pt>
                <c:pt idx="66">
                  <c:v>3105.3310699330659</c:v>
                </c:pt>
                <c:pt idx="67">
                  <c:v>3078.8801545806091</c:v>
                </c:pt>
                <c:pt idx="68">
                  <c:v>3049.64191450712</c:v>
                </c:pt>
                <c:pt idx="69">
                  <c:v>3017.3881510472102</c:v>
                </c:pt>
                <c:pt idx="70">
                  <c:v>2981.8882014143824</c:v>
                </c:pt>
                <c:pt idx="71">
                  <c:v>2942.9105964302425</c:v>
                </c:pt>
                <c:pt idx="72">
                  <c:v>2900.2343656812745</c:v>
                </c:pt>
                <c:pt idx="73">
                  <c:v>2853.6451544466468</c:v>
                </c:pt>
                <c:pt idx="74">
                  <c:v>2802.9576541108222</c:v>
                </c:pt>
                <c:pt idx="75">
                  <c:v>2748.003659247614</c:v>
                </c:pt>
                <c:pt idx="76">
                  <c:v>2688.6675854496675</c:v>
                </c:pt>
                <c:pt idx="77">
                  <c:v>2624.8640582026619</c:v>
                </c:pt>
                <c:pt idx="78">
                  <c:v>2556.5863194512804</c:v>
                </c:pt>
                <c:pt idx="79">
                  <c:v>2483.8718877435199</c:v>
                </c:pt>
                <c:pt idx="80">
                  <c:v>2406.8600693005242</c:v>
                </c:pt>
                <c:pt idx="81">
                  <c:v>2325.7463417552603</c:v>
                </c:pt>
                <c:pt idx="82">
                  <c:v>2240.840850932444</c:v>
                </c:pt>
                <c:pt idx="83">
                  <c:v>2152.5154352689956</c:v>
                </c:pt>
                <c:pt idx="84">
                  <c:v>2061.2516173322101</c:v>
                </c:pt>
                <c:pt idx="85">
                  <c:v>1967.5878831361706</c:v>
                </c:pt>
                <c:pt idx="86">
                  <c:v>1872.1455132305687</c:v>
                </c:pt>
                <c:pt idx="87">
                  <c:v>1775.5862986880641</c:v>
                </c:pt>
                <c:pt idx="88">
                  <c:v>1678.6089253752743</c:v>
                </c:pt>
                <c:pt idx="89">
                  <c:v>1581.9268852451523</c:v>
                </c:pt>
                <c:pt idx="90">
                  <c:v>1486.2359254269261</c:v>
                </c:pt>
                <c:pt idx="91">
                  <c:v>1392.2176302810217</c:v>
                </c:pt>
                <c:pt idx="92">
                  <c:v>1300.4862422918293</c:v>
                </c:pt>
                <c:pt idx="93">
                  <c:v>1211.6165072542112</c:v>
                </c:pt>
                <c:pt idx="94">
                  <c:v>1126.0824185426102</c:v>
                </c:pt>
                <c:pt idx="95">
                  <c:v>1044.3014408218296</c:v>
                </c:pt>
                <c:pt idx="96">
                  <c:v>966.57723419941749</c:v>
                </c:pt>
                <c:pt idx="97">
                  <c:v>893.14901102716431</c:v>
                </c:pt>
                <c:pt idx="98">
                  <c:v>824.14662557283805</c:v>
                </c:pt>
                <c:pt idx="99">
                  <c:v>759.63392739968788</c:v>
                </c:pt>
                <c:pt idx="100">
                  <c:v>699.57995923362296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748.0896366361992</c:v>
                </c:pt>
                <c:pt idx="1">
                  <c:v>716.67768630962667</c:v>
                </c:pt>
                <c:pt idx="2">
                  <c:v>711.60614469329357</c:v>
                </c:pt>
                <c:pt idx="3">
                  <c:v>711.60494874318738</c:v>
                </c:pt>
                <c:pt idx="4">
                  <c:v>711.61898834709007</c:v>
                </c:pt>
                <c:pt idx="5">
                  <c:v>711.63463045745777</c:v>
                </c:pt>
                <c:pt idx="6">
                  <c:v>711.64820535801096</c:v>
                </c:pt>
                <c:pt idx="7">
                  <c:v>711.66469705903444</c:v>
                </c:pt>
                <c:pt idx="8">
                  <c:v>711.68259990665717</c:v>
                </c:pt>
                <c:pt idx="9">
                  <c:v>711.7029293074753</c:v>
                </c:pt>
                <c:pt idx="10">
                  <c:v>711.72569042683085</c:v>
                </c:pt>
                <c:pt idx="11">
                  <c:v>711.75131686191457</c:v>
                </c:pt>
                <c:pt idx="12">
                  <c:v>711.7801235438277</c:v>
                </c:pt>
                <c:pt idx="13">
                  <c:v>711.81252075131374</c:v>
                </c:pt>
                <c:pt idx="14">
                  <c:v>711.84895726142531</c:v>
                </c:pt>
                <c:pt idx="15">
                  <c:v>711.88992897789649</c:v>
                </c:pt>
                <c:pt idx="16">
                  <c:v>711.9360120188212</c:v>
                </c:pt>
                <c:pt idx="17">
                  <c:v>711.98782950797749</c:v>
                </c:pt>
                <c:pt idx="18">
                  <c:v>712.04611122188135</c:v>
                </c:pt>
                <c:pt idx="19">
                  <c:v>712.1116446128583</c:v>
                </c:pt>
                <c:pt idx="20">
                  <c:v>712.18535215965949</c:v>
                </c:pt>
                <c:pt idx="21">
                  <c:v>712.26822974108211</c:v>
                </c:pt>
                <c:pt idx="22">
                  <c:v>712.3614430367943</c:v>
                </c:pt>
                <c:pt idx="23">
                  <c:v>712.46625136132843</c:v>
                </c:pt>
                <c:pt idx="24">
                  <c:v>712.5841276716128</c:v>
                </c:pt>
                <c:pt idx="25">
                  <c:v>712.71666391894428</c:v>
                </c:pt>
                <c:pt idx="26">
                  <c:v>712.86572126247086</c:v>
                </c:pt>
                <c:pt idx="27">
                  <c:v>713.03331149840039</c:v>
                </c:pt>
                <c:pt idx="28">
                  <c:v>713.22178598131723</c:v>
                </c:pt>
                <c:pt idx="29">
                  <c:v>713.433686254176</c:v>
                </c:pt>
                <c:pt idx="30">
                  <c:v>713.67198223336356</c:v>
                </c:pt>
                <c:pt idx="31">
                  <c:v>713.93988359190848</c:v>
                </c:pt>
                <c:pt idx="32">
                  <c:v>714.24114017216539</c:v>
                </c:pt>
                <c:pt idx="33">
                  <c:v>714.57980378330956</c:v>
                </c:pt>
                <c:pt idx="34">
                  <c:v>714.96060673319494</c:v>
                </c:pt>
                <c:pt idx="35">
                  <c:v>715.38866137593436</c:v>
                </c:pt>
                <c:pt idx="36">
                  <c:v>715.86993623611704</c:v>
                </c:pt>
                <c:pt idx="37">
                  <c:v>716.41087773552852</c:v>
                </c:pt>
                <c:pt idx="38">
                  <c:v>717.01900774269052</c:v>
                </c:pt>
                <c:pt idx="39">
                  <c:v>717.70244832980222</c:v>
                </c:pt>
                <c:pt idx="40">
                  <c:v>718.47066976987287</c:v>
                </c:pt>
                <c:pt idx="41">
                  <c:v>719.33389484579209</c:v>
                </c:pt>
                <c:pt idx="42">
                  <c:v>720.30403232482695</c:v>
                </c:pt>
                <c:pt idx="43">
                  <c:v>721.39393223272032</c:v>
                </c:pt>
                <c:pt idx="44">
                  <c:v>722.61854651151202</c:v>
                </c:pt>
                <c:pt idx="45">
                  <c:v>723.99400082813179</c:v>
                </c:pt>
                <c:pt idx="46">
                  <c:v>725.53903107168992</c:v>
                </c:pt>
                <c:pt idx="47">
                  <c:v>727.27383091630907</c:v>
                </c:pt>
                <c:pt idx="48">
                  <c:v>729.22181923084668</c:v>
                </c:pt>
                <c:pt idx="49">
                  <c:v>731.40821623434647</c:v>
                </c:pt>
                <c:pt idx="50">
                  <c:v>733.86220136352358</c:v>
                </c:pt>
                <c:pt idx="51">
                  <c:v>736.61516532300675</c:v>
                </c:pt>
                <c:pt idx="52">
                  <c:v>739.70331809631557</c:v>
                </c:pt>
                <c:pt idx="53">
                  <c:v>743.16556105238385</c:v>
                </c:pt>
                <c:pt idx="54">
                  <c:v>747.04659679525082</c:v>
                </c:pt>
                <c:pt idx="55">
                  <c:v>751.39436723670178</c:v>
                </c:pt>
                <c:pt idx="56">
                  <c:v>756.26369506163587</c:v>
                </c:pt>
                <c:pt idx="57">
                  <c:v>761.71324426898082</c:v>
                </c:pt>
                <c:pt idx="58">
                  <c:v>767.80967873604118</c:v>
                </c:pt>
                <c:pt idx="59">
                  <c:v>774.62412705458121</c:v>
                </c:pt>
                <c:pt idx="60">
                  <c:v>782.23676549999743</c:v>
                </c:pt>
                <c:pt idx="61">
                  <c:v>790.73281738402022</c:v>
                </c:pt>
                <c:pt idx="62">
                  <c:v>800.20734134228326</c:v>
                </c:pt>
                <c:pt idx="63">
                  <c:v>810.76087786327616</c:v>
                </c:pt>
                <c:pt idx="64">
                  <c:v>822.50403401473307</c:v>
                </c:pt>
                <c:pt idx="65">
                  <c:v>835.55301920699014</c:v>
                </c:pt>
                <c:pt idx="66">
                  <c:v>850.03335361262964</c:v>
                </c:pt>
                <c:pt idx="67">
                  <c:v>866.07572383963191</c:v>
                </c:pt>
                <c:pt idx="68">
                  <c:v>883.81780926961846</c:v>
                </c:pt>
                <c:pt idx="69">
                  <c:v>903.40114175761448</c:v>
                </c:pt>
                <c:pt idx="70">
                  <c:v>924.96968122005433</c:v>
                </c:pt>
                <c:pt idx="71">
                  <c:v>948.6686695502982</c:v>
                </c:pt>
                <c:pt idx="72">
                  <c:v>974.63829352711355</c:v>
                </c:pt>
                <c:pt idx="73">
                  <c:v>1003.0158344766958</c:v>
                </c:pt>
                <c:pt idx="74">
                  <c:v>1033.9227160793012</c:v>
                </c:pt>
                <c:pt idx="75">
                  <c:v>1067.4714645411896</c:v>
                </c:pt>
                <c:pt idx="76">
                  <c:v>1103.7449134625824</c:v>
                </c:pt>
                <c:pt idx="77">
                  <c:v>1142.8094309110184</c:v>
                </c:pt>
                <c:pt idx="78">
                  <c:v>1184.6863083432456</c:v>
                </c:pt>
                <c:pt idx="79">
                  <c:v>1229.3721536434757</c:v>
                </c:pt>
                <c:pt idx="80">
                  <c:v>1276.8046055040413</c:v>
                </c:pt>
                <c:pt idx="81">
                  <c:v>1326.8895353297062</c:v>
                </c:pt>
                <c:pt idx="82">
                  <c:v>1379.4658262575535</c:v>
                </c:pt>
                <c:pt idx="83">
                  <c:v>1434.3370703330149</c:v>
                </c:pt>
                <c:pt idx="84">
                  <c:v>1491.242242042108</c:v>
                </c:pt>
                <c:pt idx="85">
                  <c:v>1549.8873342045815</c:v>
                </c:pt>
                <c:pt idx="86">
                  <c:v>1609.9290111843827</c:v>
                </c:pt>
                <c:pt idx="87">
                  <c:v>1671.0000126624132</c:v>
                </c:pt>
                <c:pt idx="88">
                  <c:v>1732.7104686129032</c:v>
                </c:pt>
                <c:pt idx="89">
                  <c:v>1794.6610220588989</c:v>
                </c:pt>
                <c:pt idx="90">
                  <c:v>1856.4620169719331</c:v>
                </c:pt>
                <c:pt idx="91">
                  <c:v>1917.7306965475761</c:v>
                </c:pt>
                <c:pt idx="92">
                  <c:v>1978.1239578623149</c:v>
                </c:pt>
                <c:pt idx="93">
                  <c:v>2037.3199716361496</c:v>
                </c:pt>
                <c:pt idx="94">
                  <c:v>2095.0579358080713</c:v>
                </c:pt>
                <c:pt idx="95">
                  <c:v>2151.1082542297186</c:v>
                </c:pt>
                <c:pt idx="96">
                  <c:v>2205.3142001345909</c:v>
                </c:pt>
                <c:pt idx="97">
                  <c:v>2257.5565889692357</c:v>
                </c:pt>
                <c:pt idx="98">
                  <c:v>2307.7991267202447</c:v>
                </c:pt>
                <c:pt idx="99">
                  <c:v>2356.0523804205159</c:v>
                </c:pt>
                <c:pt idx="100">
                  <c:v>2402.4442766185957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741.28319527101314</c:v>
                </c:pt>
                <c:pt idx="1">
                  <c:v>704.38529778177667</c:v>
                </c:pt>
                <c:pt idx="2">
                  <c:v>698.21522577179292</c:v>
                </c:pt>
                <c:pt idx="3">
                  <c:v>698.21124088767033</c:v>
                </c:pt>
                <c:pt idx="4">
                  <c:v>698.2256067069377</c:v>
                </c:pt>
                <c:pt idx="5">
                  <c:v>698.24161626984301</c:v>
                </c:pt>
                <c:pt idx="6">
                  <c:v>698.25470471272752</c:v>
                </c:pt>
                <c:pt idx="7">
                  <c:v>698.27092418530674</c:v>
                </c:pt>
                <c:pt idx="8">
                  <c:v>698.28837604816556</c:v>
                </c:pt>
                <c:pt idx="9">
                  <c:v>698.3082426825797</c:v>
                </c:pt>
                <c:pt idx="10">
                  <c:v>698.33045979512121</c:v>
                </c:pt>
                <c:pt idx="11">
                  <c:v>698.35548172639812</c:v>
                </c:pt>
                <c:pt idx="12">
                  <c:v>698.38360461786795</c:v>
                </c:pt>
                <c:pt idx="13">
                  <c:v>698.41523407467503</c:v>
                </c:pt>
                <c:pt idx="14">
                  <c:v>698.45080642238906</c:v>
                </c:pt>
                <c:pt idx="15">
                  <c:v>698.49080652454836</c:v>
                </c:pt>
                <c:pt idx="16">
                  <c:v>698.53579668690145</c:v>
                </c:pt>
                <c:pt idx="17">
                  <c:v>698.58638519029023</c:v>
                </c:pt>
                <c:pt idx="18">
                  <c:v>698.64328464217465</c:v>
                </c:pt>
                <c:pt idx="19">
                  <c:v>698.70726363089148</c:v>
                </c:pt>
                <c:pt idx="20">
                  <c:v>698.7792228865685</c:v>
                </c:pt>
                <c:pt idx="21">
                  <c:v>698.86013450658504</c:v>
                </c:pt>
                <c:pt idx="22">
                  <c:v>698.95113656575359</c:v>
                </c:pt>
                <c:pt idx="23">
                  <c:v>699.05345839824702</c:v>
                </c:pt>
                <c:pt idx="24">
                  <c:v>699.16853796368468</c:v>
                </c:pt>
                <c:pt idx="25">
                  <c:v>699.29792936698027</c:v>
                </c:pt>
                <c:pt idx="26">
                  <c:v>699.44344946015462</c:v>
                </c:pt>
                <c:pt idx="27">
                  <c:v>699.60706220760142</c:v>
                </c:pt>
                <c:pt idx="28">
                  <c:v>699.7910629248795</c:v>
                </c:pt>
                <c:pt idx="29">
                  <c:v>699.9979326639002</c:v>
                </c:pt>
                <c:pt idx="30">
                  <c:v>700.23057049861382</c:v>
                </c:pt>
                <c:pt idx="31">
                  <c:v>700.49210958477784</c:v>
                </c:pt>
                <c:pt idx="32">
                  <c:v>700.7862102257975</c:v>
                </c:pt>
                <c:pt idx="33">
                  <c:v>701.1168274458106</c:v>
                </c:pt>
                <c:pt idx="34">
                  <c:v>701.48858038735557</c:v>
                </c:pt>
                <c:pt idx="35">
                  <c:v>701.90645900442144</c:v>
                </c:pt>
                <c:pt idx="36">
                  <c:v>702.3762887982914</c:v>
                </c:pt>
                <c:pt idx="37">
                  <c:v>702.90436142861631</c:v>
                </c:pt>
                <c:pt idx="38">
                  <c:v>703.49801801569765</c:v>
                </c:pt>
                <c:pt idx="39">
                  <c:v>704.16518499239623</c:v>
                </c:pt>
                <c:pt idx="40">
                  <c:v>704.91510423957311</c:v>
                </c:pt>
                <c:pt idx="41">
                  <c:v>705.75775127745442</c:v>
                </c:pt>
                <c:pt idx="42">
                  <c:v>706.70474634489813</c:v>
                </c:pt>
                <c:pt idx="43">
                  <c:v>707.76862702594326</c:v>
                </c:pt>
                <c:pt idx="44">
                  <c:v>708.96398088444175</c:v>
                </c:pt>
                <c:pt idx="45">
                  <c:v>710.30653887999961</c:v>
                </c:pt>
                <c:pt idx="46">
                  <c:v>711.81457693451773</c:v>
                </c:pt>
                <c:pt idx="47">
                  <c:v>713.50779023725556</c:v>
                </c:pt>
                <c:pt idx="48">
                  <c:v>715.40901734517831</c:v>
                </c:pt>
                <c:pt idx="49">
                  <c:v>717.54284917180064</c:v>
                </c:pt>
                <c:pt idx="50">
                  <c:v>719.93773351738707</c:v>
                </c:pt>
                <c:pt idx="51">
                  <c:v>722.62426702807488</c:v>
                </c:pt>
                <c:pt idx="52">
                  <c:v>725.6377380644409</c:v>
                </c:pt>
                <c:pt idx="53">
                  <c:v>729.01604670957306</c:v>
                </c:pt>
                <c:pt idx="54">
                  <c:v>732.80273588682826</c:v>
                </c:pt>
                <c:pt idx="55">
                  <c:v>737.04448599109207</c:v>
                </c:pt>
                <c:pt idx="56">
                  <c:v>741.79466248217625</c:v>
                </c:pt>
                <c:pt idx="57">
                  <c:v>747.1103417345563</c:v>
                </c:pt>
                <c:pt idx="58">
                  <c:v>753.05635969959235</c:v>
                </c:pt>
                <c:pt idx="59">
                  <c:v>759.70184979905071</c:v>
                </c:pt>
                <c:pt idx="60">
                  <c:v>767.12470044093027</c:v>
                </c:pt>
                <c:pt idx="61">
                  <c:v>775.40763226958813</c:v>
                </c:pt>
                <c:pt idx="62">
                  <c:v>784.64284840292078</c:v>
                </c:pt>
                <c:pt idx="63">
                  <c:v>794.92775768903641</c:v>
                </c:pt>
                <c:pt idx="64">
                  <c:v>806.36941584346198</c:v>
                </c:pt>
                <c:pt idx="65">
                  <c:v>819.08012601149051</c:v>
                </c:pt>
                <c:pt idx="66">
                  <c:v>833.18101146571087</c:v>
                </c:pt>
                <c:pt idx="67">
                  <c:v>848.79790654656904</c:v>
                </c:pt>
                <c:pt idx="68">
                  <c:v>866.06307771870729</c:v>
                </c:pt>
                <c:pt idx="69">
                  <c:v>885.11206223595639</c:v>
                </c:pt>
                <c:pt idx="70">
                  <c:v>906.08220365513341</c:v>
                </c:pt>
                <c:pt idx="71">
                  <c:v>929.11139056325464</c:v>
                </c:pt>
                <c:pt idx="72">
                  <c:v>954.33179382084109</c:v>
                </c:pt>
                <c:pt idx="73">
                  <c:v>981.8717577728404</c:v>
                </c:pt>
                <c:pt idx="74">
                  <c:v>1011.8430998688247</c:v>
                </c:pt>
                <c:pt idx="75">
                  <c:v>1044.347612623453</c:v>
                </c:pt>
                <c:pt idx="76">
                  <c:v>1079.4567680365321</c:v>
                </c:pt>
                <c:pt idx="77">
                  <c:v>1117.2242339750642</c:v>
                </c:pt>
                <c:pt idx="78">
                  <c:v>1157.6580708763788</c:v>
                </c:pt>
                <c:pt idx="79">
                  <c:v>1200.7401345329076</c:v>
                </c:pt>
                <c:pt idx="80">
                  <c:v>1246.3929269772682</c:v>
                </c:pt>
                <c:pt idx="81">
                  <c:v>1294.5055609395865</c:v>
                </c:pt>
                <c:pt idx="82">
                  <c:v>1344.8999437489715</c:v>
                </c:pt>
                <c:pt idx="83">
                  <c:v>1397.3611227935546</c:v>
                </c:pt>
                <c:pt idx="84">
                  <c:v>1451.6094536945891</c:v>
                </c:pt>
                <c:pt idx="85">
                  <c:v>1507.331037704625</c:v>
                </c:pt>
                <c:pt idx="86">
                  <c:v>1564.1626557975126</c:v>
                </c:pt>
                <c:pt idx="87">
                  <c:v>1621.7165324375408</c:v>
                </c:pt>
                <c:pt idx="88">
                  <c:v>1679.5823445897515</c:v>
                </c:pt>
                <c:pt idx="89">
                  <c:v>1737.3407547849085</c:v>
                </c:pt>
                <c:pt idx="90">
                  <c:v>1794.5823935003364</c:v>
                </c:pt>
                <c:pt idx="91">
                  <c:v>1850.9069841196565</c:v>
                </c:pt>
                <c:pt idx="92">
                  <c:v>1905.9549195949005</c:v>
                </c:pt>
                <c:pt idx="93">
                  <c:v>1959.3926134689445</c:v>
                </c:pt>
                <c:pt idx="94">
                  <c:v>2010.9504496529805</c:v>
                </c:pt>
                <c:pt idx="95">
                  <c:v>2060.3984522083883</c:v>
                </c:pt>
                <c:pt idx="96">
                  <c:v>2107.586471120705</c:v>
                </c:pt>
                <c:pt idx="97">
                  <c:v>2152.4155938931763</c:v>
                </c:pt>
                <c:pt idx="98">
                  <c:v>2194.8843840456966</c:v>
                </c:pt>
                <c:pt idx="99">
                  <c:v>2235.0597520736624</c:v>
                </c:pt>
                <c:pt idx="100">
                  <c:v>2273.1561446782716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6.8064413651860631</c:v>
                </c:pt>
                <c:pt idx="1">
                  <c:v>12.292388527850047</c:v>
                </c:pt>
                <c:pt idx="2">
                  <c:v>13.390918921500786</c:v>
                </c:pt>
                <c:pt idx="3">
                  <c:v>13.393707855516803</c:v>
                </c:pt>
                <c:pt idx="4">
                  <c:v>13.393381640152427</c:v>
                </c:pt>
                <c:pt idx="5">
                  <c:v>13.393014187614863</c:v>
                </c:pt>
                <c:pt idx="6">
                  <c:v>13.393500645283343</c:v>
                </c:pt>
                <c:pt idx="7">
                  <c:v>13.393772873727638</c:v>
                </c:pt>
                <c:pt idx="8">
                  <c:v>13.394223858491518</c:v>
                </c:pt>
                <c:pt idx="9">
                  <c:v>13.394686624895627</c:v>
                </c:pt>
                <c:pt idx="10">
                  <c:v>13.395230631709765</c:v>
                </c:pt>
                <c:pt idx="11">
                  <c:v>13.395835135516448</c:v>
                </c:pt>
                <c:pt idx="12">
                  <c:v>13.396518925959608</c:v>
                </c:pt>
                <c:pt idx="13">
                  <c:v>13.397286676638791</c:v>
                </c:pt>
                <c:pt idx="14">
                  <c:v>13.398150839036248</c:v>
                </c:pt>
                <c:pt idx="15">
                  <c:v>13.399122453348083</c:v>
                </c:pt>
                <c:pt idx="16">
                  <c:v>13.400215331919803</c:v>
                </c:pt>
                <c:pt idx="17">
                  <c:v>13.401444317687291</c:v>
                </c:pt>
                <c:pt idx="18">
                  <c:v>13.402826579706813</c:v>
                </c:pt>
                <c:pt idx="19">
                  <c:v>13.404380981966716</c:v>
                </c:pt>
                <c:pt idx="20">
                  <c:v>13.40612927309096</c:v>
                </c:pt>
                <c:pt idx="21">
                  <c:v>13.408095234497067</c:v>
                </c:pt>
                <c:pt idx="22">
                  <c:v>13.410306471040826</c:v>
                </c:pt>
                <c:pt idx="23">
                  <c:v>13.412792963081529</c:v>
                </c:pt>
                <c:pt idx="24">
                  <c:v>13.415589707927991</c:v>
                </c:pt>
                <c:pt idx="25">
                  <c:v>13.418734551964148</c:v>
                </c:pt>
                <c:pt idx="26">
                  <c:v>13.422271802316022</c:v>
                </c:pt>
                <c:pt idx="27">
                  <c:v>13.426249290799081</c:v>
                </c:pt>
                <c:pt idx="28">
                  <c:v>13.430723056437767</c:v>
                </c:pt>
                <c:pt idx="29">
                  <c:v>13.435753590275903</c:v>
                </c:pt>
                <c:pt idx="30">
                  <c:v>13.441411734749702</c:v>
                </c:pt>
                <c:pt idx="31">
                  <c:v>13.447774007130516</c:v>
                </c:pt>
                <c:pt idx="32">
                  <c:v>13.454929946368027</c:v>
                </c:pt>
                <c:pt idx="33">
                  <c:v>13.462976337499054</c:v>
                </c:pt>
                <c:pt idx="34">
                  <c:v>13.472026345839289</c:v>
                </c:pt>
                <c:pt idx="35">
                  <c:v>13.482202371512793</c:v>
                </c:pt>
                <c:pt idx="36">
                  <c:v>13.493647437825659</c:v>
                </c:pt>
                <c:pt idx="37">
                  <c:v>13.506516306912246</c:v>
                </c:pt>
                <c:pt idx="38">
                  <c:v>13.520989726992863</c:v>
                </c:pt>
                <c:pt idx="39">
                  <c:v>13.537263337405925</c:v>
                </c:pt>
                <c:pt idx="40">
                  <c:v>13.55556553029964</c:v>
                </c:pt>
                <c:pt idx="41">
                  <c:v>13.576143568337434</c:v>
                </c:pt>
                <c:pt idx="42">
                  <c:v>13.599285979929006</c:v>
                </c:pt>
                <c:pt idx="43">
                  <c:v>13.625305206777064</c:v>
                </c:pt>
                <c:pt idx="44">
                  <c:v>13.654565627070122</c:v>
                </c:pt>
                <c:pt idx="45">
                  <c:v>13.687461948132249</c:v>
                </c:pt>
                <c:pt idx="46">
                  <c:v>13.724454137172231</c:v>
                </c:pt>
                <c:pt idx="47">
                  <c:v>13.766040679053464</c:v>
                </c:pt>
                <c:pt idx="48">
                  <c:v>13.812801885668348</c:v>
                </c:pt>
                <c:pt idx="49">
                  <c:v>13.865367062546085</c:v>
                </c:pt>
                <c:pt idx="50">
                  <c:v>13.924467846136608</c:v>
                </c:pt>
                <c:pt idx="51">
                  <c:v>13.990898294931892</c:v>
                </c:pt>
                <c:pt idx="52">
                  <c:v>14.065580031874738</c:v>
                </c:pt>
                <c:pt idx="53">
                  <c:v>14.149514342810917</c:v>
                </c:pt>
                <c:pt idx="54">
                  <c:v>14.243860908422475</c:v>
                </c:pt>
                <c:pt idx="55">
                  <c:v>14.349881245609618</c:v>
                </c:pt>
                <c:pt idx="56">
                  <c:v>14.469032579459546</c:v>
                </c:pt>
                <c:pt idx="57">
                  <c:v>14.602902534424596</c:v>
                </c:pt>
                <c:pt idx="58">
                  <c:v>14.753319036448936</c:v>
                </c:pt>
                <c:pt idx="59">
                  <c:v>14.92227725553046</c:v>
                </c:pt>
                <c:pt idx="60">
                  <c:v>15.11206505906722</c:v>
                </c:pt>
                <c:pt idx="61">
                  <c:v>15.325185114432104</c:v>
                </c:pt>
                <c:pt idx="62">
                  <c:v>15.564492939362571</c:v>
                </c:pt>
                <c:pt idx="63">
                  <c:v>15.833120174239774</c:v>
                </c:pt>
                <c:pt idx="64">
                  <c:v>16.134618171271004</c:v>
                </c:pt>
                <c:pt idx="65">
                  <c:v>16.47289319549969</c:v>
                </c:pt>
                <c:pt idx="66">
                  <c:v>16.852342146918868</c:v>
                </c:pt>
                <c:pt idx="67">
                  <c:v>17.277817293062725</c:v>
                </c:pt>
                <c:pt idx="68">
                  <c:v>17.754731550911444</c:v>
                </c:pt>
                <c:pt idx="69">
                  <c:v>18.28907952165811</c:v>
                </c:pt>
                <c:pt idx="70">
                  <c:v>18.887477564920832</c:v>
                </c:pt>
                <c:pt idx="71">
                  <c:v>19.557278987043457</c:v>
                </c:pt>
                <c:pt idx="72">
                  <c:v>20.306499706272607</c:v>
                </c:pt>
                <c:pt idx="73">
                  <c:v>21.144076703855472</c:v>
                </c:pt>
                <c:pt idx="74">
                  <c:v>22.079616210476708</c:v>
                </c:pt>
                <c:pt idx="75">
                  <c:v>23.123851917736417</c:v>
                </c:pt>
                <c:pt idx="76">
                  <c:v>24.288145426050193</c:v>
                </c:pt>
                <c:pt idx="77">
                  <c:v>25.585196935954094</c:v>
                </c:pt>
                <c:pt idx="78">
                  <c:v>27.028237466866518</c:v>
                </c:pt>
                <c:pt idx="79">
                  <c:v>28.632019110568034</c:v>
                </c:pt>
                <c:pt idx="80">
                  <c:v>30.411678526773137</c:v>
                </c:pt>
                <c:pt idx="81">
                  <c:v>32.38397439011932</c:v>
                </c:pt>
                <c:pt idx="82">
                  <c:v>34.565882508582192</c:v>
                </c:pt>
                <c:pt idx="83">
                  <c:v>36.9759475394603</c:v>
                </c:pt>
                <c:pt idx="84">
                  <c:v>39.632788347518591</c:v>
                </c:pt>
                <c:pt idx="85">
                  <c:v>42.556296499956666</c:v>
                </c:pt>
                <c:pt idx="86">
                  <c:v>45.766355386870089</c:v>
                </c:pt>
                <c:pt idx="87">
                  <c:v>49.283480224872577</c:v>
                </c:pt>
                <c:pt idx="88">
                  <c:v>53.128124023151699</c:v>
                </c:pt>
                <c:pt idx="89">
                  <c:v>57.320267273990176</c:v>
                </c:pt>
                <c:pt idx="90">
                  <c:v>61.879623471596922</c:v>
                </c:pt>
                <c:pt idx="91">
                  <c:v>66.823712427919702</c:v>
                </c:pt>
                <c:pt idx="92">
                  <c:v>72.169038267414777</c:v>
                </c:pt>
                <c:pt idx="93">
                  <c:v>77.927358167205426</c:v>
                </c:pt>
                <c:pt idx="94">
                  <c:v>84.107486155091081</c:v>
                </c:pt>
                <c:pt idx="95">
                  <c:v>90.709802021330404</c:v>
                </c:pt>
                <c:pt idx="96">
                  <c:v>97.727729013885437</c:v>
                </c:pt>
                <c:pt idx="97">
                  <c:v>105.14099507606002</c:v>
                </c:pt>
                <c:pt idx="98">
                  <c:v>112.91474267454845</c:v>
                </c:pt>
                <c:pt idx="99">
                  <c:v>120.99262834685396</c:v>
                </c:pt>
                <c:pt idx="100">
                  <c:v>129.28813194032401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315.00000000000006</c:v>
                </c:pt>
                <c:pt idx="1">
                  <c:v>344.41473440243152</c:v>
                </c:pt>
                <c:pt idx="2">
                  <c:v>348.89878498178285</c:v>
                </c:pt>
                <c:pt idx="3">
                  <c:v>348.90877863174143</c:v>
                </c:pt>
                <c:pt idx="4">
                  <c:v>348.90637042295242</c:v>
                </c:pt>
                <c:pt idx="5">
                  <c:v>348.90365591144393</c:v>
                </c:pt>
                <c:pt idx="6">
                  <c:v>348.90414800033648</c:v>
                </c:pt>
                <c:pt idx="7">
                  <c:v>348.90361860594896</c:v>
                </c:pt>
                <c:pt idx="8">
                  <c:v>348.9035936170136</c:v>
                </c:pt>
                <c:pt idx="9">
                  <c:v>348.90339073265494</c:v>
                </c:pt>
                <c:pt idx="10">
                  <c:v>348.90325507734195</c:v>
                </c:pt>
                <c:pt idx="11">
                  <c:v>348.90307406858727</c:v>
                </c:pt>
                <c:pt idx="12">
                  <c:v>348.9028856331476</c:v>
                </c:pt>
                <c:pt idx="13">
                  <c:v>348.90266915993107</c:v>
                </c:pt>
                <c:pt idx="14">
                  <c:v>348.90242804683345</c:v>
                </c:pt>
                <c:pt idx="15">
                  <c:v>348.90215643190987</c:v>
                </c:pt>
                <c:pt idx="16">
                  <c:v>348.90185098749606</c:v>
                </c:pt>
                <c:pt idx="17">
                  <c:v>348.90150776428163</c:v>
                </c:pt>
                <c:pt idx="18">
                  <c:v>348.90112137305817</c:v>
                </c:pt>
                <c:pt idx="19">
                  <c:v>348.90068717812369</c:v>
                </c:pt>
                <c:pt idx="20">
                  <c:v>348.90019850152106</c:v>
                </c:pt>
                <c:pt idx="21">
                  <c:v>348.89964917838142</c:v>
                </c:pt>
                <c:pt idx="22">
                  <c:v>348.8990311577266</c:v>
                </c:pt>
                <c:pt idx="23">
                  <c:v>348.8983362632332</c:v>
                </c:pt>
                <c:pt idx="24">
                  <c:v>348.89755465824783</c:v>
                </c:pt>
                <c:pt idx="25">
                  <c:v>348.89667572956932</c:v>
                </c:pt>
                <c:pt idx="26">
                  <c:v>348.89568723706532</c:v>
                </c:pt>
                <c:pt idx="27">
                  <c:v>348.89457563945911</c:v>
                </c:pt>
                <c:pt idx="28">
                  <c:v>348.89332550818</c:v>
                </c:pt>
                <c:pt idx="29">
                  <c:v>348.89191973230055</c:v>
                </c:pt>
                <c:pt idx="30">
                  <c:v>348.89033874693018</c:v>
                </c:pt>
                <c:pt idx="31">
                  <c:v>348.88856101240907</c:v>
                </c:pt>
                <c:pt idx="32">
                  <c:v>348.88656168223991</c:v>
                </c:pt>
                <c:pt idx="33">
                  <c:v>348.88431365170067</c:v>
                </c:pt>
                <c:pt idx="34">
                  <c:v>348.88178540098937</c:v>
                </c:pt>
                <c:pt idx="35">
                  <c:v>348.87894278268686</c:v>
                </c:pt>
                <c:pt idx="36">
                  <c:v>348.87574588319904</c:v>
                </c:pt>
                <c:pt idx="37">
                  <c:v>348.87215162410479</c:v>
                </c:pt>
                <c:pt idx="38">
                  <c:v>348.86810955027414</c:v>
                </c:pt>
                <c:pt idx="39">
                  <c:v>348.86356526425573</c:v>
                </c:pt>
                <c:pt idx="40">
                  <c:v>348.85845506952438</c:v>
                </c:pt>
                <c:pt idx="41">
                  <c:v>348.85271025137888</c:v>
                </c:pt>
                <c:pt idx="42">
                  <c:v>348.84625047002794</c:v>
                </c:pt>
                <c:pt idx="43">
                  <c:v>348.83898894637474</c:v>
                </c:pt>
                <c:pt idx="44">
                  <c:v>348.83082440900768</c:v>
                </c:pt>
                <c:pt idx="45">
                  <c:v>348.82164734389556</c:v>
                </c:pt>
                <c:pt idx="46">
                  <c:v>348.81133016085687</c:v>
                </c:pt>
                <c:pt idx="47">
                  <c:v>348.7997347954543</c:v>
                </c:pt>
                <c:pt idx="48">
                  <c:v>348.78670060488099</c:v>
                </c:pt>
                <c:pt idx="49">
                  <c:v>348.7720537453298</c:v>
                </c:pt>
                <c:pt idx="50">
                  <c:v>348.75559215020837</c:v>
                </c:pt>
                <c:pt idx="51">
                  <c:v>348.73709723456642</c:v>
                </c:pt>
                <c:pt idx="52">
                  <c:v>348.71631517570739</c:v>
                </c:pt>
                <c:pt idx="53">
                  <c:v>348.69297158761054</c:v>
                </c:pt>
                <c:pt idx="54">
                  <c:v>348.66674823297012</c:v>
                </c:pt>
                <c:pt idx="55">
                  <c:v>348.63730137255197</c:v>
                </c:pt>
                <c:pt idx="56">
                  <c:v>348.604232996691</c:v>
                </c:pt>
                <c:pt idx="57">
                  <c:v>348.56711356991417</c:v>
                </c:pt>
                <c:pt idx="58">
                  <c:v>348.52544690888766</c:v>
                </c:pt>
                <c:pt idx="59">
                  <c:v>348.47869800609277</c:v>
                </c:pt>
                <c:pt idx="60">
                  <c:v>348.42625082629297</c:v>
                </c:pt>
                <c:pt idx="61">
                  <c:v>348.3674417948684</c:v>
                </c:pt>
                <c:pt idx="62">
                  <c:v>348.30151008993289</c:v>
                </c:pt>
                <c:pt idx="63">
                  <c:v>348.22763719129421</c:v>
                </c:pt>
                <c:pt idx="64">
                  <c:v>348.14488980171893</c:v>
                </c:pt>
                <c:pt idx="65">
                  <c:v>348.05226552119643</c:v>
                </c:pt>
                <c:pt idx="66">
                  <c:v>347.94862946273048</c:v>
                </c:pt>
                <c:pt idx="67">
                  <c:v>347.83276558305369</c:v>
                </c:pt>
                <c:pt idx="68">
                  <c:v>347.70330950423124</c:v>
                </c:pt>
                <c:pt idx="69">
                  <c:v>347.55880423075769</c:v>
                </c:pt>
                <c:pt idx="70">
                  <c:v>347.39763377937572</c:v>
                </c:pt>
                <c:pt idx="71">
                  <c:v>347.21808086808113</c:v>
                </c:pt>
                <c:pt idx="72">
                  <c:v>347.01826870009023</c:v>
                </c:pt>
                <c:pt idx="73">
                  <c:v>346.79621672021864</c:v>
                </c:pt>
                <c:pt idx="74">
                  <c:v>346.54980099344863</c:v>
                </c:pt>
                <c:pt idx="75">
                  <c:v>346.27680235114735</c:v>
                </c:pt>
                <c:pt idx="76">
                  <c:v>345.97489839727774</c:v>
                </c:pt>
                <c:pt idx="77">
                  <c:v>345.64169652976994</c:v>
                </c:pt>
                <c:pt idx="78">
                  <c:v>345.27477104631544</c:v>
                </c:pt>
                <c:pt idx="79">
                  <c:v>344.87167202597396</c:v>
                </c:pt>
                <c:pt idx="80">
                  <c:v>344.43001693297919</c:v>
                </c:pt>
                <c:pt idx="81">
                  <c:v>343.94746589889968</c:v>
                </c:pt>
                <c:pt idx="82">
                  <c:v>343.4218663923553</c:v>
                </c:pt>
                <c:pt idx="83">
                  <c:v>342.85118724495788</c:v>
                </c:pt>
                <c:pt idx="84">
                  <c:v>342.2336970276645</c:v>
                </c:pt>
                <c:pt idx="85">
                  <c:v>341.56785497174479</c:v>
                </c:pt>
                <c:pt idx="86">
                  <c:v>340.85248202858833</c:v>
                </c:pt>
                <c:pt idx="87">
                  <c:v>340.08661838030866</c:v>
                </c:pt>
                <c:pt idx="88">
                  <c:v>339.26962727594844</c:v>
                </c:pt>
                <c:pt idx="89">
                  <c:v>338.40104604961141</c:v>
                </c:pt>
                <c:pt idx="90">
                  <c:v>337.48055138454544</c:v>
                </c:pt>
                <c:pt idx="91">
                  <c:v>336.50785007319411</c:v>
                </c:pt>
                <c:pt idx="92">
                  <c:v>335.48242500380172</c:v>
                </c:pt>
                <c:pt idx="93">
                  <c:v>334.40352753087438</c:v>
                </c:pt>
                <c:pt idx="94">
                  <c:v>333.26959236909772</c:v>
                </c:pt>
                <c:pt idx="95">
                  <c:v>332.07840341746191</c:v>
                </c:pt>
                <c:pt idx="96">
                  <c:v>330.82595250619767</c:v>
                </c:pt>
                <c:pt idx="97">
                  <c:v>329.50686378635982</c:v>
                </c:pt>
                <c:pt idx="98">
                  <c:v>328.11209305613147</c:v>
                </c:pt>
                <c:pt idx="99">
                  <c:v>326.62973672514397</c:v>
                </c:pt>
                <c:pt idx="100">
                  <c:v>325.03958473537034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340.28066601534869</c:v>
                </c:pt>
                <c:pt idx="1">
                  <c:v>348.3752726523453</c:v>
                </c:pt>
                <c:pt idx="2">
                  <c:v>348.90087052495642</c:v>
                </c:pt>
                <c:pt idx="3">
                  <c:v>348.90320418698667</c:v>
                </c:pt>
                <c:pt idx="4">
                  <c:v>348.90418433423741</c:v>
                </c:pt>
                <c:pt idx="5">
                  <c:v>348.90364204256514</c:v>
                </c:pt>
                <c:pt idx="6">
                  <c:v>348.90362753526335</c:v>
                </c:pt>
                <c:pt idx="7">
                  <c:v>348.90342648763863</c:v>
                </c:pt>
                <c:pt idx="8">
                  <c:v>348.90329607778756</c:v>
                </c:pt>
                <c:pt idx="9">
                  <c:v>348.90311984125714</c:v>
                </c:pt>
                <c:pt idx="10">
                  <c:v>348.90293714182138</c:v>
                </c:pt>
                <c:pt idx="11">
                  <c:v>348.90272688315218</c:v>
                </c:pt>
                <c:pt idx="12">
                  <c:v>348.902492934473</c:v>
                </c:pt>
                <c:pt idx="13">
                  <c:v>348.90222906985184</c:v>
                </c:pt>
                <c:pt idx="14">
                  <c:v>348.90193266966048</c:v>
                </c:pt>
                <c:pt idx="15">
                  <c:v>348.90159929765696</c:v>
                </c:pt>
                <c:pt idx="16">
                  <c:v>348.90122432548156</c:v>
                </c:pt>
                <c:pt idx="17">
                  <c:v>348.90080274290432</c:v>
                </c:pt>
                <c:pt idx="18">
                  <c:v>348.90032848954024</c:v>
                </c:pt>
                <c:pt idx="19">
                  <c:v>348.89979528191969</c:v>
                </c:pt>
                <c:pt idx="20">
                  <c:v>348.89919549060318</c:v>
                </c:pt>
                <c:pt idx="21">
                  <c:v>348.89852109924851</c:v>
                </c:pt>
                <c:pt idx="22">
                  <c:v>348.89776254531449</c:v>
                </c:pt>
                <c:pt idx="23">
                  <c:v>348.89690960897298</c:v>
                </c:pt>
                <c:pt idx="24">
                  <c:v>348.89595027366306</c:v>
                </c:pt>
                <c:pt idx="25">
                  <c:v>348.89487155762362</c:v>
                </c:pt>
                <c:pt idx="26">
                  <c:v>348.89365831230401</c:v>
                </c:pt>
                <c:pt idx="27">
                  <c:v>348.89229409874491</c:v>
                </c:pt>
                <c:pt idx="28">
                  <c:v>348.89075977859449</c:v>
                </c:pt>
                <c:pt idx="29">
                  <c:v>348.88903457348607</c:v>
                </c:pt>
                <c:pt idx="30">
                  <c:v>348.8870942814379</c:v>
                </c:pt>
                <c:pt idx="31">
                  <c:v>348.88491266038898</c:v>
                </c:pt>
                <c:pt idx="32">
                  <c:v>348.88245910157724</c:v>
                </c:pt>
                <c:pt idx="33">
                  <c:v>348.87970047049316</c:v>
                </c:pt>
                <c:pt idx="34">
                  <c:v>348.87659806992843</c:v>
                </c:pt>
                <c:pt idx="35">
                  <c:v>348.87311006247671</c:v>
                </c:pt>
                <c:pt idx="36">
                  <c:v>348.86918755297239</c:v>
                </c:pt>
                <c:pt idx="37">
                  <c:v>348.86477771654091</c:v>
                </c:pt>
                <c:pt idx="38">
                  <c:v>348.85981881147308</c:v>
                </c:pt>
                <c:pt idx="39">
                  <c:v>348.85424415099857</c:v>
                </c:pt>
                <c:pt idx="40">
                  <c:v>348.84797582200383</c:v>
                </c:pt>
                <c:pt idx="41">
                  <c:v>348.840929670077</c:v>
                </c:pt>
                <c:pt idx="42">
                  <c:v>348.83300744195162</c:v>
                </c:pt>
                <c:pt idx="43">
                  <c:v>348.82410300373755</c:v>
                </c:pt>
                <c:pt idx="44">
                  <c:v>348.81409254712804</c:v>
                </c:pt>
                <c:pt idx="45">
                  <c:v>348.80284232934537</c:v>
                </c:pt>
                <c:pt idx="46">
                  <c:v>348.7901964860111</c:v>
                </c:pt>
                <c:pt idx="47">
                  <c:v>348.77598666472221</c:v>
                </c:pt>
                <c:pt idx="48">
                  <c:v>348.7600168778801</c:v>
                </c:pt>
                <c:pt idx="49">
                  <c:v>348.74207549400359</c:v>
                </c:pt>
                <c:pt idx="50">
                  <c:v>348.72191645044279</c:v>
                </c:pt>
                <c:pt idx="51">
                  <c:v>348.69927416190524</c:v>
                </c:pt>
                <c:pt idx="52">
                  <c:v>348.67384030730648</c:v>
                </c:pt>
                <c:pt idx="53">
                  <c:v>348.64528230336902</c:v>
                </c:pt>
                <c:pt idx="54">
                  <c:v>348.6132148013196</c:v>
                </c:pt>
                <c:pt idx="55">
                  <c:v>348.57722244555271</c:v>
                </c:pt>
                <c:pt idx="56">
                  <c:v>348.53682518909358</c:v>
                </c:pt>
                <c:pt idx="57">
                  <c:v>348.49150609492955</c:v>
                </c:pt>
                <c:pt idx="58">
                  <c:v>348.44066965007437</c:v>
                </c:pt>
                <c:pt idx="59">
                  <c:v>348.38367534145783</c:v>
                </c:pt>
                <c:pt idx="60">
                  <c:v>348.31978838320777</c:v>
                </c:pt>
                <c:pt idx="61">
                  <c:v>348.24821966583659</c:v>
                </c:pt>
                <c:pt idx="62">
                  <c:v>348.16806881060188</c:v>
                </c:pt>
                <c:pt idx="63">
                  <c:v>348.07837078123066</c:v>
                </c:pt>
                <c:pt idx="64">
                  <c:v>347.97803208076192</c:v>
                </c:pt>
                <c:pt idx="65">
                  <c:v>347.86588373218206</c:v>
                </c:pt>
                <c:pt idx="66">
                  <c:v>347.74061290656147</c:v>
                </c:pt>
                <c:pt idx="67">
                  <c:v>347.60082100020554</c:v>
                </c:pt>
                <c:pt idx="68">
                  <c:v>347.44495518715576</c:v>
                </c:pt>
                <c:pt idx="69">
                  <c:v>347.27136881847593</c:v>
                </c:pt>
                <c:pt idx="70">
                  <c:v>347.07826038863391</c:v>
                </c:pt>
                <c:pt idx="71">
                  <c:v>346.86373136694391</c:v>
                </c:pt>
                <c:pt idx="72">
                  <c:v>346.62574363948323</c:v>
                </c:pt>
                <c:pt idx="73">
                  <c:v>346.3621672080402</c:v>
                </c:pt>
                <c:pt idx="74">
                  <c:v>346.07077054546994</c:v>
                </c:pt>
                <c:pt idx="75">
                  <c:v>345.74924771528885</c:v>
                </c:pt>
                <c:pt idx="76">
                  <c:v>345.39525764311486</c:v>
                </c:pt>
                <c:pt idx="77">
                  <c:v>345.00641797483536</c:v>
                </c:pt>
                <c:pt idx="78">
                  <c:v>344.58040648073512</c:v>
                </c:pt>
                <c:pt idx="79">
                  <c:v>344.11490888114673</c:v>
                </c:pt>
                <c:pt idx="80">
                  <c:v>343.60778556404091</c:v>
                </c:pt>
                <c:pt idx="81">
                  <c:v>343.05696469891672</c:v>
                </c:pt>
                <c:pt idx="82">
                  <c:v>342.46065840238157</c:v>
                </c:pt>
                <c:pt idx="83">
                  <c:v>341.81720265828756</c:v>
                </c:pt>
                <c:pt idx="84">
                  <c:v>341.1252801865204</c:v>
                </c:pt>
                <c:pt idx="85">
                  <c:v>340.38372558585121</c:v>
                </c:pt>
                <c:pt idx="86">
                  <c:v>339.59168090886885</c:v>
                </c:pt>
                <c:pt idx="87">
                  <c:v>338.74840630907033</c:v>
                </c:pt>
                <c:pt idx="88">
                  <c:v>337.85325560510614</c:v>
                </c:pt>
                <c:pt idx="89">
                  <c:v>336.9055571041726</c:v>
                </c:pt>
                <c:pt idx="90">
                  <c:v>335.90421215960288</c:v>
                </c:pt>
                <c:pt idx="91">
                  <c:v>334.84774362248373</c:v>
                </c:pt>
                <c:pt idx="92">
                  <c:v>333.73303340346848</c:v>
                </c:pt>
                <c:pt idx="93">
                  <c:v>332.55571836311589</c:v>
                </c:pt>
                <c:pt idx="94">
                  <c:v>331.30653528321591</c:v>
                </c:pt>
                <c:pt idx="95">
                  <c:v>329.97253305530415</c:v>
                </c:pt>
                <c:pt idx="96">
                  <c:v>328.52571013606564</c:v>
                </c:pt>
                <c:pt idx="97">
                  <c:v>326.92654166641313</c:v>
                </c:pt>
                <c:pt idx="98">
                  <c:v>325.08602007749829</c:v>
                </c:pt>
                <c:pt idx="99">
                  <c:v>322.87645252917395</c:v>
                </c:pt>
                <c:pt idx="1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Hl!$L$1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Hl!$L$2:$L$202</c:f>
              <c:numCache>
                <c:formatCode>General</c:formatCode>
                <c:ptCount val="201"/>
                <c:pt idx="0">
                  <c:v>179521.05734743585</c:v>
                </c:pt>
                <c:pt idx="1">
                  <c:v>30372.509952003526</c:v>
                </c:pt>
                <c:pt idx="2">
                  <c:v>16.178013351549517</c:v>
                </c:pt>
                <c:pt idx="3">
                  <c:v>-43.24328730772357</c:v>
                </c:pt>
                <c:pt idx="4">
                  <c:v>-16.958302431272376</c:v>
                </c:pt>
                <c:pt idx="5">
                  <c:v>-0.10758523647728931</c:v>
                </c:pt>
                <c:pt idx="6">
                  <c:v>-4.0374134770411638</c:v>
                </c:pt>
                <c:pt idx="7">
                  <c:v>-1.4903199959252218</c:v>
                </c:pt>
                <c:pt idx="8">
                  <c:v>-2.3081002320308079</c:v>
                </c:pt>
                <c:pt idx="9">
                  <c:v>-2.1013823353151855</c:v>
                </c:pt>
                <c:pt idx="10">
                  <c:v>-2.4663140332300668</c:v>
                </c:pt>
                <c:pt idx="11">
                  <c:v>-2.6932097699126789</c:v>
                </c:pt>
                <c:pt idx="12">
                  <c:v>-3.0462631508854319</c:v>
                </c:pt>
                <c:pt idx="13">
                  <c:v>-3.4138840421900851</c:v>
                </c:pt>
                <c:pt idx="14">
                  <c:v>-3.8427513722918896</c:v>
                </c:pt>
                <c:pt idx="15">
                  <c:v>-4.321804858577603</c:v>
                </c:pt>
                <c:pt idx="16">
                  <c:v>-4.8611333686967484</c:v>
                </c:pt>
                <c:pt idx="17">
                  <c:v>-5.4689655044250784</c:v>
                </c:pt>
                <c:pt idx="18">
                  <c:v>-6.1505062251570264</c:v>
                </c:pt>
                <c:pt idx="19">
                  <c:v>-6.9185356752264271</c:v>
                </c:pt>
                <c:pt idx="20">
                  <c:v>-7.7804322632293905</c:v>
                </c:pt>
                <c:pt idx="21">
                  <c:v>-8.7505550996935249</c:v>
                </c:pt>
                <c:pt idx="22">
                  <c:v>-9.8406257060386721</c:v>
                </c:pt>
                <c:pt idx="23">
                  <c:v>-11.06649087944051</c:v>
                </c:pt>
                <c:pt idx="24">
                  <c:v>-12.445054107296588</c:v>
                </c:pt>
                <c:pt idx="25">
                  <c:v>-13.994680596981269</c:v>
                </c:pt>
                <c:pt idx="26">
                  <c:v>-15.737920989266716</c:v>
                </c:pt>
                <c:pt idx="27">
                  <c:v>-17.697239997499281</c:v>
                </c:pt>
                <c:pt idx="28">
                  <c:v>-19.901398111320344</c:v>
                </c:pt>
                <c:pt idx="29">
                  <c:v>-22.37882314012079</c:v>
                </c:pt>
                <c:pt idx="30">
                  <c:v>-25.165458543110674</c:v>
                </c:pt>
                <c:pt idx="31">
                  <c:v>-28.297747580487705</c:v>
                </c:pt>
                <c:pt idx="32">
                  <c:v>-31.820345356359642</c:v>
                </c:pt>
                <c:pt idx="33">
                  <c:v>-35.779971160297627</c:v>
                </c:pt>
                <c:pt idx="34">
                  <c:v>-40.232231180409748</c:v>
                </c:pt>
                <c:pt idx="35">
                  <c:v>-45.236689984542181</c:v>
                </c:pt>
                <c:pt idx="36">
                  <c:v>-50.862906764742064</c:v>
                </c:pt>
                <c:pt idx="37">
                  <c:v>-57.186345473584595</c:v>
                </c:pt>
                <c:pt idx="38">
                  <c:v>-64.294378224341841</c:v>
                </c:pt>
                <c:pt idx="39">
                  <c:v>-72.2821099564527</c:v>
                </c:pt>
                <c:pt idx="40">
                  <c:v>-81.259533836070887</c:v>
                </c:pt>
                <c:pt idx="41">
                  <c:v>-91.34605849146449</c:v>
                </c:pt>
                <c:pt idx="42">
                  <c:v>-102.68018326716286</c:v>
                </c:pt>
                <c:pt idx="43">
                  <c:v>-115.41147308906336</c:v>
                </c:pt>
                <c:pt idx="44">
                  <c:v>-129.71401997600003</c:v>
                </c:pt>
                <c:pt idx="45">
                  <c:v>-145.77485798205495</c:v>
                </c:pt>
                <c:pt idx="46">
                  <c:v>-163.812153386235</c:v>
                </c:pt>
                <c:pt idx="47">
                  <c:v>-184.05940620595058</c:v>
                </c:pt>
                <c:pt idx="48">
                  <c:v>-206.78894973010944</c:v>
                </c:pt>
                <c:pt idx="49">
                  <c:v>-232.29161415319803</c:v>
                </c:pt>
                <c:pt idx="50">
                  <c:v>-260.90577062944664</c:v>
                </c:pt>
                <c:pt idx="51">
                  <c:v>-292.99238360913637</c:v>
                </c:pt>
                <c:pt idx="52">
                  <c:v>-328.96961391379995</c:v>
                </c:pt>
                <c:pt idx="53">
                  <c:v>-369.28320293315619</c:v>
                </c:pt>
                <c:pt idx="54">
                  <c:v>-414.44653827478555</c:v>
                </c:pt>
                <c:pt idx="55">
                  <c:v>-465.00622532853436</c:v>
                </c:pt>
                <c:pt idx="56">
                  <c:v>-521.58738987554023</c:v>
                </c:pt>
                <c:pt idx="57">
                  <c:v>-584.85410810818473</c:v>
                </c:pt>
                <c:pt idx="58">
                  <c:v>-655.55944897840732</c:v>
                </c:pt>
                <c:pt idx="59">
                  <c:v>-734.50033460922918</c:v>
                </c:pt>
                <c:pt idx="60">
                  <c:v>-822.57110389713569</c:v>
                </c:pt>
                <c:pt idx="61">
                  <c:v>-920.71262908601034</c:v>
                </c:pt>
                <c:pt idx="62">
                  <c:v>-1029.9666578664035</c:v>
                </c:pt>
                <c:pt idx="63">
                  <c:v>-1151.4199243960979</c:v>
                </c:pt>
                <c:pt idx="64">
                  <c:v>-1286.2538597204175</c:v>
                </c:pt>
                <c:pt idx="65">
                  <c:v>-1435.6863752761255</c:v>
                </c:pt>
                <c:pt idx="66">
                  <c:v>-1601.0074087388411</c:v>
                </c:pt>
                <c:pt idx="67">
                  <c:v>-1783.5245137341758</c:v>
                </c:pt>
                <c:pt idx="68">
                  <c:v>-1984.5690375123904</c:v>
                </c:pt>
                <c:pt idx="69">
                  <c:v>-2205.4571110552515</c:v>
                </c:pt>
                <c:pt idx="70">
                  <c:v>-2447.4446679975513</c:v>
                </c:pt>
                <c:pt idx="71">
                  <c:v>-2711.723012066368</c:v>
                </c:pt>
                <c:pt idx="72">
                  <c:v>-2999.2952032317385</c:v>
                </c:pt>
                <c:pt idx="73">
                  <c:v>-3311.0346166211793</c:v>
                </c:pt>
                <c:pt idx="74">
                  <c:v>-3647.4540793664696</c:v>
                </c:pt>
                <c:pt idx="75">
                  <c:v>-4008.8644083964832</c:v>
                </c:pt>
                <c:pt idx="76">
                  <c:v>-4395.0167192558665</c:v>
                </c:pt>
                <c:pt idx="77">
                  <c:v>-4805.4007634634454</c:v>
                </c:pt>
                <c:pt idx="78">
                  <c:v>-5238.7661667305229</c:v>
                </c:pt>
                <c:pt idx="79">
                  <c:v>-5693.588818098513</c:v>
                </c:pt>
                <c:pt idx="80">
                  <c:v>-6167.5212799656238</c:v>
                </c:pt>
                <c:pt idx="81">
                  <c:v>-6658.0193791089614</c:v>
                </c:pt>
                <c:pt idx="82">
                  <c:v>-7161.8303915206197</c:v>
                </c:pt>
                <c:pt idx="83">
                  <c:v>-7675.7063171763639</c:v>
                </c:pt>
                <c:pt idx="84">
                  <c:v>-8196.098180541976</c:v>
                </c:pt>
                <c:pt idx="85">
                  <c:v>-8719.7975483485716</c:v>
                </c:pt>
                <c:pt idx="86">
                  <c:v>-9244.0659278390976</c:v>
                </c:pt>
                <c:pt idx="87">
                  <c:v>-9766.9698043947938</c:v>
                </c:pt>
                <c:pt idx="88">
                  <c:v>-10288.306564598017</c:v>
                </c:pt>
                <c:pt idx="89">
                  <c:v>-10809.347726331735</c:v>
                </c:pt>
                <c:pt idx="90">
                  <c:v>-11335.429232590779</c:v>
                </c:pt>
                <c:pt idx="91">
                  <c:v>-11874.713359563857</c:v>
                </c:pt>
                <c:pt idx="92">
                  <c:v>-12445.236751432974</c:v>
                </c:pt>
                <c:pt idx="93">
                  <c:v>-13071.768474058717</c:v>
                </c:pt>
                <c:pt idx="94">
                  <c:v>-13807.070582260214</c:v>
                </c:pt>
                <c:pt idx="95">
                  <c:v>-14723.706748473105</c:v>
                </c:pt>
                <c:pt idx="96">
                  <c:v>-15984.023773656381</c:v>
                </c:pt>
                <c:pt idx="97">
                  <c:v>-17815.586468701971</c:v>
                </c:pt>
                <c:pt idx="98">
                  <c:v>-20751.581548295799</c:v>
                </c:pt>
                <c:pt idx="99">
                  <c:v>-25549.447200920986</c:v>
                </c:pt>
                <c:pt idx="100">
                  <c:v>-34019.949903357003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Hl_flux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-2107601.9134415793</c:v>
                </c:pt>
                <c:pt idx="1">
                  <c:v>-557614.75991494628</c:v>
                </c:pt>
                <c:pt idx="2">
                  <c:v>-758.35039519765087</c:v>
                </c:pt>
                <c:pt idx="3">
                  <c:v>645.51831234260044</c:v>
                </c:pt>
                <c:pt idx="4">
                  <c:v>339.65070135110466</c:v>
                </c:pt>
                <c:pt idx="5">
                  <c:v>-23.584144528502911</c:v>
                </c:pt>
                <c:pt idx="6">
                  <c:v>57.932001805396887</c:v>
                </c:pt>
                <c:pt idx="7">
                  <c:v>-0.10647511503996565</c:v>
                </c:pt>
                <c:pt idx="8">
                  <c:v>13.465472053006801</c:v>
                </c:pt>
                <c:pt idx="9">
                  <c:v>4.5643018024857591</c:v>
                </c:pt>
                <c:pt idx="10">
                  <c:v>7.3444529364955962</c:v>
                </c:pt>
                <c:pt idx="11">
                  <c:v>6.5358352586588619</c:v>
                </c:pt>
                <c:pt idx="12">
                  <c:v>7.7218929785438544</c:v>
                </c:pt>
                <c:pt idx="13">
                  <c:v>8.4222814643982726</c:v>
                </c:pt>
                <c:pt idx="14">
                  <c:v>9.5379957058361207</c:v>
                </c:pt>
                <c:pt idx="15">
                  <c:v>10.725096418850743</c:v>
                </c:pt>
                <c:pt idx="16">
                  <c:v>12.068987434929078</c:v>
                </c:pt>
                <c:pt idx="17">
                  <c:v>13.613597596667923</c:v>
                </c:pt>
                <c:pt idx="18">
                  <c:v>15.303678966273797</c:v>
                </c:pt>
                <c:pt idx="19">
                  <c:v>17.244345242049345</c:v>
                </c:pt>
                <c:pt idx="20">
                  <c:v>19.384757405675796</c:v>
                </c:pt>
                <c:pt idx="21">
                  <c:v>21.815951654677594</c:v>
                </c:pt>
                <c:pt idx="22">
                  <c:v>24.528124207474754</c:v>
                </c:pt>
                <c:pt idx="23">
                  <c:v>27.583736542217494</c:v>
                </c:pt>
                <c:pt idx="24">
                  <c:v>31.017944616767434</c:v>
                </c:pt>
                <c:pt idx="25">
                  <c:v>34.871776285799726</c:v>
                </c:pt>
                <c:pt idx="26">
                  <c:v>39.21695979307313</c:v>
                </c:pt>
                <c:pt idx="27">
                  <c:v>44.088519708198106</c:v>
                </c:pt>
                <c:pt idx="28">
                  <c:v>49.583517244702435</c:v>
                </c:pt>
                <c:pt idx="29">
                  <c:v>55.747535892654312</c:v>
                </c:pt>
                <c:pt idx="30">
                  <c:v>62.694751641105768</c:v>
                </c:pt>
                <c:pt idx="31">
                  <c:v>70.495434176571365</c:v>
                </c:pt>
                <c:pt idx="32">
                  <c:v>79.277544539718548</c:v>
                </c:pt>
                <c:pt idx="33">
                  <c:v>89.146657909802059</c:v>
                </c:pt>
                <c:pt idx="34">
                  <c:v>100.24760549602135</c:v>
                </c:pt>
                <c:pt idx="35">
                  <c:v>112.7285266488833</c:v>
                </c:pt>
                <c:pt idx="36">
                  <c:v>126.75960936782738</c:v>
                </c:pt>
                <c:pt idx="37">
                  <c:v>142.53713039460769</c:v>
                </c:pt>
                <c:pt idx="38">
                  <c:v>160.26981945947531</c:v>
                </c:pt>
                <c:pt idx="39">
                  <c:v>180.20770129614687</c:v>
                </c:pt>
                <c:pt idx="40">
                  <c:v>202.61467368070112</c:v>
                </c:pt>
                <c:pt idx="41">
                  <c:v>227.80230492497247</c:v>
                </c:pt>
                <c:pt idx="42">
                  <c:v>256.10872377507917</c:v>
                </c:pt>
                <c:pt idx="43">
                  <c:v>287.9193280489398</c:v>
                </c:pt>
                <c:pt idx="44">
                  <c:v>323.66659046773805</c:v>
                </c:pt>
                <c:pt idx="45">
                  <c:v>363.82871134618381</c:v>
                </c:pt>
                <c:pt idx="46">
                  <c:v>408.95349607846856</c:v>
                </c:pt>
                <c:pt idx="47">
                  <c:v>459.63888949152874</c:v>
                </c:pt>
                <c:pt idx="48">
                  <c:v>516.57042384869555</c:v>
                </c:pt>
                <c:pt idx="49">
                  <c:v>580.50172624150014</c:v>
                </c:pt>
                <c:pt idx="50">
                  <c:v>652.2803727870928</c:v>
                </c:pt>
                <c:pt idx="51">
                  <c:v>732.86121815867523</c:v>
                </c:pt>
                <c:pt idx="52">
                  <c:v>823.2815456996982</c:v>
                </c:pt>
                <c:pt idx="53">
                  <c:v>924.75307662060777</c:v>
                </c:pt>
                <c:pt idx="54">
                  <c:v>1038.5335088842232</c:v>
                </c:pt>
                <c:pt idx="55">
                  <c:v>1166.1582607053585</c:v>
                </c:pt>
                <c:pt idx="56">
                  <c:v>1309.1381141354846</c:v>
                </c:pt>
                <c:pt idx="57">
                  <c:v>1469.4111903263065</c:v>
                </c:pt>
                <c:pt idx="58">
                  <c:v>1648.7721744014705</c:v>
                </c:pt>
                <c:pt idx="59">
                  <c:v>1849.6543478547626</c:v>
                </c:pt>
                <c:pt idx="60">
                  <c:v>2074.157564359698</c:v>
                </c:pt>
                <c:pt idx="61">
                  <c:v>2325.316667144496</c:v>
                </c:pt>
                <c:pt idx="62">
                  <c:v>2605.5356950148307</c:v>
                </c:pt>
                <c:pt idx="63">
                  <c:v>2918.5691468668479</c:v>
                </c:pt>
                <c:pt idx="64">
                  <c:v>3267.0830092690276</c:v>
                </c:pt>
                <c:pt idx="65">
                  <c:v>3655.6732061331149</c:v>
                </c:pt>
                <c:pt idx="66">
                  <c:v>4087.1575354327624</c:v>
                </c:pt>
                <c:pt idx="67">
                  <c:v>4567.0804222331917</c:v>
                </c:pt>
                <c:pt idx="68">
                  <c:v>5098.1991847724694</c:v>
                </c:pt>
                <c:pt idx="69">
                  <c:v>5687.0631694111853</c:v>
                </c:pt>
                <c:pt idx="70">
                  <c:v>6336.0178404895196</c:v>
                </c:pt>
                <c:pt idx="71">
                  <c:v>7052.5619641676149</c:v>
                </c:pt>
                <c:pt idx="72">
                  <c:v>7838.1078364249715</c:v>
                </c:pt>
                <c:pt idx="73">
                  <c:v>8700.8455868271012</c:v>
                </c:pt>
                <c:pt idx="74">
                  <c:v>9640.5611363310181</c:v>
                </c:pt>
                <c:pt idx="75">
                  <c:v>10665.563446035478</c:v>
                </c:pt>
                <c:pt idx="76">
                  <c:v>11773.207818914314</c:v>
                </c:pt>
                <c:pt idx="77">
                  <c:v>12970.939816047672</c:v>
                </c:pt>
                <c:pt idx="78">
                  <c:v>14252.937555105556</c:v>
                </c:pt>
                <c:pt idx="79">
                  <c:v>15624.395128400261</c:v>
                </c:pt>
                <c:pt idx="80">
                  <c:v>17075.930223794181</c:v>
                </c:pt>
                <c:pt idx="81">
                  <c:v>18608.915709583358</c:v>
                </c:pt>
                <c:pt idx="82">
                  <c:v>20210.799311126262</c:v>
                </c:pt>
                <c:pt idx="83">
                  <c:v>21877.920171743659</c:v>
                </c:pt>
                <c:pt idx="84">
                  <c:v>23596.084264543311</c:v>
                </c:pt>
                <c:pt idx="85">
                  <c:v>25356.534633492258</c:v>
                </c:pt>
                <c:pt idx="86">
                  <c:v>27146.152928501266</c:v>
                </c:pt>
                <c:pt idx="87">
                  <c:v>28952.896341807696</c:v>
                </c:pt>
                <c:pt idx="88">
                  <c:v>30768.11706898237</c:v>
                </c:pt>
                <c:pt idx="89">
                  <c:v>32580.314832320859</c:v>
                </c:pt>
                <c:pt idx="90">
                  <c:v>34388.23871613574</c:v>
                </c:pt>
                <c:pt idx="91">
                  <c:v>36185.919358217827</c:v>
                </c:pt>
                <c:pt idx="92">
                  <c:v>37980.06017901218</c:v>
                </c:pt>
                <c:pt idx="93">
                  <c:v>39774.069464049331</c:v>
                </c:pt>
                <c:pt idx="94">
                  <c:v>41576.500064565131</c:v>
                </c:pt>
                <c:pt idx="95">
                  <c:v>43396.95406820545</c:v>
                </c:pt>
                <c:pt idx="96">
                  <c:v>45218.586564306832</c:v>
                </c:pt>
                <c:pt idx="97">
                  <c:v>47027.697541443231</c:v>
                </c:pt>
                <c:pt idx="98">
                  <c:v>48681.011229357784</c:v>
                </c:pt>
                <c:pt idx="99">
                  <c:v>50018.137231070694</c:v>
                </c:pt>
                <c:pt idx="100">
                  <c:v>50417.412870876447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53.265229849258745</c:v>
                </c:pt>
                <c:pt idx="1">
                  <c:v>55.17997166078564</c:v>
                </c:pt>
                <c:pt idx="2">
                  <c:v>55.489198675863072</c:v>
                </c:pt>
                <c:pt idx="3">
                  <c:v>55.489834427734401</c:v>
                </c:pt>
                <c:pt idx="4">
                  <c:v>55.489621802595778</c:v>
                </c:pt>
                <c:pt idx="5">
                  <c:v>55.48939878358734</c:v>
                </c:pt>
                <c:pt idx="6">
                  <c:v>55.489391368939103</c:v>
                </c:pt>
                <c:pt idx="7">
                  <c:v>55.489308738088937</c:v>
                </c:pt>
                <c:pt idx="8">
                  <c:v>55.489254964707449</c:v>
                </c:pt>
                <c:pt idx="9">
                  <c:v>55.489182501371822</c:v>
                </c:pt>
                <c:pt idx="10">
                  <c:v>55.489107350470817</c:v>
                </c:pt>
                <c:pt idx="11">
                  <c:v>55.48902089094419</c:v>
                </c:pt>
                <c:pt idx="12">
                  <c:v>55.488924684862702</c:v>
                </c:pt>
                <c:pt idx="13">
                  <c:v>55.488816190215729</c:v>
                </c:pt>
                <c:pt idx="14">
                  <c:v>55.488694322438931</c:v>
                </c:pt>
                <c:pt idx="15">
                  <c:v>55.488557254542975</c:v>
                </c:pt>
                <c:pt idx="16">
                  <c:v>55.488403091409893</c:v>
                </c:pt>
                <c:pt idx="17">
                  <c:v>55.488229760895372</c:v>
                </c:pt>
                <c:pt idx="18">
                  <c:v>55.488034785731386</c:v>
                </c:pt>
                <c:pt idx="19">
                  <c:v>55.487815570610167</c:v>
                </c:pt>
                <c:pt idx="20">
                  <c:v>55.48756899316686</c:v>
                </c:pt>
                <c:pt idx="21">
                  <c:v>55.487291751467517</c:v>
                </c:pt>
                <c:pt idx="22">
                  <c:v>55.486979925742773</c:v>
                </c:pt>
                <c:pt idx="23">
                  <c:v>55.486629315922904</c:v>
                </c:pt>
                <c:pt idx="24">
                  <c:v>55.486234991574683</c:v>
                </c:pt>
                <c:pt idx="25">
                  <c:v>55.485791625557027</c:v>
                </c:pt>
                <c:pt idx="26">
                  <c:v>55.485293001186321</c:v>
                </c:pt>
                <c:pt idx="27">
                  <c:v>55.484732378830834</c:v>
                </c:pt>
                <c:pt idx="28">
                  <c:v>55.484101907964927</c:v>
                </c:pt>
                <c:pt idx="29">
                  <c:v>55.483393075498654</c:v>
                </c:pt>
                <c:pt idx="30">
                  <c:v>55.482595962490336</c:v>
                </c:pt>
                <c:pt idx="31">
                  <c:v>55.481699824835061</c:v>
                </c:pt>
                <c:pt idx="32">
                  <c:v>55.480692132362009</c:v>
                </c:pt>
                <c:pt idx="33">
                  <c:v>55.479559331455178</c:v>
                </c:pt>
                <c:pt idx="34">
                  <c:v>55.478285603085247</c:v>
                </c:pt>
                <c:pt idx="35">
                  <c:v>55.476853855480591</c:v>
                </c:pt>
                <c:pt idx="36">
                  <c:v>55.475244134399851</c:v>
                </c:pt>
                <c:pt idx="37">
                  <c:v>55.473434896281482</c:v>
                </c:pt>
                <c:pt idx="38">
                  <c:v>55.471400995839474</c:v>
                </c:pt>
                <c:pt idx="39">
                  <c:v>55.469115296966834</c:v>
                </c:pt>
                <c:pt idx="40">
                  <c:v>55.466546149219496</c:v>
                </c:pt>
                <c:pt idx="41">
                  <c:v>55.463659406151841</c:v>
                </c:pt>
                <c:pt idx="42">
                  <c:v>55.460415282941277</c:v>
                </c:pt>
                <c:pt idx="43">
                  <c:v>55.456770869944634</c:v>
                </c:pt>
                <c:pt idx="44">
                  <c:v>55.452676238942246</c:v>
                </c:pt>
                <c:pt idx="45">
                  <c:v>55.448077563759519</c:v>
                </c:pt>
                <c:pt idx="46">
                  <c:v>55.442912314220955</c:v>
                </c:pt>
                <c:pt idx="47">
                  <c:v>55.437113123330334</c:v>
                </c:pt>
                <c:pt idx="48">
                  <c:v>55.430601880537736</c:v>
                </c:pt>
                <c:pt idx="49">
                  <c:v>55.423294513436794</c:v>
                </c:pt>
                <c:pt idx="50">
                  <c:v>55.415093770728312</c:v>
                </c:pt>
                <c:pt idx="51">
                  <c:v>55.405895112459497</c:v>
                </c:pt>
                <c:pt idx="52">
                  <c:v>55.395577966986266</c:v>
                </c:pt>
                <c:pt idx="53">
                  <c:v>55.384012941173303</c:v>
                </c:pt>
                <c:pt idx="54">
                  <c:v>55.371051357205566</c:v>
                </c:pt>
                <c:pt idx="55">
                  <c:v>55.356533996385714</c:v>
                </c:pt>
                <c:pt idx="56">
                  <c:v>55.340278788387479</c:v>
                </c:pt>
                <c:pt idx="57">
                  <c:v>55.322091276984196</c:v>
                </c:pt>
                <c:pt idx="58">
                  <c:v>55.301750472636137</c:v>
                </c:pt>
                <c:pt idx="59">
                  <c:v>55.279021158368522</c:v>
                </c:pt>
                <c:pt idx="60">
                  <c:v>55.253638160600026</c:v>
                </c:pt>
                <c:pt idx="61">
                  <c:v>55.225320473464464</c:v>
                </c:pt>
                <c:pt idx="62">
                  <c:v>55.193754594928947</c:v>
                </c:pt>
                <c:pt idx="63">
                  <c:v>55.158610203452788</c:v>
                </c:pt>
                <c:pt idx="64">
                  <c:v>55.119523790782452</c:v>
                </c:pt>
                <c:pt idx="65">
                  <c:v>55.076115233052242</c:v>
                </c:pt>
                <c:pt idx="66">
                  <c:v>55.0279737560627</c:v>
                </c:pt>
                <c:pt idx="67">
                  <c:v>54.974674160139685</c:v>
                </c:pt>
                <c:pt idx="68">
                  <c:v>54.915768154774042</c:v>
                </c:pt>
                <c:pt idx="69">
                  <c:v>54.850798196029736</c:v>
                </c:pt>
                <c:pt idx="70">
                  <c:v>54.779298295180801</c:v>
                </c:pt>
                <c:pt idx="71">
                  <c:v>54.700802432692207</c:v>
                </c:pt>
                <c:pt idx="72">
                  <c:v>54.614859769057425</c:v>
                </c:pt>
                <c:pt idx="73">
                  <c:v>54.521033544663339</c:v>
                </c:pt>
                <c:pt idx="74">
                  <c:v>54.418935651091189</c:v>
                </c:pt>
                <c:pt idx="75">
                  <c:v>54.308211126173219</c:v>
                </c:pt>
                <c:pt idx="76">
                  <c:v>54.18859553122757</c:v>
                </c:pt>
                <c:pt idx="77">
                  <c:v>54.059880158474392</c:v>
                </c:pt>
                <c:pt idx="78">
                  <c:v>53.921991907090558</c:v>
                </c:pt>
                <c:pt idx="79">
                  <c:v>53.774935882128929</c:v>
                </c:pt>
                <c:pt idx="80">
                  <c:v>53.618891380794103</c:v>
                </c:pt>
                <c:pt idx="81">
                  <c:v>53.454132354701073</c:v>
                </c:pt>
                <c:pt idx="82">
                  <c:v>53.281125931819126</c:v>
                </c:pt>
                <c:pt idx="83">
                  <c:v>53.100437276044829</c:v>
                </c:pt>
                <c:pt idx="84">
                  <c:v>52.912811590049607</c:v>
                </c:pt>
                <c:pt idx="85">
                  <c:v>52.719076941499395</c:v>
                </c:pt>
                <c:pt idx="86">
                  <c:v>52.520190315748287</c:v>
                </c:pt>
                <c:pt idx="87">
                  <c:v>52.317157148382229</c:v>
                </c:pt>
                <c:pt idx="88">
                  <c:v>52.111028307422799</c:v>
                </c:pt>
                <c:pt idx="89">
                  <c:v>51.902855101842782</c:v>
                </c:pt>
                <c:pt idx="90">
                  <c:v>51.693634527156952</c:v>
                </c:pt>
                <c:pt idx="91">
                  <c:v>51.484312116097264</c:v>
                </c:pt>
                <c:pt idx="92">
                  <c:v>51.275680557232441</c:v>
                </c:pt>
                <c:pt idx="93">
                  <c:v>51.068432693996293</c:v>
                </c:pt>
                <c:pt idx="94">
                  <c:v>50.863013668314672</c:v>
                </c:pt>
                <c:pt idx="95">
                  <c:v>50.659719417028526</c:v>
                </c:pt>
                <c:pt idx="96">
                  <c:v>50.458466262031003</c:v>
                </c:pt>
                <c:pt idx="97">
                  <c:v>50.258936422395429</c:v>
                </c:pt>
                <c:pt idx="98">
                  <c:v>50.060103984527331</c:v>
                </c:pt>
                <c:pt idx="99">
                  <c:v>49.860467660091857</c:v>
                </c:pt>
                <c:pt idx="100">
                  <c:v>49.656752486727285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1.0102155226111871</c:v>
                </c:pt>
                <c:pt idx="1">
                  <c:v>1.0102257990666947</c:v>
                </c:pt>
                <c:pt idx="2">
                  <c:v>1.0102379942123627</c:v>
                </c:pt>
                <c:pt idx="3">
                  <c:v>1.0102515201732525</c:v>
                </c:pt>
                <c:pt idx="4">
                  <c:v>1.0102667338704081</c:v>
                </c:pt>
                <c:pt idx="5">
                  <c:v>1.0102838416551734</c:v>
                </c:pt>
                <c:pt idx="6">
                  <c:v>1.0103030842231675</c:v>
                </c:pt>
                <c:pt idx="7">
                  <c:v>1.0103247220612066</c:v>
                </c:pt>
                <c:pt idx="8">
                  <c:v>1.010349059841122</c:v>
                </c:pt>
                <c:pt idx="9">
                  <c:v>1.0103764269690707</c:v>
                </c:pt>
                <c:pt idx="10">
                  <c:v>1.010407208788032</c:v>
                </c:pt>
                <c:pt idx="11">
                  <c:v>1.0104418218522229</c:v>
                </c:pt>
                <c:pt idx="12">
                  <c:v>1.0104807534757718</c:v>
                </c:pt>
                <c:pt idx="13">
                  <c:v>1.0105245304098287</c:v>
                </c:pt>
                <c:pt idx="14">
                  <c:v>1.0105737688761094</c:v>
                </c:pt>
                <c:pt idx="15">
                  <c:v>1.0106291349456087</c:v>
                </c:pt>
                <c:pt idx="16">
                  <c:v>1.0106914077893021</c:v>
                </c:pt>
                <c:pt idx="17">
                  <c:v>1.0107614295912128</c:v>
                </c:pt>
                <c:pt idx="18">
                  <c:v>1.010840185475522</c:v>
                </c:pt>
                <c:pt idx="19">
                  <c:v>1.0109287402115146</c:v>
                </c:pt>
                <c:pt idx="20">
                  <c:v>1.0110283391823442</c:v>
                </c:pt>
                <c:pt idx="21">
                  <c:v>1.0111403284193372</c:v>
                </c:pt>
                <c:pt idx="22">
                  <c:v>1.0112662821125049</c:v>
                </c:pt>
                <c:pt idx="23">
                  <c:v>1.0114079016076443</c:v>
                </c:pt>
                <c:pt idx="24">
                  <c:v>1.0115671763795098</c:v>
                </c:pt>
                <c:pt idx="25">
                  <c:v>1.0117462564906856</c:v>
                </c:pt>
                <c:pt idx="26">
                  <c:v>1.0119476557231659</c:v>
                </c:pt>
                <c:pt idx="27">
                  <c:v>1.0121740905768986</c:v>
                </c:pt>
                <c:pt idx="28">
                  <c:v>1.0124287364652185</c:v>
                </c:pt>
                <c:pt idx="29">
                  <c:v>1.0127150245553842</c:v>
                </c:pt>
                <c:pt idx="30">
                  <c:v>1.0130369646722983</c:v>
                </c:pt>
                <c:pt idx="31">
                  <c:v>1.0133988890723635</c:v>
                </c:pt>
                <c:pt idx="32">
                  <c:v>1.0138058590753141</c:v>
                </c:pt>
                <c:pt idx="33">
                  <c:v>1.0142633421216456</c:v>
                </c:pt>
                <c:pt idx="34">
                  <c:v>1.0147777232802491</c:v>
                </c:pt>
                <c:pt idx="35">
                  <c:v>1.0153558985611402</c:v>
                </c:pt>
                <c:pt idx="36">
                  <c:v>1.0160059174430573</c:v>
                </c:pt>
                <c:pt idx="37">
                  <c:v>1.0167364712808005</c:v>
                </c:pt>
                <c:pt idx="38">
                  <c:v>1.0175576989609723</c:v>
                </c:pt>
                <c:pt idx="39">
                  <c:v>1.0184805442402594</c:v>
                </c:pt>
                <c:pt idx="40">
                  <c:v>1.0195177636193944</c:v>
                </c:pt>
                <c:pt idx="41">
                  <c:v>1.0206831204754558</c:v>
                </c:pt>
                <c:pt idx="42">
                  <c:v>1.0219926421921197</c:v>
                </c:pt>
                <c:pt idx="43">
                  <c:v>1.0234636119538163</c:v>
                </c:pt>
                <c:pt idx="44">
                  <c:v>1.0251161308422034</c:v>
                </c:pt>
                <c:pt idx="45">
                  <c:v>1.0269718601924036</c:v>
                </c:pt>
                <c:pt idx="46">
                  <c:v>1.0290559531881209</c:v>
                </c:pt>
                <c:pt idx="47">
                  <c:v>1.031395491979193</c:v>
                </c:pt>
                <c:pt idx="48">
                  <c:v>1.0340218611593044</c:v>
                </c:pt>
                <c:pt idx="49">
                  <c:v>1.036968814977496</c:v>
                </c:pt>
                <c:pt idx="50">
                  <c:v>1.0402753699728324</c:v>
                </c:pt>
                <c:pt idx="51">
                  <c:v>1.0439834296954336</c:v>
                </c:pt>
                <c:pt idx="52">
                  <c:v>1.048141272376063</c:v>
                </c:pt>
                <c:pt idx="53">
                  <c:v>1.0528006555904588</c:v>
                </c:pt>
                <c:pt idx="54">
                  <c:v>1.0580209618946625</c:v>
                </c:pt>
                <c:pt idx="55">
                  <c:v>1.0638657071351409</c:v>
                </c:pt>
                <c:pt idx="56">
                  <c:v>1.0704073745284037</c:v>
                </c:pt>
                <c:pt idx="57">
                  <c:v>1.0777232631078748</c:v>
                </c:pt>
                <c:pt idx="58">
                  <c:v>1.0859009773984853</c:v>
                </c:pt>
                <c:pt idx="59">
                  <c:v>1.0950335847675339</c:v>
                </c:pt>
                <c:pt idx="60">
                  <c:v>1.105225618485024</c:v>
                </c:pt>
                <c:pt idx="61">
                  <c:v>1.1165875759437136</c:v>
                </c:pt>
                <c:pt idx="62">
                  <c:v>1.1292421193478792</c:v>
                </c:pt>
                <c:pt idx="63">
                  <c:v>1.1433180561738958</c:v>
                </c:pt>
                <c:pt idx="64">
                  <c:v>1.1589561661843122</c:v>
                </c:pt>
                <c:pt idx="65">
                  <c:v>1.1763029795359472</c:v>
                </c:pt>
                <c:pt idx="66">
                  <c:v>1.1955153119563184</c:v>
                </c:pt>
                <c:pt idx="67">
                  <c:v>1.2167544128360974</c:v>
                </c:pt>
                <c:pt idx="68">
                  <c:v>1.2401878671162851</c:v>
                </c:pt>
                <c:pt idx="69">
                  <c:v>1.265985035499295</c:v>
                </c:pt>
                <c:pt idx="70">
                  <c:v>1.2943145459829459</c:v>
                </c:pt>
                <c:pt idx="71">
                  <c:v>1.3253423767874035</c:v>
                </c:pt>
                <c:pt idx="72">
                  <c:v>1.3592228568850995</c:v>
                </c:pt>
                <c:pt idx="73">
                  <c:v>1.3961011853342404</c:v>
                </c:pt>
                <c:pt idx="74">
                  <c:v>1.4360959344865172</c:v>
                </c:pt>
                <c:pt idx="75">
                  <c:v>1.4793081108315764</c:v>
                </c:pt>
                <c:pt idx="76">
                  <c:v>1.5257939296810461</c:v>
                </c:pt>
                <c:pt idx="77">
                  <c:v>1.5755824504043381</c:v>
                </c:pt>
                <c:pt idx="78">
                  <c:v>1.6286391435033638</c:v>
                </c:pt>
                <c:pt idx="79">
                  <c:v>1.6848933433029392</c:v>
                </c:pt>
                <c:pt idx="80">
                  <c:v>1.7441958330833767</c:v>
                </c:pt>
                <c:pt idx="81">
                  <c:v>1.8063555634581299</c:v>
                </c:pt>
                <c:pt idx="82">
                  <c:v>1.871097509894212</c:v>
                </c:pt>
                <c:pt idx="83">
                  <c:v>1.9381053339248702</c:v>
                </c:pt>
                <c:pt idx="84">
                  <c:v>2.0069878073563903</c:v>
                </c:pt>
                <c:pt idx="85">
                  <c:v>2.0773210144586072</c:v>
                </c:pt>
                <c:pt idx="86">
                  <c:v>2.1486311917578647</c:v>
                </c:pt>
                <c:pt idx="87">
                  <c:v>2.2204280619957157</c:v>
                </c:pt>
                <c:pt idx="88">
                  <c:v>2.2922083957681645</c:v>
                </c:pt>
                <c:pt idx="89">
                  <c:v>2.3634726581480745</c:v>
                </c:pt>
                <c:pt idx="90">
                  <c:v>2.4337480894454711</c:v>
                </c:pt>
                <c:pt idx="91">
                  <c:v>2.5025845625345879</c:v>
                </c:pt>
                <c:pt idx="92">
                  <c:v>2.5695909737742051</c:v>
                </c:pt>
                <c:pt idx="93">
                  <c:v>2.6344117710851567</c:v>
                </c:pt>
                <c:pt idx="94">
                  <c:v>2.696768102671915</c:v>
                </c:pt>
                <c:pt idx="95">
                  <c:v>2.7564213564166415</c:v>
                </c:pt>
                <c:pt idx="96">
                  <c:v>2.8132112511027252</c:v>
                </c:pt>
                <c:pt idx="97">
                  <c:v>2.867014879479</c:v>
                </c:pt>
                <c:pt idx="98">
                  <c:v>2.9177764578058105</c:v>
                </c:pt>
                <c:pt idx="99">
                  <c:v>2.9654695276532905</c:v>
                </c:pt>
                <c:pt idx="100">
                  <c:v>3.010115427415343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5.5336793957764021</c:v>
                </c:pt>
                <c:pt idx="1">
                  <c:v>7.4484212072819211</c:v>
                </c:pt>
                <c:pt idx="2">
                  <c:v>7.7576482223379806</c:v>
                </c:pt>
                <c:pt idx="3">
                  <c:v>7.7582839742082346</c:v>
                </c:pt>
                <c:pt idx="4">
                  <c:v>7.7580713490685342</c:v>
                </c:pt>
                <c:pt idx="5">
                  <c:v>7.7578483300601011</c:v>
                </c:pt>
                <c:pt idx="6">
                  <c:v>7.7578409154118644</c:v>
                </c:pt>
                <c:pt idx="7">
                  <c:v>7.7577582845616986</c:v>
                </c:pt>
                <c:pt idx="8">
                  <c:v>7.7577045111802079</c:v>
                </c:pt>
                <c:pt idx="9">
                  <c:v>7.7576320478445782</c:v>
                </c:pt>
                <c:pt idx="10">
                  <c:v>7.7575568969435791</c:v>
                </c:pt>
                <c:pt idx="11">
                  <c:v>7.7574704374169485</c:v>
                </c:pt>
                <c:pt idx="12">
                  <c:v>7.7573742313354614</c:v>
                </c:pt>
                <c:pt idx="13">
                  <c:v>7.7572657366884874</c:v>
                </c:pt>
                <c:pt idx="14">
                  <c:v>7.7571438689116876</c:v>
                </c:pt>
                <c:pt idx="15">
                  <c:v>7.7570068010157343</c:v>
                </c:pt>
                <c:pt idx="16">
                  <c:v>7.7568526378826528</c:v>
                </c:pt>
                <c:pt idx="17">
                  <c:v>7.7566793073681266</c:v>
                </c:pt>
                <c:pt idx="18">
                  <c:v>7.7564843322041446</c:v>
                </c:pt>
                <c:pt idx="19">
                  <c:v>7.7562651170829184</c:v>
                </c:pt>
                <c:pt idx="20">
                  <c:v>7.7560185396396157</c:v>
                </c:pt>
                <c:pt idx="21">
                  <c:v>7.75574129794028</c:v>
                </c:pt>
                <c:pt idx="22">
                  <c:v>7.755429472215531</c:v>
                </c:pt>
                <c:pt idx="23">
                  <c:v>7.7550788623956644</c:v>
                </c:pt>
                <c:pt idx="24">
                  <c:v>7.7546845380474378</c:v>
                </c:pt>
                <c:pt idx="25">
                  <c:v>7.7542411720297899</c:v>
                </c:pt>
                <c:pt idx="26">
                  <c:v>7.7537425476590851</c:v>
                </c:pt>
                <c:pt idx="27">
                  <c:v>7.7531819253035952</c:v>
                </c:pt>
                <c:pt idx="28">
                  <c:v>7.7525514544376852</c:v>
                </c:pt>
                <c:pt idx="29">
                  <c:v>7.7518426219714085</c:v>
                </c:pt>
                <c:pt idx="30">
                  <c:v>7.7510455089630952</c:v>
                </c:pt>
                <c:pt idx="31">
                  <c:v>7.7501493713078169</c:v>
                </c:pt>
                <c:pt idx="32">
                  <c:v>7.7491416788347687</c:v>
                </c:pt>
                <c:pt idx="33">
                  <c:v>7.7480088779279424</c:v>
                </c:pt>
                <c:pt idx="34">
                  <c:v>7.7467351495580079</c:v>
                </c:pt>
                <c:pt idx="35">
                  <c:v>7.7453034019533495</c:v>
                </c:pt>
                <c:pt idx="36">
                  <c:v>7.7436936808726076</c:v>
                </c:pt>
                <c:pt idx="37">
                  <c:v>7.7418844427542375</c:v>
                </c:pt>
                <c:pt idx="38">
                  <c:v>7.7398505423122268</c:v>
                </c:pt>
                <c:pt idx="39">
                  <c:v>7.7375648434395901</c:v>
                </c:pt>
                <c:pt idx="40">
                  <c:v>7.7349956956922519</c:v>
                </c:pt>
                <c:pt idx="41">
                  <c:v>7.7321089526246052</c:v>
                </c:pt>
                <c:pt idx="42">
                  <c:v>7.7288648294140367</c:v>
                </c:pt>
                <c:pt idx="43">
                  <c:v>7.7252204164173923</c:v>
                </c:pt>
                <c:pt idx="44">
                  <c:v>7.7211257854150039</c:v>
                </c:pt>
                <c:pt idx="45">
                  <c:v>7.7165271102322741</c:v>
                </c:pt>
                <c:pt idx="46">
                  <c:v>7.7113618606937129</c:v>
                </c:pt>
                <c:pt idx="47">
                  <c:v>7.7055626698030952</c:v>
                </c:pt>
                <c:pt idx="48">
                  <c:v>7.6990514270104979</c:v>
                </c:pt>
                <c:pt idx="49">
                  <c:v>7.6917440599095483</c:v>
                </c:pt>
                <c:pt idx="50">
                  <c:v>7.6835433172010692</c:v>
                </c:pt>
                <c:pt idx="51">
                  <c:v>7.6743446589322613</c:v>
                </c:pt>
                <c:pt idx="52">
                  <c:v>7.6640275134590228</c:v>
                </c:pt>
                <c:pt idx="53">
                  <c:v>7.6524624876460514</c:v>
                </c:pt>
                <c:pt idx="54">
                  <c:v>7.6395009036783188</c:v>
                </c:pt>
                <c:pt idx="55">
                  <c:v>7.6249835428584642</c:v>
                </c:pt>
                <c:pt idx="56">
                  <c:v>7.6087283348602268</c:v>
                </c:pt>
                <c:pt idx="57">
                  <c:v>7.5905408234569496</c:v>
                </c:pt>
                <c:pt idx="58">
                  <c:v>7.5702000191088921</c:v>
                </c:pt>
                <c:pt idx="59">
                  <c:v>7.547470704841273</c:v>
                </c:pt>
                <c:pt idx="60">
                  <c:v>7.5220877070727834</c:v>
                </c:pt>
                <c:pt idx="61">
                  <c:v>7.4937700199372062</c:v>
                </c:pt>
                <c:pt idx="62">
                  <c:v>7.4622041414016955</c:v>
                </c:pt>
                <c:pt idx="63">
                  <c:v>7.4270597499255411</c:v>
                </c:pt>
                <c:pt idx="64">
                  <c:v>7.387973337255203</c:v>
                </c:pt>
                <c:pt idx="65">
                  <c:v>7.3445647795249931</c:v>
                </c:pt>
                <c:pt idx="66">
                  <c:v>7.2964233025354437</c:v>
                </c:pt>
                <c:pt idx="67">
                  <c:v>7.2431237066124359</c:v>
                </c:pt>
                <c:pt idx="68">
                  <c:v>7.1842177012467889</c:v>
                </c:pt>
                <c:pt idx="69">
                  <c:v>7.1192477425024787</c:v>
                </c:pt>
                <c:pt idx="70">
                  <c:v>7.0477478416535408</c:v>
                </c:pt>
                <c:pt idx="71">
                  <c:v>6.969251979164941</c:v>
                </c:pt>
                <c:pt idx="72">
                  <c:v>6.8833093155301679</c:v>
                </c:pt>
                <c:pt idx="73">
                  <c:v>6.7894830911360984</c:v>
                </c:pt>
                <c:pt idx="74">
                  <c:v>6.687385197563958</c:v>
                </c:pt>
                <c:pt idx="75">
                  <c:v>6.5766606726459873</c:v>
                </c:pt>
                <c:pt idx="76">
                  <c:v>6.4570450777003536</c:v>
                </c:pt>
                <c:pt idx="77">
                  <c:v>6.3283297049471754</c:v>
                </c:pt>
                <c:pt idx="78">
                  <c:v>6.1904414535633441</c:v>
                </c:pt>
                <c:pt idx="79">
                  <c:v>6.0433854286017041</c:v>
                </c:pt>
                <c:pt idx="80">
                  <c:v>5.8873409272668642</c:v>
                </c:pt>
                <c:pt idx="81">
                  <c:v>5.7225819011738484</c:v>
                </c:pt>
                <c:pt idx="82">
                  <c:v>5.54957547829191</c:v>
                </c:pt>
                <c:pt idx="83">
                  <c:v>5.3688868225176289</c:v>
                </c:pt>
                <c:pt idx="84">
                  <c:v>5.1812611365224068</c:v>
                </c:pt>
                <c:pt idx="85">
                  <c:v>4.9875264879721843</c:v>
                </c:pt>
                <c:pt idx="86">
                  <c:v>4.7886398622210802</c:v>
                </c:pt>
                <c:pt idx="87">
                  <c:v>4.5856066948550307</c:v>
                </c:pt>
                <c:pt idx="88">
                  <c:v>4.379477853895601</c:v>
                </c:pt>
                <c:pt idx="89">
                  <c:v>4.1713046483155711</c:v>
                </c:pt>
                <c:pt idx="90">
                  <c:v>3.9620840736297191</c:v>
                </c:pt>
                <c:pt idx="91">
                  <c:v>3.7527616625700237</c:v>
                </c:pt>
                <c:pt idx="92">
                  <c:v>3.5441301037052027</c:v>
                </c:pt>
                <c:pt idx="93">
                  <c:v>3.3368822404690399</c:v>
                </c:pt>
                <c:pt idx="94">
                  <c:v>3.131463214787404</c:v>
                </c:pt>
                <c:pt idx="95">
                  <c:v>2.9281689635012738</c:v>
                </c:pt>
                <c:pt idx="96">
                  <c:v>2.7269158085037524</c:v>
                </c:pt>
                <c:pt idx="97">
                  <c:v>2.527385968868181</c:v>
                </c:pt>
                <c:pt idx="98">
                  <c:v>2.3285535310000873</c:v>
                </c:pt>
                <c:pt idx="99">
                  <c:v>2.1289172065645947</c:v>
                </c:pt>
                <c:pt idx="100">
                  <c:v>1.9252020331999997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53.265229849258745</c:v>
                </c:pt>
                <c:pt idx="1">
                  <c:v>55.17997166078564</c:v>
                </c:pt>
                <c:pt idx="2">
                  <c:v>55.489198675863072</c:v>
                </c:pt>
                <c:pt idx="3">
                  <c:v>55.489834427734401</c:v>
                </c:pt>
                <c:pt idx="4">
                  <c:v>55.489621802595778</c:v>
                </c:pt>
                <c:pt idx="5">
                  <c:v>55.48939878358734</c:v>
                </c:pt>
                <c:pt idx="6">
                  <c:v>55.489391368939103</c:v>
                </c:pt>
                <c:pt idx="7">
                  <c:v>55.489308738088937</c:v>
                </c:pt>
                <c:pt idx="8">
                  <c:v>55.489254964707449</c:v>
                </c:pt>
                <c:pt idx="9">
                  <c:v>55.489182501371822</c:v>
                </c:pt>
                <c:pt idx="10">
                  <c:v>55.489107350470817</c:v>
                </c:pt>
                <c:pt idx="11">
                  <c:v>55.48902089094419</c:v>
                </c:pt>
                <c:pt idx="12">
                  <c:v>55.488924684862702</c:v>
                </c:pt>
                <c:pt idx="13">
                  <c:v>55.488816190215729</c:v>
                </c:pt>
                <c:pt idx="14">
                  <c:v>55.488694322438931</c:v>
                </c:pt>
                <c:pt idx="15">
                  <c:v>55.488557254542975</c:v>
                </c:pt>
                <c:pt idx="16">
                  <c:v>55.488403091409893</c:v>
                </c:pt>
                <c:pt idx="17">
                  <c:v>55.488229760895372</c:v>
                </c:pt>
                <c:pt idx="18">
                  <c:v>55.488034785731386</c:v>
                </c:pt>
                <c:pt idx="19">
                  <c:v>55.487815570610167</c:v>
                </c:pt>
                <c:pt idx="20">
                  <c:v>55.48756899316686</c:v>
                </c:pt>
                <c:pt idx="21">
                  <c:v>55.487291751467517</c:v>
                </c:pt>
                <c:pt idx="22">
                  <c:v>55.486979925742773</c:v>
                </c:pt>
                <c:pt idx="23">
                  <c:v>55.486629315922904</c:v>
                </c:pt>
                <c:pt idx="24">
                  <c:v>55.486234991574683</c:v>
                </c:pt>
                <c:pt idx="25">
                  <c:v>55.485791625557027</c:v>
                </c:pt>
                <c:pt idx="26">
                  <c:v>55.485293001186321</c:v>
                </c:pt>
                <c:pt idx="27">
                  <c:v>55.484732378830834</c:v>
                </c:pt>
                <c:pt idx="28">
                  <c:v>55.484101907964927</c:v>
                </c:pt>
                <c:pt idx="29">
                  <c:v>55.483393075498654</c:v>
                </c:pt>
                <c:pt idx="30">
                  <c:v>55.482595962490336</c:v>
                </c:pt>
                <c:pt idx="31">
                  <c:v>55.481699824835061</c:v>
                </c:pt>
                <c:pt idx="32">
                  <c:v>55.480692132362009</c:v>
                </c:pt>
                <c:pt idx="33">
                  <c:v>55.479559331455178</c:v>
                </c:pt>
                <c:pt idx="34">
                  <c:v>55.478285603085247</c:v>
                </c:pt>
                <c:pt idx="35">
                  <c:v>55.476853855480591</c:v>
                </c:pt>
                <c:pt idx="36">
                  <c:v>55.475244134399851</c:v>
                </c:pt>
                <c:pt idx="37">
                  <c:v>55.473434896281482</c:v>
                </c:pt>
                <c:pt idx="38">
                  <c:v>55.471400995839474</c:v>
                </c:pt>
                <c:pt idx="39">
                  <c:v>55.469115296966834</c:v>
                </c:pt>
                <c:pt idx="40">
                  <c:v>55.466546149219496</c:v>
                </c:pt>
                <c:pt idx="41">
                  <c:v>55.463659406151841</c:v>
                </c:pt>
                <c:pt idx="42">
                  <c:v>55.460415282941277</c:v>
                </c:pt>
                <c:pt idx="43">
                  <c:v>55.456770869944634</c:v>
                </c:pt>
                <c:pt idx="44">
                  <c:v>55.452676238942246</c:v>
                </c:pt>
                <c:pt idx="45">
                  <c:v>55.448077563759519</c:v>
                </c:pt>
                <c:pt idx="46">
                  <c:v>55.442912314220955</c:v>
                </c:pt>
                <c:pt idx="47">
                  <c:v>55.437113123330334</c:v>
                </c:pt>
                <c:pt idx="48">
                  <c:v>55.430601880537736</c:v>
                </c:pt>
                <c:pt idx="49">
                  <c:v>55.423294513436794</c:v>
                </c:pt>
                <c:pt idx="50">
                  <c:v>55.415093770728312</c:v>
                </c:pt>
                <c:pt idx="51">
                  <c:v>55.405895112459497</c:v>
                </c:pt>
                <c:pt idx="52">
                  <c:v>55.395577966986266</c:v>
                </c:pt>
                <c:pt idx="53">
                  <c:v>55.384012941173303</c:v>
                </c:pt>
                <c:pt idx="54">
                  <c:v>55.371051357205566</c:v>
                </c:pt>
                <c:pt idx="55">
                  <c:v>55.356533996385714</c:v>
                </c:pt>
                <c:pt idx="56">
                  <c:v>55.340278788387479</c:v>
                </c:pt>
                <c:pt idx="57">
                  <c:v>55.322091276984196</c:v>
                </c:pt>
                <c:pt idx="58">
                  <c:v>55.301750472636137</c:v>
                </c:pt>
                <c:pt idx="59">
                  <c:v>55.279021158368522</c:v>
                </c:pt>
                <c:pt idx="60">
                  <c:v>55.253638160600026</c:v>
                </c:pt>
                <c:pt idx="61">
                  <c:v>55.225320473464464</c:v>
                </c:pt>
                <c:pt idx="62">
                  <c:v>55.193754594928947</c:v>
                </c:pt>
                <c:pt idx="63">
                  <c:v>55.158610203452788</c:v>
                </c:pt>
                <c:pt idx="64">
                  <c:v>55.119523790782452</c:v>
                </c:pt>
                <c:pt idx="65">
                  <c:v>55.076115233052242</c:v>
                </c:pt>
                <c:pt idx="66">
                  <c:v>55.0279737560627</c:v>
                </c:pt>
                <c:pt idx="67">
                  <c:v>54.974674160139685</c:v>
                </c:pt>
                <c:pt idx="68">
                  <c:v>54.915768154774042</c:v>
                </c:pt>
                <c:pt idx="69">
                  <c:v>54.850798196029736</c:v>
                </c:pt>
                <c:pt idx="70">
                  <c:v>54.779298295180801</c:v>
                </c:pt>
                <c:pt idx="71">
                  <c:v>54.700802432692207</c:v>
                </c:pt>
                <c:pt idx="72">
                  <c:v>54.614859769057425</c:v>
                </c:pt>
                <c:pt idx="73">
                  <c:v>54.521033544663339</c:v>
                </c:pt>
                <c:pt idx="74">
                  <c:v>54.418935651091189</c:v>
                </c:pt>
                <c:pt idx="75">
                  <c:v>54.308211126173219</c:v>
                </c:pt>
                <c:pt idx="76">
                  <c:v>54.18859553122757</c:v>
                </c:pt>
                <c:pt idx="77">
                  <c:v>54.059880158474392</c:v>
                </c:pt>
                <c:pt idx="78">
                  <c:v>53.921991907090558</c:v>
                </c:pt>
                <c:pt idx="79">
                  <c:v>53.774935882128929</c:v>
                </c:pt>
                <c:pt idx="80">
                  <c:v>53.618891380794103</c:v>
                </c:pt>
                <c:pt idx="81">
                  <c:v>53.454132354701073</c:v>
                </c:pt>
                <c:pt idx="82">
                  <c:v>53.281125931819126</c:v>
                </c:pt>
                <c:pt idx="83">
                  <c:v>53.100437276044829</c:v>
                </c:pt>
                <c:pt idx="84">
                  <c:v>52.912811590049607</c:v>
                </c:pt>
                <c:pt idx="85">
                  <c:v>52.719076941499395</c:v>
                </c:pt>
                <c:pt idx="86">
                  <c:v>52.520190315748287</c:v>
                </c:pt>
                <c:pt idx="87">
                  <c:v>52.317157148382229</c:v>
                </c:pt>
                <c:pt idx="88">
                  <c:v>52.111028307422799</c:v>
                </c:pt>
                <c:pt idx="89">
                  <c:v>51.902855101842782</c:v>
                </c:pt>
                <c:pt idx="90">
                  <c:v>51.693634527156952</c:v>
                </c:pt>
                <c:pt idx="91">
                  <c:v>51.484312116097264</c:v>
                </c:pt>
                <c:pt idx="92">
                  <c:v>51.275680557232441</c:v>
                </c:pt>
                <c:pt idx="93">
                  <c:v>51.068432693996293</c:v>
                </c:pt>
                <c:pt idx="94">
                  <c:v>50.863013668314672</c:v>
                </c:pt>
                <c:pt idx="95">
                  <c:v>50.659719417028526</c:v>
                </c:pt>
                <c:pt idx="96">
                  <c:v>50.458466262031003</c:v>
                </c:pt>
                <c:pt idx="97">
                  <c:v>50.258936422395429</c:v>
                </c:pt>
                <c:pt idx="98">
                  <c:v>50.060103984527331</c:v>
                </c:pt>
                <c:pt idx="99">
                  <c:v>49.860467660091857</c:v>
                </c:pt>
                <c:pt idx="100">
                  <c:v>49.656752486727285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  <c:pt idx="0">
                  <c:v>dTv_dz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  <c:pt idx="0">
                  <c:v>-1704.9819351158853</c:v>
                </c:pt>
                <c:pt idx="1">
                  <c:v>-270.25820372660218</c:v>
                </c:pt>
                <c:pt idx="2">
                  <c:v>-0.1565167621212751</c:v>
                </c:pt>
                <c:pt idx="3">
                  <c:v>0.37458081982105262</c:v>
                </c:pt>
                <c:pt idx="4">
                  <c:v>0.14945895338610504</c:v>
                </c:pt>
                <c:pt idx="5">
                  <c:v>-9.416261489648285E-5</c:v>
                </c:pt>
                <c:pt idx="6">
                  <c:v>3.464814604916077E-2</c:v>
                </c:pt>
                <c:pt idx="7">
                  <c:v>1.1914640086897873E-2</c:v>
                </c:pt>
                <c:pt idx="8">
                  <c:v>1.9006903342514769E-2</c:v>
                </c:pt>
                <c:pt idx="9">
                  <c:v>1.6991242441539742E-2</c:v>
                </c:pt>
                <c:pt idx="10">
                  <c:v>2.0022907867451332E-2</c:v>
                </c:pt>
                <c:pt idx="11">
                  <c:v>2.1804594889543599E-2</c:v>
                </c:pt>
                <c:pt idx="12">
                  <c:v>2.4676444311349802E-2</c:v>
                </c:pt>
                <c:pt idx="13">
                  <c:v>2.7645088884505689E-2</c:v>
                </c:pt>
                <c:pt idx="14">
                  <c:v>3.1120503409302103E-2</c:v>
                </c:pt>
                <c:pt idx="15">
                  <c:v>3.5000226349308973E-2</c:v>
                </c:pt>
                <c:pt idx="16">
                  <c:v>3.9368460916977821E-2</c:v>
                </c:pt>
                <c:pt idx="17">
                  <c:v>4.4292766510524488E-2</c:v>
                </c:pt>
                <c:pt idx="18">
                  <c:v>4.9812592084401149E-2</c:v>
                </c:pt>
                <c:pt idx="19">
                  <c:v>5.6034393943800005E-2</c:v>
                </c:pt>
                <c:pt idx="20">
                  <c:v>6.3015192002534054E-2</c:v>
                </c:pt>
                <c:pt idx="21">
                  <c:v>7.0873539775485703E-2</c:v>
                </c:pt>
                <c:pt idx="22">
                  <c:v>7.9702862643228053E-2</c:v>
                </c:pt>
                <c:pt idx="23">
                  <c:v>8.9632482466623212E-2</c:v>
                </c:pt>
                <c:pt idx="24">
                  <c:v>0.10079911598066517</c:v>
                </c:pt>
                <c:pt idx="25">
                  <c:v>0.11335144631235126</c:v>
                </c:pt>
                <c:pt idx="26">
                  <c:v>0.12747284738482867</c:v>
                </c:pt>
                <c:pt idx="27">
                  <c:v>0.14334461356537848</c:v>
                </c:pt>
                <c:pt idx="28">
                  <c:v>0.16120093061379026</c:v>
                </c:pt>
                <c:pt idx="29">
                  <c:v>0.18127132325875508</c:v>
                </c:pt>
                <c:pt idx="30">
                  <c:v>0.20384822312887743</c:v>
                </c:pt>
                <c:pt idx="31">
                  <c:v>0.229226438139949</c:v>
                </c:pt>
                <c:pt idx="32">
                  <c:v>0.2577689125370255</c:v>
                </c:pt>
                <c:pt idx="33">
                  <c:v>0.28985432388986615</c:v>
                </c:pt>
                <c:pt idx="34">
                  <c:v>0.32593423595663057</c:v>
                </c:pt>
                <c:pt idx="35">
                  <c:v>0.36649222309821861</c:v>
                </c:pt>
                <c:pt idx="36">
                  <c:v>0.41209306366669851</c:v>
                </c:pt>
                <c:pt idx="37">
                  <c:v>0.4633502196917344</c:v>
                </c:pt>
                <c:pt idx="38">
                  <c:v>0.52097331658540957</c:v>
                </c:pt>
                <c:pt idx="39">
                  <c:v>0.58573621405925247</c:v>
                </c:pt>
                <c:pt idx="40">
                  <c:v>0.65853331368211265</c:v>
                </c:pt>
                <c:pt idx="41">
                  <c:v>0.74033708161324807</c:v>
                </c:pt>
                <c:pt idx="42">
                  <c:v>0.83227521963619866</c:v>
                </c:pt>
                <c:pt idx="43">
                  <c:v>0.93556723256984886</c:v>
                </c:pt>
                <c:pt idx="44">
                  <c:v>1.0516330616024798</c:v>
                </c:pt>
                <c:pt idx="45">
                  <c:v>1.1820003294653509</c:v>
                </c:pt>
                <c:pt idx="46">
                  <c:v>1.3284518176273934</c:v>
                </c:pt>
                <c:pt idx="47">
                  <c:v>1.4928990468183458</c:v>
                </c:pt>
                <c:pt idx="48">
                  <c:v>1.6775727783758774</c:v>
                </c:pt>
                <c:pt idx="49">
                  <c:v>1.8848606058447344</c:v>
                </c:pt>
                <c:pt idx="50">
                  <c:v>2.1175431513281522</c:v>
                </c:pt>
                <c:pt idx="51">
                  <c:v>2.3785946196292365</c:v>
                </c:pt>
                <c:pt idx="52">
                  <c:v>2.6714642751095723</c:v>
                </c:pt>
                <c:pt idx="53">
                  <c:v>2.9998425761599523</c:v>
                </c:pt>
                <c:pt idx="54">
                  <c:v>3.367985136536499</c:v>
                </c:pt>
                <c:pt idx="55">
                  <c:v>3.7804457454369191</c:v>
                </c:pt>
                <c:pt idx="56">
                  <c:v>4.2424388034703711</c:v>
                </c:pt>
                <c:pt idx="57">
                  <c:v>4.759540384962011</c:v>
                </c:pt>
                <c:pt idx="58">
                  <c:v>5.3380845750162509</c:v>
                </c:pt>
                <c:pt idx="59">
                  <c:v>5.984830227798307</c:v>
                </c:pt>
                <c:pt idx="60">
                  <c:v>6.707382000088816</c:v>
                </c:pt>
                <c:pt idx="61">
                  <c:v>7.513826648527596</c:v>
                </c:pt>
                <c:pt idx="62">
                  <c:v>8.4131485804959283</c:v>
                </c:pt>
                <c:pt idx="63">
                  <c:v>9.4148557293769048</c:v>
                </c:pt>
                <c:pt idx="64">
                  <c:v>10.529335112261956</c:v>
                </c:pt>
                <c:pt idx="65">
                  <c:v>11.767501747880498</c:v>
                </c:pt>
                <c:pt idx="66">
                  <c:v>13.141007131288521</c:v>
                </c:pt>
                <c:pt idx="67">
                  <c:v>14.661970384499702</c:v>
                </c:pt>
                <c:pt idx="68">
                  <c:v>16.342906199020362</c:v>
                </c:pt>
                <c:pt idx="69">
                  <c:v>18.196647400318863</c:v>
                </c:pt>
                <c:pt idx="70">
                  <c:v>20.235780548101673</c:v>
                </c:pt>
                <c:pt idx="71">
                  <c:v>22.472939224228629</c:v>
                </c:pt>
                <c:pt idx="72">
                  <c:v>24.919486800744835</c:v>
                </c:pt>
                <c:pt idx="73">
                  <c:v>27.58642650280294</c:v>
                </c:pt>
                <c:pt idx="74">
                  <c:v>30.482043261854848</c:v>
                </c:pt>
                <c:pt idx="75">
                  <c:v>33.613750369101304</c:v>
                </c:pt>
                <c:pt idx="76">
                  <c:v>36.984465395518441</c:v>
                </c:pt>
                <c:pt idx="77">
                  <c:v>40.595722793074671</c:v>
                </c:pt>
                <c:pt idx="78">
                  <c:v>44.442796263019893</c:v>
                </c:pt>
                <c:pt idx="79">
                  <c:v>48.519283518538415</c:v>
                </c:pt>
                <c:pt idx="80">
                  <c:v>52.811409863071823</c:v>
                </c:pt>
                <c:pt idx="81">
                  <c:v>57.30399843502957</c:v>
                </c:pt>
                <c:pt idx="82">
                  <c:v>61.974990115476615</c:v>
                </c:pt>
                <c:pt idx="83">
                  <c:v>66.802097582593802</c:v>
                </c:pt>
                <c:pt idx="84">
                  <c:v>71.759231469620886</c:v>
                </c:pt>
                <c:pt idx="85">
                  <c:v>76.8225302408012</c:v>
                </c:pt>
                <c:pt idx="86">
                  <c:v>81.970928858761397</c:v>
                </c:pt>
                <c:pt idx="87">
                  <c:v>87.18948470503247</c:v>
                </c:pt>
                <c:pt idx="88">
                  <c:v>92.477807811095929</c:v>
                </c:pt>
                <c:pt idx="89">
                  <c:v>97.848121702193978</c:v>
                </c:pt>
                <c:pt idx="90">
                  <c:v>103.34978537535804</c:v>
                </c:pt>
                <c:pt idx="91">
                  <c:v>109.05883923824456</c:v>
                </c:pt>
                <c:pt idx="92">
                  <c:v>115.14497330675313</c:v>
                </c:pt>
                <c:pt idx="93">
                  <c:v>121.84517562944386</c:v>
                </c:pt>
                <c:pt idx="94">
                  <c:v>129.66644990630613</c:v>
                </c:pt>
                <c:pt idx="95">
                  <c:v>139.31837412563408</c:v>
                </c:pt>
                <c:pt idx="96">
                  <c:v>152.38739564345263</c:v>
                </c:pt>
                <c:pt idx="97">
                  <c:v>171.1374096814248</c:v>
                </c:pt>
                <c:pt idx="98">
                  <c:v>200.86416467449195</c:v>
                </c:pt>
                <c:pt idx="99">
                  <c:v>249.24631937293384</c:v>
                </c:pt>
                <c:pt idx="100">
                  <c:v>334.65677922920804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Hl_flux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-2107601.9134415793</c:v>
                </c:pt>
                <c:pt idx="1">
                  <c:v>-557614.75991494628</c:v>
                </c:pt>
                <c:pt idx="2">
                  <c:v>-758.35039519765087</c:v>
                </c:pt>
                <c:pt idx="3">
                  <c:v>645.51831234260044</c:v>
                </c:pt>
                <c:pt idx="4">
                  <c:v>339.65070135110466</c:v>
                </c:pt>
                <c:pt idx="5">
                  <c:v>-23.584144528502911</c:v>
                </c:pt>
                <c:pt idx="6">
                  <c:v>57.932001805396887</c:v>
                </c:pt>
                <c:pt idx="7">
                  <c:v>-0.10647511503996565</c:v>
                </c:pt>
                <c:pt idx="8">
                  <c:v>13.465472053006801</c:v>
                </c:pt>
                <c:pt idx="9">
                  <c:v>4.5643018024857591</c:v>
                </c:pt>
                <c:pt idx="10">
                  <c:v>7.3444529364955962</c:v>
                </c:pt>
                <c:pt idx="11">
                  <c:v>6.5358352586588619</c:v>
                </c:pt>
                <c:pt idx="12">
                  <c:v>7.7218929785438544</c:v>
                </c:pt>
                <c:pt idx="13">
                  <c:v>8.4222814643982726</c:v>
                </c:pt>
                <c:pt idx="14">
                  <c:v>9.5379957058361207</c:v>
                </c:pt>
                <c:pt idx="15">
                  <c:v>10.725096418850743</c:v>
                </c:pt>
                <c:pt idx="16">
                  <c:v>12.068987434929078</c:v>
                </c:pt>
                <c:pt idx="17">
                  <c:v>13.613597596667923</c:v>
                </c:pt>
                <c:pt idx="18">
                  <c:v>15.303678966273797</c:v>
                </c:pt>
                <c:pt idx="19">
                  <c:v>17.244345242049345</c:v>
                </c:pt>
                <c:pt idx="20">
                  <c:v>19.384757405675796</c:v>
                </c:pt>
                <c:pt idx="21">
                  <c:v>21.815951654677594</c:v>
                </c:pt>
                <c:pt idx="22">
                  <c:v>24.528124207474754</c:v>
                </c:pt>
                <c:pt idx="23">
                  <c:v>27.583736542217494</c:v>
                </c:pt>
                <c:pt idx="24">
                  <c:v>31.017944616767434</c:v>
                </c:pt>
                <c:pt idx="25">
                  <c:v>34.871776285799726</c:v>
                </c:pt>
                <c:pt idx="26">
                  <c:v>39.21695979307313</c:v>
                </c:pt>
                <c:pt idx="27">
                  <c:v>44.088519708198106</c:v>
                </c:pt>
                <c:pt idx="28">
                  <c:v>49.583517244702435</c:v>
                </c:pt>
                <c:pt idx="29">
                  <c:v>55.747535892654312</c:v>
                </c:pt>
                <c:pt idx="30">
                  <c:v>62.694751641105768</c:v>
                </c:pt>
                <c:pt idx="31">
                  <c:v>70.495434176571365</c:v>
                </c:pt>
                <c:pt idx="32">
                  <c:v>79.277544539718548</c:v>
                </c:pt>
                <c:pt idx="33">
                  <c:v>89.146657909802059</c:v>
                </c:pt>
                <c:pt idx="34">
                  <c:v>100.24760549602135</c:v>
                </c:pt>
                <c:pt idx="35">
                  <c:v>112.7285266488833</c:v>
                </c:pt>
                <c:pt idx="36">
                  <c:v>126.75960936782738</c:v>
                </c:pt>
                <c:pt idx="37">
                  <c:v>142.53713039460769</c:v>
                </c:pt>
                <c:pt idx="38">
                  <c:v>160.26981945947531</c:v>
                </c:pt>
                <c:pt idx="39">
                  <c:v>180.20770129614687</c:v>
                </c:pt>
                <c:pt idx="40">
                  <c:v>202.61467368070112</c:v>
                </c:pt>
                <c:pt idx="41">
                  <c:v>227.80230492497247</c:v>
                </c:pt>
                <c:pt idx="42">
                  <c:v>256.10872377507917</c:v>
                </c:pt>
                <c:pt idx="43">
                  <c:v>287.9193280489398</c:v>
                </c:pt>
                <c:pt idx="44">
                  <c:v>323.66659046773805</c:v>
                </c:pt>
                <c:pt idx="45">
                  <c:v>363.82871134618381</c:v>
                </c:pt>
                <c:pt idx="46">
                  <c:v>408.95349607846856</c:v>
                </c:pt>
                <c:pt idx="47">
                  <c:v>459.63888949152874</c:v>
                </c:pt>
                <c:pt idx="48">
                  <c:v>516.57042384869555</c:v>
                </c:pt>
                <c:pt idx="49">
                  <c:v>580.50172624150014</c:v>
                </c:pt>
                <c:pt idx="50">
                  <c:v>652.2803727870928</c:v>
                </c:pt>
                <c:pt idx="51">
                  <c:v>732.86121815867523</c:v>
                </c:pt>
                <c:pt idx="52">
                  <c:v>823.2815456996982</c:v>
                </c:pt>
                <c:pt idx="53">
                  <c:v>924.75307662060777</c:v>
                </c:pt>
                <c:pt idx="54">
                  <c:v>1038.5335088842232</c:v>
                </c:pt>
                <c:pt idx="55">
                  <c:v>1166.1582607053585</c:v>
                </c:pt>
                <c:pt idx="56">
                  <c:v>1309.1381141354846</c:v>
                </c:pt>
                <c:pt idx="57">
                  <c:v>1469.4111903263065</c:v>
                </c:pt>
                <c:pt idx="58">
                  <c:v>1648.7721744014705</c:v>
                </c:pt>
                <c:pt idx="59">
                  <c:v>1849.6543478547626</c:v>
                </c:pt>
                <c:pt idx="60">
                  <c:v>2074.157564359698</c:v>
                </c:pt>
                <c:pt idx="61">
                  <c:v>2325.316667144496</c:v>
                </c:pt>
                <c:pt idx="62">
                  <c:v>2605.5356950148307</c:v>
                </c:pt>
                <c:pt idx="63">
                  <c:v>2918.5691468668479</c:v>
                </c:pt>
                <c:pt idx="64">
                  <c:v>3267.0830092690276</c:v>
                </c:pt>
                <c:pt idx="65">
                  <c:v>3655.6732061331149</c:v>
                </c:pt>
                <c:pt idx="66">
                  <c:v>4087.1575354327624</c:v>
                </c:pt>
                <c:pt idx="67">
                  <c:v>4567.0804222331917</c:v>
                </c:pt>
                <c:pt idx="68">
                  <c:v>5098.1991847724694</c:v>
                </c:pt>
                <c:pt idx="69">
                  <c:v>5687.0631694111853</c:v>
                </c:pt>
                <c:pt idx="70">
                  <c:v>6336.0178404895196</c:v>
                </c:pt>
                <c:pt idx="71">
                  <c:v>7052.5619641676149</c:v>
                </c:pt>
                <c:pt idx="72">
                  <c:v>7838.1078364249715</c:v>
                </c:pt>
                <c:pt idx="73">
                  <c:v>8700.8455868271012</c:v>
                </c:pt>
                <c:pt idx="74">
                  <c:v>9640.5611363310181</c:v>
                </c:pt>
                <c:pt idx="75">
                  <c:v>10665.563446035478</c:v>
                </c:pt>
                <c:pt idx="76">
                  <c:v>11773.207818914314</c:v>
                </c:pt>
                <c:pt idx="77">
                  <c:v>12970.939816047672</c:v>
                </c:pt>
                <c:pt idx="78">
                  <c:v>14252.937555105556</c:v>
                </c:pt>
                <c:pt idx="79">
                  <c:v>15624.395128400261</c:v>
                </c:pt>
                <c:pt idx="80">
                  <c:v>17075.930223794181</c:v>
                </c:pt>
                <c:pt idx="81">
                  <c:v>18608.915709583358</c:v>
                </c:pt>
                <c:pt idx="82">
                  <c:v>20210.799311126262</c:v>
                </c:pt>
                <c:pt idx="83">
                  <c:v>21877.920171743659</c:v>
                </c:pt>
                <c:pt idx="84">
                  <c:v>23596.084264543311</c:v>
                </c:pt>
                <c:pt idx="85">
                  <c:v>25356.534633492258</c:v>
                </c:pt>
                <c:pt idx="86">
                  <c:v>27146.152928501266</c:v>
                </c:pt>
                <c:pt idx="87">
                  <c:v>28952.896341807696</c:v>
                </c:pt>
                <c:pt idx="88">
                  <c:v>30768.11706898237</c:v>
                </c:pt>
                <c:pt idx="89">
                  <c:v>32580.314832320859</c:v>
                </c:pt>
                <c:pt idx="90">
                  <c:v>34388.23871613574</c:v>
                </c:pt>
                <c:pt idx="91">
                  <c:v>36185.919358217827</c:v>
                </c:pt>
                <c:pt idx="92">
                  <c:v>37980.06017901218</c:v>
                </c:pt>
                <c:pt idx="93">
                  <c:v>39774.069464049331</c:v>
                </c:pt>
                <c:pt idx="94">
                  <c:v>41576.500064565131</c:v>
                </c:pt>
                <c:pt idx="95">
                  <c:v>43396.95406820545</c:v>
                </c:pt>
                <c:pt idx="96">
                  <c:v>45218.586564306832</c:v>
                </c:pt>
                <c:pt idx="97">
                  <c:v>47027.697541443231</c:v>
                </c:pt>
                <c:pt idx="98">
                  <c:v>48681.011229357784</c:v>
                </c:pt>
                <c:pt idx="99">
                  <c:v>50018.137231070694</c:v>
                </c:pt>
                <c:pt idx="100">
                  <c:v>50417.412870876447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</xdr:colOff>
      <xdr:row>8</xdr:row>
      <xdr:rowOff>139065</xdr:rowOff>
    </xdr:from>
    <xdr:to>
      <xdr:col>23</xdr:col>
      <xdr:colOff>339090</xdr:colOff>
      <xdr:row>23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Q102"/>
  <sheetViews>
    <sheetView tabSelected="1" workbookViewId="0">
      <pane ySplit="1" topLeftCell="A80" activePane="bottomLeft" state="frozen"/>
      <selection pane="bottomLeft" activeCell="Q102" sqref="Q102"/>
    </sheetView>
  </sheetViews>
  <sheetFormatPr defaultRowHeight="14.4" x14ac:dyDescent="0.3"/>
  <sheetData>
    <row r="1" spans="1:17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83</v>
      </c>
      <c r="H1" t="s">
        <v>55</v>
      </c>
      <c r="I1" t="s">
        <v>89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133</v>
      </c>
      <c r="P1" t="s">
        <v>43</v>
      </c>
      <c r="Q1" t="s">
        <v>131</v>
      </c>
    </row>
    <row r="2" spans="1:17" x14ac:dyDescent="0.3">
      <c r="A2">
        <v>1</v>
      </c>
      <c r="B2">
        <v>340.28066601534869</v>
      </c>
      <c r="C2">
        <v>1628.9257157625962</v>
      </c>
      <c r="D2">
        <v>1419.4352655604862</v>
      </c>
      <c r="E2">
        <v>1229.0834366314916</v>
      </c>
      <c r="F2">
        <v>1252.923235625168</v>
      </c>
      <c r="G2">
        <v>1279.2191512828047</v>
      </c>
      <c r="H2">
        <v>21.608577457772263</v>
      </c>
      <c r="I2">
        <v>27642.106115960185</v>
      </c>
      <c r="J2">
        <v>-0.24193003293123119</v>
      </c>
      <c r="K2">
        <v>-75990.884431864542</v>
      </c>
      <c r="L2">
        <v>-75991.126361897477</v>
      </c>
      <c r="M2">
        <v>-179521.05734743585</v>
      </c>
      <c r="N2">
        <v>-255512.18370933333</v>
      </c>
      <c r="O2">
        <v>-255512.18370933324</v>
      </c>
      <c r="P2">
        <v>-1704.9819351158853</v>
      </c>
      <c r="Q2">
        <v>30.458693345281063</v>
      </c>
    </row>
    <row r="3" spans="1:17" x14ac:dyDescent="0.3">
      <c r="A3">
        <v>0.99</v>
      </c>
      <c r="B3">
        <v>348.3752726523453</v>
      </c>
      <c r="C3">
        <v>1954.7243995083013</v>
      </c>
      <c r="D3">
        <v>1693.446245083336</v>
      </c>
      <c r="E3">
        <v>1465.8481539766976</v>
      </c>
      <c r="F3">
        <v>1496.6748235282641</v>
      </c>
      <c r="G3">
        <v>1539.5647996110024</v>
      </c>
      <c r="H3">
        <v>23.52332954573329</v>
      </c>
      <c r="I3">
        <v>36215.690138260426</v>
      </c>
      <c r="J3">
        <v>-0.37243389538611144</v>
      </c>
      <c r="K3">
        <v>-24582.248085005627</v>
      </c>
      <c r="L3">
        <v>-24582.620518901014</v>
      </c>
      <c r="M3">
        <v>-30372.509952003526</v>
      </c>
      <c r="N3">
        <v>-54955.130470904536</v>
      </c>
      <c r="O3">
        <v>-54955.130470904434</v>
      </c>
      <c r="P3">
        <v>-270.25820372660218</v>
      </c>
      <c r="Q3">
        <v>30.773418302487698</v>
      </c>
    </row>
    <row r="4" spans="1:17" x14ac:dyDescent="0.3">
      <c r="A4">
        <v>0.98</v>
      </c>
      <c r="B4">
        <v>348.90087052495642</v>
      </c>
      <c r="C4">
        <v>1976.0041758679417</v>
      </c>
      <c r="D4">
        <v>1711.2545786965454</v>
      </c>
      <c r="E4">
        <v>1481.2292539231271</v>
      </c>
      <c r="F4">
        <v>1512.5322734187564</v>
      </c>
      <c r="G4">
        <v>1557.7579614846704</v>
      </c>
      <c r="H4">
        <v>23.832568755935018</v>
      </c>
      <c r="I4">
        <v>37125.373722188553</v>
      </c>
      <c r="J4">
        <v>-0.4198565412420136</v>
      </c>
      <c r="K4">
        <v>-32.237893703686964</v>
      </c>
      <c r="L4">
        <v>-32.657750244928977</v>
      </c>
      <c r="M4">
        <v>-16.178013351549517</v>
      </c>
      <c r="N4">
        <v>-48.835763596478493</v>
      </c>
      <c r="O4">
        <v>-48.835763596378492</v>
      </c>
      <c r="P4">
        <v>-0.1565167621212751</v>
      </c>
      <c r="Q4">
        <v>30.816444223091821</v>
      </c>
    </row>
    <row r="5" spans="1:17" x14ac:dyDescent="0.3">
      <c r="A5">
        <v>0.97</v>
      </c>
      <c r="B5">
        <v>348.90320418698667</v>
      </c>
      <c r="C5">
        <v>1976.0986916764853</v>
      </c>
      <c r="D5">
        <v>1711.3336524549698</v>
      </c>
      <c r="E5">
        <v>1481.2975482966958</v>
      </c>
      <c r="F5">
        <v>1512.6026887964708</v>
      </c>
      <c r="G5">
        <v>1557.8342087468623</v>
      </c>
      <c r="H5">
        <v>23.833218033766162</v>
      </c>
      <c r="I5">
        <v>37128.202357523565</v>
      </c>
      <c r="J5">
        <v>-0.47219049573265121</v>
      </c>
      <c r="K5">
        <v>30.201369438439752</v>
      </c>
      <c r="L5">
        <v>29.729178942707101</v>
      </c>
      <c r="M5">
        <v>43.24328730772357</v>
      </c>
      <c r="N5">
        <v>72.972466250430671</v>
      </c>
      <c r="O5">
        <v>72.972466250530672</v>
      </c>
      <c r="P5">
        <v>0.37458081982105262</v>
      </c>
      <c r="Q5">
        <v>30.816545404377393</v>
      </c>
    </row>
    <row r="6" spans="1:17" x14ac:dyDescent="0.3">
      <c r="A6">
        <v>0.96</v>
      </c>
      <c r="B6">
        <v>348.90418433423741</v>
      </c>
      <c r="C6">
        <v>1976.1383887762793</v>
      </c>
      <c r="D6">
        <v>1711.3668637570597</v>
      </c>
      <c r="E6">
        <v>1481.3262322082383</v>
      </c>
      <c r="F6">
        <v>1512.6322635539163</v>
      </c>
      <c r="G6">
        <v>1557.8633110324408</v>
      </c>
      <c r="H6">
        <v>23.833020622323616</v>
      </c>
      <c r="I6">
        <v>37128.588418597523</v>
      </c>
      <c r="J6">
        <v>-0.53105840595571896</v>
      </c>
      <c r="K6">
        <v>16.156134413164729</v>
      </c>
      <c r="L6">
        <v>15.62507600720901</v>
      </c>
      <c r="M6">
        <v>16.958302431272376</v>
      </c>
      <c r="N6">
        <v>32.58337843848139</v>
      </c>
      <c r="O6">
        <v>32.583378438581391</v>
      </c>
      <c r="P6">
        <v>0.14945895338610504</v>
      </c>
      <c r="Q6">
        <v>30.816528351351735</v>
      </c>
    </row>
    <row r="7" spans="1:17" x14ac:dyDescent="0.3">
      <c r="A7">
        <v>0.95000000000000007</v>
      </c>
      <c r="B7">
        <v>348.90364204256514</v>
      </c>
      <c r="C7">
        <v>1976.1164253285449</v>
      </c>
      <c r="D7">
        <v>1711.3484887492364</v>
      </c>
      <c r="E7">
        <v>1481.3103620961328</v>
      </c>
      <c r="F7">
        <v>1512.6159005572506</v>
      </c>
      <c r="G7">
        <v>1557.8454633185956</v>
      </c>
      <c r="H7">
        <v>23.83281471109995</v>
      </c>
      <c r="I7">
        <v>37127.84227579974</v>
      </c>
      <c r="J7">
        <v>-0.59723386208541218</v>
      </c>
      <c r="K7">
        <v>8.1395591939402656E-2</v>
      </c>
      <c r="L7">
        <v>-0.51583827014600958</v>
      </c>
      <c r="M7">
        <v>0.10758523647728931</v>
      </c>
      <c r="N7">
        <v>-0.40825303366872029</v>
      </c>
      <c r="O7">
        <v>-0.40825303356872028</v>
      </c>
      <c r="P7">
        <v>-9.416261489648285E-5</v>
      </c>
      <c r="Q7">
        <v>30.816502203379059</v>
      </c>
    </row>
    <row r="8" spans="1:17" x14ac:dyDescent="0.3">
      <c r="A8">
        <v>0.94000000000000006</v>
      </c>
      <c r="B8">
        <v>348.90362753526335</v>
      </c>
      <c r="C8">
        <v>1976.1158377660531</v>
      </c>
      <c r="D8">
        <v>1711.3479971839379</v>
      </c>
      <c r="E8">
        <v>1481.309937541396</v>
      </c>
      <c r="F8">
        <v>1512.6154628169822</v>
      </c>
      <c r="G8">
        <v>1557.8453062088267</v>
      </c>
      <c r="H8">
        <v>23.832826539019706</v>
      </c>
      <c r="I8">
        <v>37127.856957501011</v>
      </c>
      <c r="J8">
        <v>-0.67167164396841705</v>
      </c>
      <c r="K8">
        <v>3.8568199700222139</v>
      </c>
      <c r="L8">
        <v>3.1851483260537967</v>
      </c>
      <c r="M8">
        <v>4.0374134770411638</v>
      </c>
      <c r="N8">
        <v>7.2225618030949601</v>
      </c>
      <c r="O8">
        <v>7.2225618031949601</v>
      </c>
      <c r="P8">
        <v>3.464814604916077E-2</v>
      </c>
      <c r="Q8">
        <v>30.816511298326077</v>
      </c>
    </row>
    <row r="9" spans="1:17" x14ac:dyDescent="0.3">
      <c r="A9">
        <v>0.93</v>
      </c>
      <c r="B9">
        <v>348.90342648763863</v>
      </c>
      <c r="C9">
        <v>1976.1076951060218</v>
      </c>
      <c r="D9">
        <v>1711.3411848879764</v>
      </c>
      <c r="E9">
        <v>1481.3040539028218</v>
      </c>
      <c r="F9">
        <v>1512.6093964485869</v>
      </c>
      <c r="G9">
        <v>1557.8389581625768</v>
      </c>
      <c r="H9">
        <v>23.832765546007579</v>
      </c>
      <c r="I9">
        <v>37127.610648325397</v>
      </c>
      <c r="J9">
        <v>-0.75537026275932928</v>
      </c>
      <c r="K9">
        <v>1.4270297200269157</v>
      </c>
      <c r="L9">
        <v>0.67165945726758647</v>
      </c>
      <c r="M9">
        <v>1.4903199959252218</v>
      </c>
      <c r="N9">
        <v>2.1619794531928083</v>
      </c>
      <c r="O9">
        <v>2.1619794532928083</v>
      </c>
      <c r="P9">
        <v>1.1914640086897873E-2</v>
      </c>
      <c r="Q9">
        <v>30.816505613984191</v>
      </c>
    </row>
    <row r="10" spans="1:17" x14ac:dyDescent="0.3">
      <c r="A10">
        <v>0.92</v>
      </c>
      <c r="B10">
        <v>348.90329607778756</v>
      </c>
      <c r="C10">
        <v>1976.1024133582332</v>
      </c>
      <c r="D10">
        <v>1711.336766081879</v>
      </c>
      <c r="E10">
        <v>1481.3002374716823</v>
      </c>
      <c r="F10">
        <v>1512.605461489678</v>
      </c>
      <c r="G10">
        <v>1557.8350201749404</v>
      </c>
      <c r="H10">
        <v>23.832736110406007</v>
      </c>
      <c r="I10">
        <v>37127.470939378363</v>
      </c>
      <c r="J10">
        <v>-0.84951246969621075</v>
      </c>
      <c r="K10">
        <v>2.2106330881239074</v>
      </c>
      <c r="L10">
        <v>1.3611206184276967</v>
      </c>
      <c r="M10">
        <v>2.3081002320308079</v>
      </c>
      <c r="N10">
        <v>3.6692208504585047</v>
      </c>
      <c r="O10">
        <v>3.6692208505585047</v>
      </c>
      <c r="P10">
        <v>1.9006903342514769E-2</v>
      </c>
      <c r="Q10">
        <v>30.816509024589323</v>
      </c>
    </row>
    <row r="11" spans="1:17" x14ac:dyDescent="0.3">
      <c r="A11">
        <v>0.91</v>
      </c>
      <c r="B11">
        <v>348.90311984125714</v>
      </c>
      <c r="C11">
        <v>1976.0952755790936</v>
      </c>
      <c r="D11">
        <v>1711.3307944852315</v>
      </c>
      <c r="E11">
        <v>1481.2950799274838</v>
      </c>
      <c r="F11">
        <v>1512.6001437667171</v>
      </c>
      <c r="G11">
        <v>1557.8296027561225</v>
      </c>
      <c r="H11">
        <v>23.832691014198325</v>
      </c>
      <c r="I11">
        <v>37127.271575258004</v>
      </c>
      <c r="J11">
        <v>-0.95536896392898663</v>
      </c>
      <c r="K11">
        <v>2.0142926243148644</v>
      </c>
      <c r="L11">
        <v>1.0589236603858778</v>
      </c>
      <c r="M11">
        <v>2.1013823353151855</v>
      </c>
      <c r="N11">
        <v>3.1603059957010631</v>
      </c>
      <c r="O11">
        <v>3.1603059958010631</v>
      </c>
      <c r="P11">
        <v>1.6991242441539742E-2</v>
      </c>
      <c r="Q11">
        <v>30.816509024589323</v>
      </c>
    </row>
    <row r="12" spans="1:17" x14ac:dyDescent="0.3">
      <c r="A12">
        <v>0.9</v>
      </c>
      <c r="B12">
        <v>348.90293714182138</v>
      </c>
      <c r="C12">
        <v>1976.0878760467356</v>
      </c>
      <c r="D12">
        <v>1711.3246038998116</v>
      </c>
      <c r="E12">
        <v>1481.2897332471266</v>
      </c>
      <c r="F12">
        <v>1512.5946310338775</v>
      </c>
      <c r="G12">
        <v>1557.8240287907004</v>
      </c>
      <c r="H12">
        <v>23.832646645116288</v>
      </c>
      <c r="I12">
        <v>37127.06961344021</v>
      </c>
      <c r="J12">
        <v>-1.0744305372057736</v>
      </c>
      <c r="K12">
        <v>2.3639272689940101</v>
      </c>
      <c r="L12">
        <v>1.2894967317882364</v>
      </c>
      <c r="M12">
        <v>2.4663140332300668</v>
      </c>
      <c r="N12">
        <v>3.7558107650183032</v>
      </c>
      <c r="O12">
        <v>3.7558107651183033</v>
      </c>
      <c r="P12">
        <v>2.0022907867451332E-2</v>
      </c>
      <c r="Q12">
        <v>30.816513572062831</v>
      </c>
    </row>
    <row r="13" spans="1:17" x14ac:dyDescent="0.3">
      <c r="A13">
        <v>0.89</v>
      </c>
      <c r="B13">
        <v>348.90272688315218</v>
      </c>
      <c r="C13">
        <v>1976.0793603366994</v>
      </c>
      <c r="D13">
        <v>1711.3174794979691</v>
      </c>
      <c r="E13">
        <v>1481.2835800487517</v>
      </c>
      <c r="F13">
        <v>1512.5882867352932</v>
      </c>
      <c r="G13">
        <v>1557.8175999475302</v>
      </c>
      <c r="H13">
        <v>23.832594798653847</v>
      </c>
      <c r="I13">
        <v>37126.835629760928</v>
      </c>
      <c r="J13">
        <v>-1.2083063657161444</v>
      </c>
      <c r="K13">
        <v>2.5816054405788171</v>
      </c>
      <c r="L13">
        <v>1.3732990748626728</v>
      </c>
      <c r="M13">
        <v>2.6932097699126789</v>
      </c>
      <c r="N13">
        <v>4.0665088447753517</v>
      </c>
      <c r="O13">
        <v>4.0665088448753517</v>
      </c>
      <c r="P13">
        <v>2.1804594889543599E-2</v>
      </c>
      <c r="Q13">
        <v>30.816514708931209</v>
      </c>
    </row>
    <row r="14" spans="1:17" x14ac:dyDescent="0.3">
      <c r="A14">
        <v>0.88</v>
      </c>
      <c r="B14">
        <v>348.902492934473</v>
      </c>
      <c r="C14">
        <v>1976.0698851577058</v>
      </c>
      <c r="D14">
        <v>1711.3095523845357</v>
      </c>
      <c r="E14">
        <v>1481.2767335648407</v>
      </c>
      <c r="F14">
        <v>1512.5812276202671</v>
      </c>
      <c r="G14">
        <v>1557.810454075586</v>
      </c>
      <c r="H14">
        <v>23.83253752419591</v>
      </c>
      <c r="I14">
        <v>37126.576102341067</v>
      </c>
      <c r="J14">
        <v>-1.3588799251052051</v>
      </c>
      <c r="K14">
        <v>2.9198855584578043</v>
      </c>
      <c r="L14">
        <v>1.5610056333525992</v>
      </c>
      <c r="M14">
        <v>3.0462631508854319</v>
      </c>
      <c r="N14">
        <v>4.6072687842380313</v>
      </c>
      <c r="O14">
        <v>4.6072687843380313</v>
      </c>
      <c r="P14">
        <v>2.4676444311349802E-2</v>
      </c>
      <c r="Q14">
        <v>30.81651811953634</v>
      </c>
    </row>
    <row r="15" spans="1:17" x14ac:dyDescent="0.3">
      <c r="A15">
        <v>0.87</v>
      </c>
      <c r="B15">
        <v>348.90222906985184</v>
      </c>
      <c r="C15">
        <v>1976.0591983536824</v>
      </c>
      <c r="D15">
        <v>1711.3006116002668</v>
      </c>
      <c r="E15">
        <v>1481.2690115942014</v>
      </c>
      <c r="F15">
        <v>1512.5732658291704</v>
      </c>
      <c r="G15">
        <v>1557.8023921850279</v>
      </c>
      <c r="H15">
        <v>23.832472806482993</v>
      </c>
      <c r="I15">
        <v>37126.28314962385</v>
      </c>
      <c r="J15">
        <v>-1.528186210306089</v>
      </c>
      <c r="K15">
        <v>3.2720200462546218</v>
      </c>
      <c r="L15">
        <v>1.7438338359485328</v>
      </c>
      <c r="M15">
        <v>3.4138840421900851</v>
      </c>
      <c r="N15">
        <v>5.1577178781386177</v>
      </c>
      <c r="O15">
        <v>5.1577178782386177</v>
      </c>
      <c r="P15">
        <v>2.7645088884505689E-2</v>
      </c>
      <c r="Q15">
        <v>30.81651811953634</v>
      </c>
    </row>
    <row r="16" spans="1:17" x14ac:dyDescent="0.3">
      <c r="A16">
        <v>0.86</v>
      </c>
      <c r="B16">
        <v>348.90193266966048</v>
      </c>
      <c r="C16">
        <v>1976.0471938281769</v>
      </c>
      <c r="D16">
        <v>1711.2905683819065</v>
      </c>
      <c r="E16">
        <v>1481.2603374737701</v>
      </c>
      <c r="F16">
        <v>1512.5643223182626</v>
      </c>
      <c r="G16">
        <v>1557.7933373768476</v>
      </c>
      <c r="H16">
        <v>23.832400177172474</v>
      </c>
      <c r="I16">
        <v>37125.954209698088</v>
      </c>
      <c r="J16">
        <v>-1.7186058351557196</v>
      </c>
      <c r="K16">
        <v>3.6826968654918906</v>
      </c>
      <c r="L16">
        <v>1.9640910303361709</v>
      </c>
      <c r="M16">
        <v>3.8427513722918896</v>
      </c>
      <c r="N16">
        <v>5.8068424026280603</v>
      </c>
      <c r="O16">
        <v>5.8068424027280603</v>
      </c>
      <c r="P16">
        <v>3.1120503409302103E-2</v>
      </c>
      <c r="Q16">
        <v>30.816522667009849</v>
      </c>
    </row>
    <row r="17" spans="1:17" x14ac:dyDescent="0.3">
      <c r="A17">
        <v>0.85</v>
      </c>
      <c r="B17">
        <v>348.90159929765696</v>
      </c>
      <c r="C17">
        <v>1976.0336919103097</v>
      </c>
      <c r="D17">
        <v>1711.279272412145</v>
      </c>
      <c r="E17">
        <v>1481.2505813774974</v>
      </c>
      <c r="F17">
        <v>1512.5542632298088</v>
      </c>
      <c r="G17">
        <v>1557.7831528632896</v>
      </c>
      <c r="H17">
        <v>23.832318475346021</v>
      </c>
      <c r="I17">
        <v>37125.58421456653</v>
      </c>
      <c r="J17">
        <v>-1.9327112658300478</v>
      </c>
      <c r="K17">
        <v>4.1414495452894133</v>
      </c>
      <c r="L17">
        <v>2.2087382794593653</v>
      </c>
      <c r="M17">
        <v>4.321804858577603</v>
      </c>
      <c r="N17">
        <v>6.5305431380369683</v>
      </c>
      <c r="O17">
        <v>6.5305431381369683</v>
      </c>
      <c r="P17">
        <v>3.5000226349308973E-2</v>
      </c>
      <c r="Q17">
        <v>30.816526077614981</v>
      </c>
    </row>
    <row r="18" spans="1:17" x14ac:dyDescent="0.3">
      <c r="A18">
        <v>0.84</v>
      </c>
      <c r="B18">
        <v>348.90122432548156</v>
      </c>
      <c r="C18">
        <v>1976.0185051487626</v>
      </c>
      <c r="D18">
        <v>1711.2665668640313</v>
      </c>
      <c r="E18">
        <v>1481.2396078570598</v>
      </c>
      <c r="F18">
        <v>1512.5429489092892</v>
      </c>
      <c r="G18">
        <v>1557.7716974821101</v>
      </c>
      <c r="H18">
        <v>23.832226585056631</v>
      </c>
      <c r="I18">
        <v>37125.168062181947</v>
      </c>
      <c r="J18">
        <v>-2.1735113380103743</v>
      </c>
      <c r="K18">
        <v>4.6577954723577992</v>
      </c>
      <c r="L18">
        <v>2.4842841343474249</v>
      </c>
      <c r="M18">
        <v>4.8611333686967484</v>
      </c>
      <c r="N18">
        <v>7.3454175030441728</v>
      </c>
      <c r="O18">
        <v>7.3454175031441729</v>
      </c>
      <c r="P18">
        <v>3.9368460916977821E-2</v>
      </c>
      <c r="Q18">
        <v>30.816529488220112</v>
      </c>
    </row>
    <row r="19" spans="1:17" x14ac:dyDescent="0.3">
      <c r="A19">
        <v>0.83000000000000007</v>
      </c>
      <c r="B19">
        <v>348.90080274290432</v>
      </c>
      <c r="C19">
        <v>1976.0014306267194</v>
      </c>
      <c r="D19">
        <v>1711.2522819714184</v>
      </c>
      <c r="E19">
        <v>1481.2272702887835</v>
      </c>
      <c r="F19">
        <v>1512.5302281798777</v>
      </c>
      <c r="G19">
        <v>1557.7588182686202</v>
      </c>
      <c r="H19">
        <v>23.832123276344014</v>
      </c>
      <c r="I19">
        <v>37124.700191789714</v>
      </c>
      <c r="J19">
        <v>-2.4442572337026567</v>
      </c>
      <c r="K19">
        <v>5.2398444376853872</v>
      </c>
      <c r="L19">
        <v>2.7955872039827305</v>
      </c>
      <c r="M19">
        <v>5.4689655044250784</v>
      </c>
      <c r="N19">
        <v>8.264552708407809</v>
      </c>
      <c r="O19">
        <v>8.264552708507809</v>
      </c>
      <c r="P19">
        <v>4.4292766510524488E-2</v>
      </c>
      <c r="Q19">
        <v>30.816532898825244</v>
      </c>
    </row>
    <row r="20" spans="1:17" x14ac:dyDescent="0.3">
      <c r="A20">
        <v>0.82000000000000006</v>
      </c>
      <c r="B20">
        <v>348.90032848954024</v>
      </c>
      <c r="C20">
        <v>1975.9822228958481</v>
      </c>
      <c r="D20">
        <v>1711.236212384847</v>
      </c>
      <c r="E20">
        <v>1481.2133913163736</v>
      </c>
      <c r="F20">
        <v>1512.5159181778286</v>
      </c>
      <c r="G20">
        <v>1557.7443297950122</v>
      </c>
      <c r="H20">
        <v>23.832007057064342</v>
      </c>
      <c r="I20">
        <v>37124.173860776711</v>
      </c>
      <c r="J20">
        <v>-2.7487511479876345</v>
      </c>
      <c r="K20">
        <v>5.8923497841658676</v>
      </c>
      <c r="L20">
        <v>3.1435986361782331</v>
      </c>
      <c r="M20">
        <v>6.1505062251570264</v>
      </c>
      <c r="N20">
        <v>9.2941048613352599</v>
      </c>
      <c r="O20">
        <v>9.2941048614352599</v>
      </c>
      <c r="P20">
        <v>4.9812592084401149E-2</v>
      </c>
      <c r="Q20">
        <v>30.816536309430376</v>
      </c>
    </row>
    <row r="21" spans="1:17" x14ac:dyDescent="0.3">
      <c r="A21">
        <v>0.81</v>
      </c>
      <c r="B21">
        <v>348.89979528191969</v>
      </c>
      <c r="C21">
        <v>1975.9606274737109</v>
      </c>
      <c r="D21">
        <v>1711.2181451960084</v>
      </c>
      <c r="E21">
        <v>1481.1977870550518</v>
      </c>
      <c r="F21">
        <v>1512.4998293083493</v>
      </c>
      <c r="G21">
        <v>1557.728040395911</v>
      </c>
      <c r="H21">
        <v>23.83187639667911</v>
      </c>
      <c r="I21">
        <v>37123.582118356499</v>
      </c>
      <c r="J21">
        <v>-3.0911011354117757</v>
      </c>
      <c r="K21">
        <v>6.627773454499625</v>
      </c>
      <c r="L21">
        <v>3.5366723190878493</v>
      </c>
      <c r="M21">
        <v>6.9185356752264271</v>
      </c>
      <c r="N21">
        <v>10.455207994314277</v>
      </c>
      <c r="O21">
        <v>10.455207994414277</v>
      </c>
      <c r="P21">
        <v>5.6034393943800005E-2</v>
      </c>
      <c r="Q21">
        <v>30.816541993772262</v>
      </c>
    </row>
    <row r="22" spans="1:17" x14ac:dyDescent="0.3">
      <c r="A22">
        <v>0.8</v>
      </c>
      <c r="B22">
        <v>348.89919549060318</v>
      </c>
      <c r="C22">
        <v>1975.9363353661083</v>
      </c>
      <c r="D22">
        <v>1711.1978218899715</v>
      </c>
      <c r="E22">
        <v>1481.1802342304643</v>
      </c>
      <c r="F22">
        <v>1512.4817313640183</v>
      </c>
      <c r="G22">
        <v>1557.7097167024817</v>
      </c>
      <c r="H22">
        <v>23.831729418206635</v>
      </c>
      <c r="I22">
        <v>37122.916480564854</v>
      </c>
      <c r="J22">
        <v>-3.4761108117381414</v>
      </c>
      <c r="K22">
        <v>7.4529624578423483</v>
      </c>
      <c r="L22">
        <v>3.9768516461042069</v>
      </c>
      <c r="M22">
        <v>7.7804322632293905</v>
      </c>
      <c r="N22">
        <v>11.757283909333598</v>
      </c>
      <c r="O22">
        <v>11.757283909433598</v>
      </c>
      <c r="P22">
        <v>6.3015192002534054E-2</v>
      </c>
      <c r="Q22">
        <v>30.816548814982525</v>
      </c>
    </row>
    <row r="23" spans="1:17" x14ac:dyDescent="0.3">
      <c r="A23">
        <v>0.79</v>
      </c>
      <c r="B23">
        <v>348.89852109924851</v>
      </c>
      <c r="C23">
        <v>1975.9090219105942</v>
      </c>
      <c r="D23">
        <v>1711.1749708422381</v>
      </c>
      <c r="E23">
        <v>1481.1604982456997</v>
      </c>
      <c r="F23">
        <v>1512.4613824635198</v>
      </c>
      <c r="G23">
        <v>1557.6891140320972</v>
      </c>
      <c r="H23">
        <v>23.831564165744293</v>
      </c>
      <c r="I23">
        <v>37122.168071337299</v>
      </c>
      <c r="J23">
        <v>-3.9089695286959003</v>
      </c>
      <c r="K23">
        <v>8.38180388676858</v>
      </c>
      <c r="L23">
        <v>4.4728343580726797</v>
      </c>
      <c r="M23">
        <v>8.7505550996935249</v>
      </c>
      <c r="N23">
        <v>13.223389457766205</v>
      </c>
      <c r="O23">
        <v>13.223389457866205</v>
      </c>
      <c r="P23">
        <v>7.0873539775485703E-2</v>
      </c>
      <c r="Q23">
        <v>30.816554499324411</v>
      </c>
    </row>
    <row r="24" spans="1:17" x14ac:dyDescent="0.3">
      <c r="A24">
        <v>0.78</v>
      </c>
      <c r="B24">
        <v>348.89776254531449</v>
      </c>
      <c r="C24">
        <v>1975.8782998243755</v>
      </c>
      <c r="D24">
        <v>1711.1492680372542</v>
      </c>
      <c r="E24">
        <v>1481.1382992546419</v>
      </c>
      <c r="F24">
        <v>1512.4384940714613</v>
      </c>
      <c r="G24">
        <v>1557.6659400777226</v>
      </c>
      <c r="H24">
        <v>23.83137829371271</v>
      </c>
      <c r="I24">
        <v>37121.326273223836</v>
      </c>
      <c r="J24">
        <v>-4.3957442451592943</v>
      </c>
      <c r="K24">
        <v>9.4253653117748719</v>
      </c>
      <c r="L24">
        <v>5.0296210666155776</v>
      </c>
      <c r="M24">
        <v>9.8406257060386721</v>
      </c>
      <c r="N24">
        <v>14.87024677265425</v>
      </c>
      <c r="O24">
        <v>14.87024677275425</v>
      </c>
      <c r="P24">
        <v>7.9702862643228053E-2</v>
      </c>
      <c r="Q24">
        <v>30.816560183666297</v>
      </c>
    </row>
    <row r="25" spans="1:17" x14ac:dyDescent="0.3">
      <c r="A25">
        <v>0.77</v>
      </c>
      <c r="B25">
        <v>348.89690960897298</v>
      </c>
      <c r="C25">
        <v>1975.8437552066455</v>
      </c>
      <c r="D25">
        <v>1711.1203671883468</v>
      </c>
      <c r="E25">
        <v>1481.1133381759166</v>
      </c>
      <c r="F25">
        <v>1512.4127578203081</v>
      </c>
      <c r="G25">
        <v>1557.6398827022865</v>
      </c>
      <c r="H25">
        <v>23.831169303387984</v>
      </c>
      <c r="I25">
        <v>37120.379758387586</v>
      </c>
      <c r="J25">
        <v>-4.9429879836449828</v>
      </c>
      <c r="K25">
        <v>10.598848502188671</v>
      </c>
      <c r="L25">
        <v>5.6558605185436885</v>
      </c>
      <c r="M25">
        <v>11.06649087944051</v>
      </c>
      <c r="N25">
        <v>16.722351397984198</v>
      </c>
      <c r="O25">
        <v>16.722351398084196</v>
      </c>
      <c r="P25">
        <v>8.9632482466623212E-2</v>
      </c>
      <c r="Q25">
        <v>30.816569278613315</v>
      </c>
    </row>
    <row r="26" spans="1:17" x14ac:dyDescent="0.3">
      <c r="A26">
        <v>0.76</v>
      </c>
      <c r="B26">
        <v>348.89595027366306</v>
      </c>
      <c r="C26">
        <v>1975.804901390818</v>
      </c>
      <c r="D26">
        <v>1711.0878611289061</v>
      </c>
      <c r="E26">
        <v>1481.0852633471929</v>
      </c>
      <c r="F26">
        <v>1512.3838111292541</v>
      </c>
      <c r="G26">
        <v>1557.6105747509373</v>
      </c>
      <c r="H26">
        <v>23.830934253811623</v>
      </c>
      <c r="I26">
        <v>37119.315199931334</v>
      </c>
      <c r="J26">
        <v>-5.5583603650478146</v>
      </c>
      <c r="K26">
        <v>11.918340364047946</v>
      </c>
      <c r="L26">
        <v>6.3599799990001316</v>
      </c>
      <c r="M26">
        <v>12.445054107296588</v>
      </c>
      <c r="N26">
        <v>18.80503410629672</v>
      </c>
      <c r="O26">
        <v>18.805034106396718</v>
      </c>
      <c r="P26">
        <v>0.10079911598066517</v>
      </c>
      <c r="Q26">
        <v>30.816580647297087</v>
      </c>
    </row>
    <row r="27" spans="1:17" x14ac:dyDescent="0.3">
      <c r="A27">
        <v>0.75</v>
      </c>
      <c r="B27">
        <v>348.89487155762362</v>
      </c>
      <c r="C27">
        <v>1975.761212623233</v>
      </c>
      <c r="D27">
        <v>1711.051309988113</v>
      </c>
      <c r="E27">
        <v>1481.0536948599417</v>
      </c>
      <c r="F27">
        <v>1512.3512622948717</v>
      </c>
      <c r="G27">
        <v>1557.5776195863664</v>
      </c>
      <c r="H27">
        <v>23.830669967905152</v>
      </c>
      <c r="I27">
        <v>37118.118201758007</v>
      </c>
      <c r="J27">
        <v>-6.2501328587072997</v>
      </c>
      <c r="K27">
        <v>13.40134745176867</v>
      </c>
      <c r="L27">
        <v>7.1512145930613702</v>
      </c>
      <c r="M27">
        <v>13.994680596981269</v>
      </c>
      <c r="N27">
        <v>21.145895190042637</v>
      </c>
      <c r="O27">
        <v>21.145895190142635</v>
      </c>
      <c r="P27">
        <v>0.11335144631235126</v>
      </c>
      <c r="Q27">
        <v>30.81658746850735</v>
      </c>
    </row>
    <row r="28" spans="1:17" x14ac:dyDescent="0.3">
      <c r="A28">
        <v>0.74</v>
      </c>
      <c r="B28">
        <v>348.89365831230401</v>
      </c>
      <c r="C28">
        <v>1975.7120753990885</v>
      </c>
      <c r="D28">
        <v>1711.0102004765308</v>
      </c>
      <c r="E28">
        <v>1481.0181893951492</v>
      </c>
      <c r="F28">
        <v>1512.3146542350219</v>
      </c>
      <c r="G28">
        <v>1557.5405544501859</v>
      </c>
      <c r="H28">
        <v>23.830372742766926</v>
      </c>
      <c r="I28">
        <v>37116.771974523799</v>
      </c>
      <c r="J28">
        <v>-7.0279711415434578</v>
      </c>
      <c r="K28">
        <v>15.069386287801667</v>
      </c>
      <c r="L28">
        <v>8.0414151462582097</v>
      </c>
      <c r="M28">
        <v>15.737920989266716</v>
      </c>
      <c r="N28">
        <v>23.779336135524925</v>
      </c>
      <c r="O28">
        <v>23.779336135624924</v>
      </c>
      <c r="P28">
        <v>0.12747284738482867</v>
      </c>
      <c r="Q28">
        <v>30.8165999740595</v>
      </c>
    </row>
    <row r="29" spans="1:17" x14ac:dyDescent="0.3">
      <c r="A29">
        <v>0.73</v>
      </c>
      <c r="B29">
        <v>348.89229409874491</v>
      </c>
      <c r="C29">
        <v>1975.6568239580249</v>
      </c>
      <c r="D29">
        <v>1710.9639755815381</v>
      </c>
      <c r="E29">
        <v>1480.9782658705888</v>
      </c>
      <c r="F29">
        <v>1512.2734909328601</v>
      </c>
      <c r="G29">
        <v>1557.49887700512</v>
      </c>
      <c r="H29">
        <v>23.830038555265169</v>
      </c>
      <c r="I29">
        <v>37115.258288814206</v>
      </c>
      <c r="J29">
        <v>-7.9023100614852702</v>
      </c>
      <c r="K29">
        <v>16.943797776359794</v>
      </c>
      <c r="L29">
        <v>9.0414877148745241</v>
      </c>
      <c r="M29">
        <v>17.697239997499281</v>
      </c>
      <c r="N29">
        <v>26.738727712373805</v>
      </c>
      <c r="O29">
        <v>26.738727712473803</v>
      </c>
      <c r="P29">
        <v>0.14334461356537848</v>
      </c>
      <c r="Q29">
        <v>30.816613616480026</v>
      </c>
    </row>
    <row r="30" spans="1:17" x14ac:dyDescent="0.3">
      <c r="A30">
        <v>0.72</v>
      </c>
      <c r="B30">
        <v>348.89075977859449</v>
      </c>
      <c r="C30">
        <v>1975.5946832213237</v>
      </c>
      <c r="D30">
        <v>1710.9119868256976</v>
      </c>
      <c r="E30">
        <v>1480.9333642072122</v>
      </c>
      <c r="F30">
        <v>1512.2271949231053</v>
      </c>
      <c r="G30">
        <v>1557.4520026235216</v>
      </c>
      <c r="H30">
        <v>23.829662730287581</v>
      </c>
      <c r="I30">
        <v>37113.555941129503</v>
      </c>
      <c r="J30">
        <v>-8.885339220579505</v>
      </c>
      <c r="K30">
        <v>19.052009748289723</v>
      </c>
      <c r="L30">
        <v>10.166670527710219</v>
      </c>
      <c r="M30">
        <v>19.901398111320344</v>
      </c>
      <c r="N30">
        <v>30.068068639030564</v>
      </c>
      <c r="O30">
        <v>30.068068639130562</v>
      </c>
      <c r="P30">
        <v>0.16120093061379026</v>
      </c>
      <c r="Q30">
        <v>30.81662839576893</v>
      </c>
    </row>
    <row r="31" spans="1:17" x14ac:dyDescent="0.3">
      <c r="A31">
        <v>0.71</v>
      </c>
      <c r="B31">
        <v>348.88903457348607</v>
      </c>
      <c r="C31">
        <v>1975.5248116997604</v>
      </c>
      <c r="D31">
        <v>1710.8535301629463</v>
      </c>
      <c r="E31">
        <v>1480.8828763318506</v>
      </c>
      <c r="F31">
        <v>1512.1751392579222</v>
      </c>
      <c r="G31">
        <v>1557.3992963552473</v>
      </c>
      <c r="H31">
        <v>23.82924018591147</v>
      </c>
      <c r="I31">
        <v>37111.641898218695</v>
      </c>
      <c r="J31">
        <v>-9.9902135441090323</v>
      </c>
      <c r="K31">
        <v>21.420989014168629</v>
      </c>
      <c r="L31">
        <v>11.430775470059597</v>
      </c>
      <c r="M31">
        <v>22.37882314012079</v>
      </c>
      <c r="N31">
        <v>33.809598610180387</v>
      </c>
      <c r="O31">
        <v>33.809598610280389</v>
      </c>
      <c r="P31">
        <v>0.18127132325875508</v>
      </c>
      <c r="Q31">
        <v>30.816642038189457</v>
      </c>
    </row>
    <row r="32" spans="1:17" x14ac:dyDescent="0.3">
      <c r="A32">
        <v>0.70000000000000007</v>
      </c>
      <c r="B32">
        <v>348.8870942814379</v>
      </c>
      <c r="C32">
        <v>1975.4462292600369</v>
      </c>
      <c r="D32">
        <v>1710.7877855436834</v>
      </c>
      <c r="E32">
        <v>1480.8260939805946</v>
      </c>
      <c r="F32">
        <v>1512.1165936899872</v>
      </c>
      <c r="G32">
        <v>1557.3400188414421</v>
      </c>
      <c r="H32">
        <v>23.828765013020067</v>
      </c>
      <c r="I32">
        <v>37109.489354344958</v>
      </c>
      <c r="J32">
        <v>-11.232293601410092</v>
      </c>
      <c r="K32">
        <v>24.08493579456437</v>
      </c>
      <c r="L32">
        <v>12.852642193154278</v>
      </c>
      <c r="M32">
        <v>25.165458543110674</v>
      </c>
      <c r="N32">
        <v>38.018100736264955</v>
      </c>
      <c r="O32">
        <v>38.018100736364957</v>
      </c>
      <c r="P32">
        <v>0.20384822312887743</v>
      </c>
      <c r="Q32">
        <v>30.816661364951869</v>
      </c>
    </row>
    <row r="33" spans="1:17" x14ac:dyDescent="0.3">
      <c r="A33">
        <v>0.69000000000000006</v>
      </c>
      <c r="B33">
        <v>348.88491266038898</v>
      </c>
      <c r="C33">
        <v>1975.3578731624586</v>
      </c>
      <c r="D33">
        <v>1710.7138637948776</v>
      </c>
      <c r="E33">
        <v>1480.7622491880161</v>
      </c>
      <c r="F33">
        <v>1512.050766419706</v>
      </c>
      <c r="G33">
        <v>1557.2733681926618</v>
      </c>
      <c r="H33">
        <v>23.828230799764857</v>
      </c>
      <c r="I33">
        <v>37107.069235621937</v>
      </c>
      <c r="J33">
        <v>-12.628148855733059</v>
      </c>
      <c r="K33">
        <v>27.078387101365731</v>
      </c>
      <c r="L33">
        <v>14.450238245632672</v>
      </c>
      <c r="M33">
        <v>28.297747580487705</v>
      </c>
      <c r="N33">
        <v>42.747985826120377</v>
      </c>
      <c r="O33">
        <v>42.747985826220379</v>
      </c>
      <c r="P33">
        <v>0.229226438139949</v>
      </c>
      <c r="Q33">
        <v>30.816682965451037</v>
      </c>
    </row>
    <row r="34" spans="1:17" x14ac:dyDescent="0.3">
      <c r="A34">
        <v>0.68</v>
      </c>
      <c r="B34">
        <v>348.88245910157724</v>
      </c>
      <c r="C34">
        <v>1975.2585038370341</v>
      </c>
      <c r="D34">
        <v>1710.6307277857759</v>
      </c>
      <c r="E34">
        <v>1480.690446199244</v>
      </c>
      <c r="F34">
        <v>1511.9767338939057</v>
      </c>
      <c r="G34">
        <v>1557.1984092355567</v>
      </c>
      <c r="H34">
        <v>23.827630077294756</v>
      </c>
      <c r="I34">
        <v>37104.347652216689</v>
      </c>
      <c r="J34">
        <v>-14.197116542213081</v>
      </c>
      <c r="K34">
        <v>30.443694663110193</v>
      </c>
      <c r="L34">
        <v>16.246578120897112</v>
      </c>
      <c r="M34">
        <v>31.820345356359642</v>
      </c>
      <c r="N34">
        <v>48.066923477256751</v>
      </c>
      <c r="O34">
        <v>48.066923477356752</v>
      </c>
      <c r="P34">
        <v>0.2577689125370255</v>
      </c>
      <c r="Q34">
        <v>30.816705702818581</v>
      </c>
    </row>
    <row r="35" spans="1:17" x14ac:dyDescent="0.3">
      <c r="A35">
        <v>0.67</v>
      </c>
      <c r="B35">
        <v>348.87970047049316</v>
      </c>
      <c r="C35">
        <v>1975.1467794486998</v>
      </c>
      <c r="D35">
        <v>1710.5372548073669</v>
      </c>
      <c r="E35">
        <v>1480.6097153455678</v>
      </c>
      <c r="F35">
        <v>1511.8934963554684</v>
      </c>
      <c r="G35">
        <v>1557.1141294873569</v>
      </c>
      <c r="H35">
        <v>23.826954759434265</v>
      </c>
      <c r="I35">
        <v>37101.287918571135</v>
      </c>
      <c r="J35">
        <v>-15.960043639858432</v>
      </c>
      <c r="K35">
        <v>34.225072955046976</v>
      </c>
      <c r="L35">
        <v>18.265029315188542</v>
      </c>
      <c r="M35">
        <v>35.779971160297627</v>
      </c>
      <c r="N35">
        <v>54.045000475486169</v>
      </c>
      <c r="O35">
        <v>54.045000475586171</v>
      </c>
      <c r="P35">
        <v>0.28985432388986615</v>
      </c>
      <c r="Q35">
        <v>30.81673071392288</v>
      </c>
    </row>
    <row r="36" spans="1:17" x14ac:dyDescent="0.3">
      <c r="A36">
        <v>0.66</v>
      </c>
      <c r="B36">
        <v>348.87659806992843</v>
      </c>
      <c r="C36">
        <v>1975.0211329085671</v>
      </c>
      <c r="D36">
        <v>1710.4321336698774</v>
      </c>
      <c r="E36">
        <v>1480.5189241690646</v>
      </c>
      <c r="F36">
        <v>1511.7998862097395</v>
      </c>
      <c r="G36">
        <v>1557.0193465415518</v>
      </c>
      <c r="H36">
        <v>23.826195412222933</v>
      </c>
      <c r="I36">
        <v>37097.847211310676</v>
      </c>
      <c r="J36">
        <v>-17.941242917133458</v>
      </c>
      <c r="K36">
        <v>38.47505571066948</v>
      </c>
      <c r="L36">
        <v>20.533812793536022</v>
      </c>
      <c r="M36">
        <v>40.232231180409748</v>
      </c>
      <c r="N36">
        <v>60.76604397394577</v>
      </c>
      <c r="O36">
        <v>60.766043974045772</v>
      </c>
      <c r="P36">
        <v>0.32593423595663057</v>
      </c>
      <c r="Q36">
        <v>30.81675913563231</v>
      </c>
    </row>
    <row r="37" spans="1:17" x14ac:dyDescent="0.3">
      <c r="A37">
        <v>0.65</v>
      </c>
      <c r="B37">
        <v>348.87311006247671</v>
      </c>
      <c r="C37">
        <v>1974.8798699950021</v>
      </c>
      <c r="D37">
        <v>1710.3139467877138</v>
      </c>
      <c r="E37">
        <v>1480.4168483172741</v>
      </c>
      <c r="F37">
        <v>1511.6946411222505</v>
      </c>
      <c r="G37">
        <v>1556.9127819747143</v>
      </c>
      <c r="H37">
        <v>23.825341839899167</v>
      </c>
      <c r="I37">
        <v>37093.979245455965</v>
      </c>
      <c r="J37">
        <v>-20.16690590399898</v>
      </c>
      <c r="K37">
        <v>43.249879093906003</v>
      </c>
      <c r="L37">
        <v>23.082973189907023</v>
      </c>
      <c r="M37">
        <v>45.236689984542181</v>
      </c>
      <c r="N37">
        <v>68.319663174449204</v>
      </c>
      <c r="O37">
        <v>68.319663174549206</v>
      </c>
      <c r="P37">
        <v>0.36649222309821861</v>
      </c>
      <c r="Q37">
        <v>30.816792104815249</v>
      </c>
    </row>
    <row r="38" spans="1:17" x14ac:dyDescent="0.3">
      <c r="A38">
        <v>0.64</v>
      </c>
      <c r="B38">
        <v>348.86918755297239</v>
      </c>
      <c r="C38">
        <v>1974.7210107060521</v>
      </c>
      <c r="D38">
        <v>1710.1810374393137</v>
      </c>
      <c r="E38">
        <v>1480.3020568972975</v>
      </c>
      <c r="F38">
        <v>1511.5762858154642</v>
      </c>
      <c r="G38">
        <v>1556.7929416521545</v>
      </c>
      <c r="H38">
        <v>23.82438213770034</v>
      </c>
      <c r="I38">
        <v>37089.629951195573</v>
      </c>
      <c r="J38">
        <v>-22.667552198455532</v>
      </c>
      <c r="K38">
        <v>48.61496959685968</v>
      </c>
      <c r="L38">
        <v>25.947417398404149</v>
      </c>
      <c r="M38">
        <v>50.862906764742064</v>
      </c>
      <c r="N38">
        <v>76.81032416314622</v>
      </c>
      <c r="O38">
        <v>76.810324163246221</v>
      </c>
      <c r="P38">
        <v>0.41209306366669851</v>
      </c>
      <c r="Q38">
        <v>30.816829621471697</v>
      </c>
    </row>
    <row r="39" spans="1:17" x14ac:dyDescent="0.3">
      <c r="A39">
        <v>0.63</v>
      </c>
      <c r="B39">
        <v>348.86477771654091</v>
      </c>
      <c r="C39">
        <v>1974.5424159601134</v>
      </c>
      <c r="D39">
        <v>1710.0316157594698</v>
      </c>
      <c r="E39">
        <v>1480.1730040185594</v>
      </c>
      <c r="F39">
        <v>1511.4432264565751</v>
      </c>
      <c r="G39">
        <v>1556.6582113413119</v>
      </c>
      <c r="H39">
        <v>23.823303453419715</v>
      </c>
      <c r="I39">
        <v>37084.74094204163</v>
      </c>
      <c r="J39">
        <v>-25.476028628828495</v>
      </c>
      <c r="K39">
        <v>54.641315461230761</v>
      </c>
      <c r="L39">
        <v>29.165286832402266</v>
      </c>
      <c r="M39">
        <v>57.186345473584595</v>
      </c>
      <c r="N39">
        <v>86.351632305986868</v>
      </c>
      <c r="O39">
        <v>86.35163230608687</v>
      </c>
      <c r="P39">
        <v>0.4633502196917344</v>
      </c>
      <c r="Q39">
        <v>30.816868274996523</v>
      </c>
    </row>
    <row r="40" spans="1:17" x14ac:dyDescent="0.3">
      <c r="A40">
        <v>0.62</v>
      </c>
      <c r="B40">
        <v>348.85981881147308</v>
      </c>
      <c r="C40">
        <v>1974.3415856407482</v>
      </c>
      <c r="D40">
        <v>1709.8635897595495</v>
      </c>
      <c r="E40">
        <v>1480.02788284689</v>
      </c>
      <c r="F40">
        <v>1511.2936001841053</v>
      </c>
      <c r="G40">
        <v>1556.5067041940861</v>
      </c>
      <c r="H40">
        <v>23.822090780657874</v>
      </c>
      <c r="I40">
        <v>37079.244008014124</v>
      </c>
      <c r="J40">
        <v>-28.630568091274903</v>
      </c>
      <c r="K40">
        <v>61.410676482176967</v>
      </c>
      <c r="L40">
        <v>32.780108390902065</v>
      </c>
      <c r="M40">
        <v>64.294378224341841</v>
      </c>
      <c r="N40">
        <v>97.074486615243899</v>
      </c>
      <c r="O40">
        <v>97.074486615343901</v>
      </c>
      <c r="P40">
        <v>0.52097331658540957</v>
      </c>
      <c r="Q40">
        <v>30.816916023468366</v>
      </c>
    </row>
    <row r="41" spans="1:17" x14ac:dyDescent="0.3">
      <c r="A41">
        <v>0.61</v>
      </c>
      <c r="B41">
        <v>348.85424415099857</v>
      </c>
      <c r="C41">
        <v>1974.1158194755628</v>
      </c>
      <c r="D41">
        <v>1709.6746999094062</v>
      </c>
      <c r="E41">
        <v>1479.864741839169</v>
      </c>
      <c r="F41">
        <v>1511.1253949555962</v>
      </c>
      <c r="G41">
        <v>1556.3363822337492</v>
      </c>
      <c r="H41">
        <v>23.820727927064524</v>
      </c>
      <c r="I41">
        <v>37073.06552418202</v>
      </c>
      <c r="J41">
        <v>-32.172269004027186</v>
      </c>
      <c r="K41">
        <v>69.012064939236069</v>
      </c>
      <c r="L41">
        <v>36.839795935208883</v>
      </c>
      <c r="M41">
        <v>72.2821099564527</v>
      </c>
      <c r="N41">
        <v>109.12190589166158</v>
      </c>
      <c r="O41">
        <v>109.12190589176159</v>
      </c>
      <c r="P41">
        <v>0.58573621405925247</v>
      </c>
      <c r="Q41">
        <v>30.816969456282095</v>
      </c>
    </row>
    <row r="42" spans="1:17" x14ac:dyDescent="0.3">
      <c r="A42">
        <v>0.6</v>
      </c>
      <c r="B42">
        <v>348.84797582200383</v>
      </c>
      <c r="C42">
        <v>1973.8619626836023</v>
      </c>
      <c r="D42">
        <v>1709.4623063087688</v>
      </c>
      <c r="E42">
        <v>1479.68130092513</v>
      </c>
      <c r="F42">
        <v>1510.9362600288223</v>
      </c>
      <c r="G42">
        <v>1556.1448642071177</v>
      </c>
      <c r="H42">
        <v>23.819195998696323</v>
      </c>
      <c r="I42">
        <v>37066.119522914028</v>
      </c>
      <c r="J42">
        <v>-36.148902429989498</v>
      </c>
      <c r="K42">
        <v>77.547769738701263</v>
      </c>
      <c r="L42">
        <v>41.398867308711765</v>
      </c>
      <c r="M42">
        <v>81.259533836070887</v>
      </c>
      <c r="N42">
        <v>122.65840114478266</v>
      </c>
      <c r="O42">
        <v>122.65840114488266</v>
      </c>
      <c r="P42">
        <v>0.65853331368211265</v>
      </c>
      <c r="Q42">
        <v>30.817027436569333</v>
      </c>
    </row>
    <row r="43" spans="1:17" x14ac:dyDescent="0.3">
      <c r="A43">
        <v>0.59</v>
      </c>
      <c r="B43">
        <v>348.840929670077</v>
      </c>
      <c r="C43">
        <v>1973.5766079032564</v>
      </c>
      <c r="D43">
        <v>1709.2235576042301</v>
      </c>
      <c r="E43">
        <v>1479.4750973959333</v>
      </c>
      <c r="F43">
        <v>1510.7236563862323</v>
      </c>
      <c r="G43">
        <v>1555.9295780533816</v>
      </c>
      <c r="H43">
        <v>23.817474612484737</v>
      </c>
      <c r="I43">
        <v>37058.313224100508</v>
      </c>
      <c r="J43">
        <v>-40.611740111212164</v>
      </c>
      <c r="K43">
        <v>87.128810619832393</v>
      </c>
      <c r="L43">
        <v>46.517070508620229</v>
      </c>
      <c r="M43">
        <v>91.34605849146449</v>
      </c>
      <c r="N43">
        <v>137.86312900008471</v>
      </c>
      <c r="O43">
        <v>137.8631290001847</v>
      </c>
      <c r="P43">
        <v>0.74033708161324807</v>
      </c>
      <c r="Q43">
        <v>30.817092238066834</v>
      </c>
    </row>
    <row r="44" spans="1:17" x14ac:dyDescent="0.3">
      <c r="A44">
        <v>0.57999999999999996</v>
      </c>
      <c r="B44">
        <v>348.83300744195162</v>
      </c>
      <c r="C44">
        <v>1973.2557770262968</v>
      </c>
      <c r="D44">
        <v>1708.9551247539102</v>
      </c>
      <c r="E44">
        <v>1479.243255958181</v>
      </c>
      <c r="F44">
        <v>1510.484619660685</v>
      </c>
      <c r="G44">
        <v>1555.6875205604113</v>
      </c>
      <c r="H44">
        <v>23.815540010990834</v>
      </c>
      <c r="I44">
        <v>37049.538390505608</v>
      </c>
      <c r="J44">
        <v>-45.620272338011461</v>
      </c>
      <c r="K44">
        <v>97.882982928144258</v>
      </c>
      <c r="L44">
        <v>52.262710590132798</v>
      </c>
      <c r="M44">
        <v>102.68018326716286</v>
      </c>
      <c r="N44">
        <v>154.94289385729564</v>
      </c>
      <c r="O44">
        <v>154.94289385739563</v>
      </c>
      <c r="P44">
        <v>0.83227521963619866</v>
      </c>
      <c r="Q44">
        <v>30.817164997642976</v>
      </c>
    </row>
    <row r="45" spans="1:17" x14ac:dyDescent="0.3">
      <c r="A45">
        <v>0.57000000000000006</v>
      </c>
      <c r="B45">
        <v>348.82410300373755</v>
      </c>
      <c r="C45">
        <v>1972.895173087838</v>
      </c>
      <c r="D45">
        <v>1708.6534117319472</v>
      </c>
      <c r="E45">
        <v>1478.9826707125867</v>
      </c>
      <c r="F45">
        <v>1510.2159477738096</v>
      </c>
      <c r="G45">
        <v>1555.4154474691907</v>
      </c>
      <c r="H45">
        <v>23.813366567755885</v>
      </c>
      <c r="I45">
        <v>37039.678215733904</v>
      </c>
      <c r="J45">
        <v>-51.238221605518</v>
      </c>
      <c r="K45">
        <v>109.94816712312105</v>
      </c>
      <c r="L45">
        <v>58.709945517603053</v>
      </c>
      <c r="M45">
        <v>115.41147308906336</v>
      </c>
      <c r="N45">
        <v>174.12141860666642</v>
      </c>
      <c r="O45">
        <v>174.12141860676641</v>
      </c>
      <c r="P45">
        <v>0.93556723256984886</v>
      </c>
      <c r="Q45">
        <v>30.817247989034513</v>
      </c>
    </row>
    <row r="46" spans="1:17" x14ac:dyDescent="0.3">
      <c r="A46">
        <v>0.56000000000000005</v>
      </c>
      <c r="B46">
        <v>348.81409254712804</v>
      </c>
      <c r="C46">
        <v>1972.489783724184</v>
      </c>
      <c r="D46">
        <v>1708.3142236916351</v>
      </c>
      <c r="E46">
        <v>1478.6897185469315</v>
      </c>
      <c r="F46">
        <v>1509.9139054487212</v>
      </c>
      <c r="G46">
        <v>1555.1095739603882</v>
      </c>
      <c r="H46">
        <v>23.810924455641882</v>
      </c>
      <c r="I46">
        <v>37028.596585816231</v>
      </c>
      <c r="J46">
        <v>-57.539356371489632</v>
      </c>
      <c r="K46">
        <v>123.48340178543498</v>
      </c>
      <c r="L46">
        <v>65.944045413945346</v>
      </c>
      <c r="M46">
        <v>129.71401997600003</v>
      </c>
      <c r="N46">
        <v>195.65806538994536</v>
      </c>
      <c r="O46">
        <v>195.65806539004535</v>
      </c>
      <c r="P46">
        <v>1.0516330616024798</v>
      </c>
      <c r="Q46">
        <v>30.817341212241445</v>
      </c>
    </row>
    <row r="47" spans="1:17" x14ac:dyDescent="0.3">
      <c r="A47">
        <v>0.55000000000000004</v>
      </c>
      <c r="B47">
        <v>348.80284232934537</v>
      </c>
      <c r="C47">
        <v>1972.0341947204524</v>
      </c>
      <c r="D47">
        <v>1707.9330292352536</v>
      </c>
      <c r="E47">
        <v>1478.360485649202</v>
      </c>
      <c r="F47">
        <v>1509.5744577706989</v>
      </c>
      <c r="G47">
        <v>1554.7658111765115</v>
      </c>
      <c r="H47">
        <v>23.808181509809355</v>
      </c>
      <c r="I47">
        <v>37016.146637736347</v>
      </c>
      <c r="J47">
        <v>-64.602490144597709</v>
      </c>
      <c r="K47">
        <v>138.65925960977992</v>
      </c>
      <c r="L47">
        <v>74.056769465182214</v>
      </c>
      <c r="M47">
        <v>145.77485798205495</v>
      </c>
      <c r="N47">
        <v>219.83162744723717</v>
      </c>
      <c r="O47">
        <v>219.83162744733715</v>
      </c>
      <c r="P47">
        <v>1.1820003294653509</v>
      </c>
      <c r="Q47">
        <v>30.817443530395394</v>
      </c>
    </row>
    <row r="48" spans="1:17" x14ac:dyDescent="0.3">
      <c r="A48">
        <v>0.54</v>
      </c>
      <c r="B48">
        <v>348.7901964860111</v>
      </c>
      <c r="C48">
        <v>1971.5220966044985</v>
      </c>
      <c r="D48">
        <v>1707.5045474907231</v>
      </c>
      <c r="E48">
        <v>1477.9904108640753</v>
      </c>
      <c r="F48">
        <v>1509.1929025005854</v>
      </c>
      <c r="G48">
        <v>1554.379393540534</v>
      </c>
      <c r="H48">
        <v>23.805100353266511</v>
      </c>
      <c r="I48">
        <v>37002.157450281942</v>
      </c>
      <c r="J48">
        <v>-72.518593819389366</v>
      </c>
      <c r="K48">
        <v>155.67248496847074</v>
      </c>
      <c r="L48">
        <v>83.153891149081375</v>
      </c>
      <c r="M48">
        <v>163.812153386235</v>
      </c>
      <c r="N48">
        <v>246.96604453531637</v>
      </c>
      <c r="O48">
        <v>246.96604453541636</v>
      </c>
      <c r="P48">
        <v>1.3284518176273934</v>
      </c>
      <c r="Q48">
        <v>30.817561764706625</v>
      </c>
    </row>
    <row r="49" spans="1:17" x14ac:dyDescent="0.3">
      <c r="A49">
        <v>0.53</v>
      </c>
      <c r="B49">
        <v>348.77598666472221</v>
      </c>
      <c r="C49">
        <v>1970.9466749307619</v>
      </c>
      <c r="D49">
        <v>1707.0230745508557</v>
      </c>
      <c r="E49">
        <v>1477.5745676255642</v>
      </c>
      <c r="F49">
        <v>1508.7641607836531</v>
      </c>
      <c r="G49">
        <v>1553.9451730712569</v>
      </c>
      <c r="H49">
        <v>23.801640701166964</v>
      </c>
      <c r="I49">
        <v>36986.444678754793</v>
      </c>
      <c r="J49">
        <v>-81.384536606873439</v>
      </c>
      <c r="K49">
        <v>174.73313213817661</v>
      </c>
      <c r="L49">
        <v>93.348595531303175</v>
      </c>
      <c r="M49">
        <v>184.05940620595058</v>
      </c>
      <c r="N49">
        <v>277.40800173725376</v>
      </c>
      <c r="O49">
        <v>277.40800173735374</v>
      </c>
      <c r="P49">
        <v>1.4928990468183458</v>
      </c>
      <c r="Q49">
        <v>30.81769023083325</v>
      </c>
    </row>
    <row r="50" spans="1:17" x14ac:dyDescent="0.3">
      <c r="A50">
        <v>0.52</v>
      </c>
      <c r="B50">
        <v>348.7600168778801</v>
      </c>
      <c r="C50">
        <v>1970.299997097942</v>
      </c>
      <c r="D50">
        <v>1706.481970266693</v>
      </c>
      <c r="E50">
        <v>1477.1072206949532</v>
      </c>
      <c r="F50">
        <v>1508.2823201737313</v>
      </c>
      <c r="G50">
        <v>1553.4571561145538</v>
      </c>
      <c r="H50">
        <v>23.797755827554479</v>
      </c>
      <c r="I50">
        <v>36968.79408978131</v>
      </c>
      <c r="J50">
        <v>-91.311705091109474</v>
      </c>
      <c r="K50">
        <v>196.08271477892512</v>
      </c>
      <c r="L50">
        <v>104.77100968781565</v>
      </c>
      <c r="M50">
        <v>206.78894973010944</v>
      </c>
      <c r="N50">
        <v>311.55995941792509</v>
      </c>
      <c r="O50">
        <v>311.55995941802507</v>
      </c>
      <c r="P50">
        <v>1.6775727783758774</v>
      </c>
      <c r="Q50">
        <v>30.817838023722288</v>
      </c>
    </row>
    <row r="51" spans="1:17" x14ac:dyDescent="0.3">
      <c r="A51">
        <v>0.51</v>
      </c>
      <c r="B51">
        <v>348.74207549400359</v>
      </c>
      <c r="C51">
        <v>1969.5734981903295</v>
      </c>
      <c r="D51">
        <v>1705.8740645852263</v>
      </c>
      <c r="E51">
        <v>1476.5821770964865</v>
      </c>
      <c r="F51">
        <v>1507.7409965000211</v>
      </c>
      <c r="G51">
        <v>1552.908869693533</v>
      </c>
      <c r="H51">
        <v>23.793395414271721</v>
      </c>
      <c r="I51">
        <v>36948.974778948002</v>
      </c>
      <c r="J51">
        <v>-102.41819361926856</v>
      </c>
      <c r="K51">
        <v>219.97832739931334</v>
      </c>
      <c r="L51">
        <v>117.56013378004478</v>
      </c>
      <c r="M51">
        <v>232.29161415319803</v>
      </c>
      <c r="N51">
        <v>349.85174793324279</v>
      </c>
      <c r="O51">
        <v>349.85174793334278</v>
      </c>
      <c r="P51">
        <v>1.8848606058447344</v>
      </c>
      <c r="Q51">
        <v>30.818002869636985</v>
      </c>
    </row>
    <row r="52" spans="1:17" x14ac:dyDescent="0.3">
      <c r="A52">
        <v>0.5</v>
      </c>
      <c r="B52">
        <v>348.72191645044279</v>
      </c>
      <c r="C52">
        <v>1968.7572205377533</v>
      </c>
      <c r="D52">
        <v>1705.1910210241913</v>
      </c>
      <c r="E52">
        <v>1475.9922363383196</v>
      </c>
      <c r="F52">
        <v>1507.1327670966496</v>
      </c>
      <c r="G52">
        <v>1552.2927866820328</v>
      </c>
      <c r="H52">
        <v>23.78850122655858</v>
      </c>
      <c r="I52">
        <v>36926.718859963563</v>
      </c>
      <c r="J52">
        <v>-114.83912035924986</v>
      </c>
      <c r="K52">
        <v>246.71358085233183</v>
      </c>
      <c r="L52">
        <v>131.87446049308198</v>
      </c>
      <c r="M52">
        <v>260.90577062944664</v>
      </c>
      <c r="N52">
        <v>392.78023112252862</v>
      </c>
      <c r="O52">
        <v>392.78023112262861</v>
      </c>
      <c r="P52">
        <v>2.1175431513281522</v>
      </c>
      <c r="Q52">
        <v>30.818184768577339</v>
      </c>
    </row>
    <row r="53" spans="1:17" x14ac:dyDescent="0.3">
      <c r="A53">
        <v>0.49</v>
      </c>
      <c r="B53">
        <v>348.69927416190524</v>
      </c>
      <c r="C53">
        <v>1967.8404178120852</v>
      </c>
      <c r="D53">
        <v>1704.423841870665</v>
      </c>
      <c r="E53">
        <v>1475.3296267266237</v>
      </c>
      <c r="F53">
        <v>1506.4496207182171</v>
      </c>
      <c r="G53">
        <v>1551.600781395174</v>
      </c>
      <c r="H53">
        <v>23.78301062801237</v>
      </c>
      <c r="I53">
        <v>36901.737874353719</v>
      </c>
      <c r="J53">
        <v>-128.71692280794815</v>
      </c>
      <c r="K53">
        <v>276.60046723436301</v>
      </c>
      <c r="L53">
        <v>147.88354442641486</v>
      </c>
      <c r="M53">
        <v>292.99238360913637</v>
      </c>
      <c r="N53">
        <v>440.87592803555123</v>
      </c>
      <c r="O53">
        <v>440.87592803565121</v>
      </c>
      <c r="P53">
        <v>2.3785946196292365</v>
      </c>
      <c r="Q53">
        <v>30.818388268016861</v>
      </c>
    </row>
    <row r="54" spans="1:17" x14ac:dyDescent="0.3">
      <c r="A54">
        <v>0.48</v>
      </c>
      <c r="B54">
        <v>348.67384030730648</v>
      </c>
      <c r="C54">
        <v>1966.8106156023573</v>
      </c>
      <c r="D54">
        <v>1703.5620817260112</v>
      </c>
      <c r="E54">
        <v>1474.5853260806834</v>
      </c>
      <c r="F54">
        <v>1505.6822572891801</v>
      </c>
      <c r="G54">
        <v>1550.8234189052193</v>
      </c>
      <c r="H54">
        <v>23.776851325219763</v>
      </c>
      <c r="I54">
        <v>36873.697862978399</v>
      </c>
      <c r="J54">
        <v>-144.21350328425814</v>
      </c>
      <c r="K54">
        <v>309.99164600878129</v>
      </c>
      <c r="L54">
        <v>165.77814272452315</v>
      </c>
      <c r="M54">
        <v>328.96961391379995</v>
      </c>
      <c r="N54">
        <v>494.7477566383231</v>
      </c>
      <c r="O54">
        <v>494.74775663842308</v>
      </c>
      <c r="P54">
        <v>2.6714642751095723</v>
      </c>
      <c r="Q54">
        <v>30.818615641692304</v>
      </c>
    </row>
    <row r="55" spans="1:17" x14ac:dyDescent="0.3">
      <c r="A55">
        <v>0.47000000000000003</v>
      </c>
      <c r="B55">
        <v>348.64528230336902</v>
      </c>
      <c r="C55">
        <v>1965.6543600652788</v>
      </c>
      <c r="D55">
        <v>1702.5944735253931</v>
      </c>
      <c r="E55">
        <v>1473.7496023886404</v>
      </c>
      <c r="F55">
        <v>1504.8206454309905</v>
      </c>
      <c r="G55">
        <v>1549.95051982071</v>
      </c>
      <c r="H55">
        <v>23.769945682621188</v>
      </c>
      <c r="I55">
        <v>36842.23966688876</v>
      </c>
      <c r="J55">
        <v>-161.49823543104804</v>
      </c>
      <c r="K55">
        <v>347.26126717736992</v>
      </c>
      <c r="L55">
        <v>185.76303174632187</v>
      </c>
      <c r="M55">
        <v>369.28320293315619</v>
      </c>
      <c r="N55">
        <v>555.04623467947806</v>
      </c>
      <c r="O55">
        <v>555.04623467957811</v>
      </c>
      <c r="P55">
        <v>2.9998425761599523</v>
      </c>
      <c r="Q55">
        <v>30.818871437077178</v>
      </c>
    </row>
    <row r="56" spans="1:17" x14ac:dyDescent="0.3">
      <c r="A56">
        <v>0.46</v>
      </c>
      <c r="B56">
        <v>348.6132148013196</v>
      </c>
      <c r="C56">
        <v>1964.3560646590099</v>
      </c>
      <c r="D56">
        <v>1701.507962887147</v>
      </c>
      <c r="E56">
        <v>1472.8111797325209</v>
      </c>
      <c r="F56">
        <v>1503.8531626883166</v>
      </c>
      <c r="G56">
        <v>1548.9702869229786</v>
      </c>
      <c r="H56">
        <v>23.762204404957657</v>
      </c>
      <c r="I56">
        <v>36806.94857506972</v>
      </c>
      <c r="J56">
        <v>-180.76194937928605</v>
      </c>
      <c r="K56">
        <v>388.8263587228372</v>
      </c>
      <c r="L56">
        <v>208.06440934355115</v>
      </c>
      <c r="M56">
        <v>414.44653827478555</v>
      </c>
      <c r="N56">
        <v>622.51094761833667</v>
      </c>
      <c r="O56">
        <v>622.51094761843672</v>
      </c>
      <c r="P56">
        <v>3.367985136536499</v>
      </c>
      <c r="Q56">
        <v>30.819156791039859</v>
      </c>
    </row>
    <row r="57" spans="1:17" x14ac:dyDescent="0.3">
      <c r="A57">
        <v>0.45</v>
      </c>
      <c r="B57">
        <v>348.57722244555271</v>
      </c>
      <c r="C57">
        <v>1962.8989326011651</v>
      </c>
      <c r="D57">
        <v>1700.2884793617304</v>
      </c>
      <c r="E57">
        <v>1471.7579043617873</v>
      </c>
      <c r="F57">
        <v>1502.7672824151459</v>
      </c>
      <c r="G57">
        <v>1547.8700013334619</v>
      </c>
      <c r="H57">
        <v>23.753531789378282</v>
      </c>
      <c r="I57">
        <v>36767.379282499402</v>
      </c>
      <c r="J57">
        <v>-202.2022180983185</v>
      </c>
      <c r="K57">
        <v>435.12838271913768</v>
      </c>
      <c r="L57">
        <v>232.92616462081918</v>
      </c>
      <c r="M57">
        <v>465.00622532853436</v>
      </c>
      <c r="N57">
        <v>697.93238994935359</v>
      </c>
      <c r="O57">
        <v>697.93238994945364</v>
      </c>
      <c r="P57">
        <v>3.7804457454369191</v>
      </c>
      <c r="Q57">
        <v>30.819473977317102</v>
      </c>
    </row>
    <row r="58" spans="1:17" x14ac:dyDescent="0.3">
      <c r="A58">
        <v>0.44</v>
      </c>
      <c r="B58">
        <v>348.53682518909358</v>
      </c>
      <c r="C58">
        <v>1961.2635538958889</v>
      </c>
      <c r="D58">
        <v>1698.9197614221398</v>
      </c>
      <c r="E58">
        <v>1470.5757297647156</v>
      </c>
      <c r="F58">
        <v>1501.5485276449101</v>
      </c>
      <c r="G58">
        <v>1546.6349586667388</v>
      </c>
      <c r="H58">
        <v>23.743818248773305</v>
      </c>
      <c r="I58">
        <v>36723.019355782075</v>
      </c>
      <c r="J58">
        <v>-226.0389741461839</v>
      </c>
      <c r="K58">
        <v>486.65033678906042</v>
      </c>
      <c r="L58">
        <v>260.61136264287654</v>
      </c>
      <c r="M58">
        <v>521.58738987554023</v>
      </c>
      <c r="N58">
        <v>782.19875251841677</v>
      </c>
      <c r="O58">
        <v>782.19875251851681</v>
      </c>
      <c r="P58">
        <v>4.2424388034703711</v>
      </c>
      <c r="Q58">
        <v>30.819827543382416</v>
      </c>
    </row>
    <row r="59" spans="1:17" x14ac:dyDescent="0.3">
      <c r="A59">
        <v>0.43</v>
      </c>
      <c r="B59">
        <v>348.49150609492955</v>
      </c>
      <c r="C59">
        <v>1959.4290324267683</v>
      </c>
      <c r="D59">
        <v>1697.3842986318466</v>
      </c>
      <c r="E59">
        <v>1469.2495303396677</v>
      </c>
      <c r="F59">
        <v>1500.1813102300473</v>
      </c>
      <c r="G59">
        <v>1545.2493199954672</v>
      </c>
      <c r="H59">
        <v>23.732946625949502</v>
      </c>
      <c r="I59">
        <v>36673.319635237167</v>
      </c>
      <c r="J59">
        <v>-252.49663993580975</v>
      </c>
      <c r="K59">
        <v>543.90160187252616</v>
      </c>
      <c r="L59">
        <v>291.4049619367164</v>
      </c>
      <c r="M59">
        <v>584.85410810818473</v>
      </c>
      <c r="N59">
        <v>876.25907004490114</v>
      </c>
      <c r="O59">
        <v>876.25907004500118</v>
      </c>
      <c r="P59">
        <v>4.759540384962011</v>
      </c>
      <c r="Q59">
        <v>30.820220899840933</v>
      </c>
    </row>
    <row r="60" spans="1:17" x14ac:dyDescent="0.3">
      <c r="A60">
        <v>0.42</v>
      </c>
      <c r="B60">
        <v>348.44066965007437</v>
      </c>
      <c r="C60">
        <v>1957.3713003936439</v>
      </c>
      <c r="D60">
        <v>1695.6619195302453</v>
      </c>
      <c r="E60">
        <v>1467.7618816312661</v>
      </c>
      <c r="F60">
        <v>1498.6476736894233</v>
      </c>
      <c r="G60">
        <v>1543.6948316599753</v>
      </c>
      <c r="H60">
        <v>23.720783535892053</v>
      </c>
      <c r="I60">
        <v>36617.650947281618</v>
      </c>
      <c r="J60">
        <v>-281.82081571348624</v>
      </c>
      <c r="K60">
        <v>607.42569960787444</v>
      </c>
      <c r="L60">
        <v>325.60488389438819</v>
      </c>
      <c r="M60">
        <v>655.55944897840732</v>
      </c>
      <c r="N60">
        <v>981.16433287279551</v>
      </c>
      <c r="O60">
        <v>981.16433287289556</v>
      </c>
      <c r="P60">
        <v>5.3380845750162509</v>
      </c>
      <c r="Q60">
        <v>30.82065518356103</v>
      </c>
    </row>
    <row r="61" spans="1:17" x14ac:dyDescent="0.3">
      <c r="A61">
        <v>0.41000000000000003</v>
      </c>
      <c r="B61">
        <v>348.38367534145783</v>
      </c>
      <c r="C61">
        <v>1955.0644799024465</v>
      </c>
      <c r="D61">
        <v>1693.7309295476757</v>
      </c>
      <c r="E61">
        <v>1466.0940430313519</v>
      </c>
      <c r="F61">
        <v>1496.9283067383169</v>
      </c>
      <c r="G61">
        <v>1541.9518537495981</v>
      </c>
      <c r="H61">
        <v>23.707186828993486</v>
      </c>
      <c r="I61">
        <v>36555.340678154578</v>
      </c>
      <c r="J61">
        <v>-314.25687907914954</v>
      </c>
      <c r="K61">
        <v>677.79230007988156</v>
      </c>
      <c r="L61">
        <v>363.53542100073201</v>
      </c>
      <c r="M61">
        <v>734.50033460922918</v>
      </c>
      <c r="N61">
        <v>1098.0357556099611</v>
      </c>
      <c r="O61">
        <v>1098.0357556100612</v>
      </c>
      <c r="P61">
        <v>5.984830227798307</v>
      </c>
      <c r="Q61">
        <v>30.821140626358101</v>
      </c>
    </row>
    <row r="62" spans="1:17" x14ac:dyDescent="0.3">
      <c r="A62">
        <v>0.4</v>
      </c>
      <c r="B62">
        <v>348.31978838320777</v>
      </c>
      <c r="C62">
        <v>1952.4788915887693</v>
      </c>
      <c r="D62">
        <v>1691.5664420149842</v>
      </c>
      <c r="E62">
        <v>1464.2245160783734</v>
      </c>
      <c r="F62">
        <v>1495.0010575673973</v>
      </c>
      <c r="G62">
        <v>1539.9978445761126</v>
      </c>
      <c r="H62">
        <v>23.691995864942484</v>
      </c>
      <c r="I62">
        <v>36485.622565717618</v>
      </c>
      <c r="J62">
        <v>-350.06666320406015</v>
      </c>
      <c r="K62">
        <v>755.58800251060973</v>
      </c>
      <c r="L62">
        <v>405.52133930654958</v>
      </c>
      <c r="M62">
        <v>822.57110389713569</v>
      </c>
      <c r="N62">
        <v>1228.0924432036852</v>
      </c>
      <c r="O62">
        <v>1228.0924432037853</v>
      </c>
      <c r="P62">
        <v>6.707382000088816</v>
      </c>
      <c r="Q62">
        <v>30.821673817627016</v>
      </c>
    </row>
    <row r="63" spans="1:17" x14ac:dyDescent="0.3">
      <c r="A63">
        <v>0.39</v>
      </c>
      <c r="B63">
        <v>348.24821966583659</v>
      </c>
      <c r="C63">
        <v>1949.5826752854098</v>
      </c>
      <c r="D63">
        <v>1689.1417321561673</v>
      </c>
      <c r="E63">
        <v>1462.1302137298833</v>
      </c>
      <c r="F63">
        <v>1492.8421399092915</v>
      </c>
      <c r="G63">
        <v>1537.8085854809974</v>
      </c>
      <c r="H63">
        <v>23.675040135265597</v>
      </c>
      <c r="I63">
        <v>36407.679981618625</v>
      </c>
      <c r="J63">
        <v>-389.50333414348569</v>
      </c>
      <c r="K63">
        <v>841.42161538820835</v>
      </c>
      <c r="L63">
        <v>451.91828124472266</v>
      </c>
      <c r="M63">
        <v>920.71262908601034</v>
      </c>
      <c r="N63">
        <v>1372.6309103307331</v>
      </c>
      <c r="O63">
        <v>1372.6309103308331</v>
      </c>
      <c r="P63">
        <v>7.513826648527596</v>
      </c>
      <c r="Q63">
        <v>30.822263852314791</v>
      </c>
    </row>
    <row r="64" spans="1:17" x14ac:dyDescent="0.3">
      <c r="A64">
        <v>0.38</v>
      </c>
      <c r="B64">
        <v>348.16806881060188</v>
      </c>
      <c r="C64">
        <v>1946.3394900278442</v>
      </c>
      <c r="D64">
        <v>1686.4263083929345</v>
      </c>
      <c r="E64">
        <v>1459.7847942456635</v>
      </c>
      <c r="F64">
        <v>1490.4244163152466</v>
      </c>
      <c r="G64">
        <v>1535.3564258351682</v>
      </c>
      <c r="H64">
        <v>23.656128800134255</v>
      </c>
      <c r="I64">
        <v>36320.589363670515</v>
      </c>
      <c r="J64">
        <v>-432.82627775698609</v>
      </c>
      <c r="K64">
        <v>935.8865247313289</v>
      </c>
      <c r="L64">
        <v>503.06024697434282</v>
      </c>
      <c r="M64">
        <v>1029.9666578664035</v>
      </c>
      <c r="N64">
        <v>1533.0269048407463</v>
      </c>
      <c r="O64">
        <v>1533.0269048408463</v>
      </c>
      <c r="P64">
        <v>8.4131485804959283</v>
      </c>
      <c r="Q64">
        <v>30.822913004158181</v>
      </c>
    </row>
    <row r="65" spans="1:17" x14ac:dyDescent="0.3">
      <c r="A65">
        <v>0.37</v>
      </c>
      <c r="B65">
        <v>348.07837078123066</v>
      </c>
      <c r="C65">
        <v>1942.7104060041834</v>
      </c>
      <c r="D65">
        <v>1683.3874922782295</v>
      </c>
      <c r="E65">
        <v>1457.1600255253693</v>
      </c>
      <c r="F65">
        <v>1487.7188056039092</v>
      </c>
      <c r="G65">
        <v>1532.6117137804574</v>
      </c>
      <c r="H65">
        <v>23.635060345484113</v>
      </c>
      <c r="I65">
        <v>36223.370341396942</v>
      </c>
      <c r="J65">
        <v>-480.27245598766837</v>
      </c>
      <c r="K65">
        <v>1039.588960367792</v>
      </c>
      <c r="L65">
        <v>559.31650438012366</v>
      </c>
      <c r="M65">
        <v>1151.4199243960979</v>
      </c>
      <c r="N65">
        <v>1710.7364287762216</v>
      </c>
      <c r="O65">
        <v>1710.7364287763216</v>
      </c>
      <c r="P65">
        <v>9.4148557293769048</v>
      </c>
      <c r="Q65">
        <v>30.823624683762318</v>
      </c>
    </row>
    <row r="66" spans="1:17" x14ac:dyDescent="0.3">
      <c r="A66">
        <v>0.36</v>
      </c>
      <c r="B66">
        <v>347.97803208076192</v>
      </c>
      <c r="C66">
        <v>1938.6513298863174</v>
      </c>
      <c r="D66">
        <v>1679.9882578437737</v>
      </c>
      <c r="E66">
        <v>1454.2239184930488</v>
      </c>
      <c r="F66">
        <v>1484.6923599612849</v>
      </c>
      <c r="G66">
        <v>1529.5408247023263</v>
      </c>
      <c r="H66">
        <v>23.611612042824191</v>
      </c>
      <c r="I66">
        <v>36114.924556532678</v>
      </c>
      <c r="J66">
        <v>-532.06689151030696</v>
      </c>
      <c r="K66">
        <v>1153.0653563204883</v>
      </c>
      <c r="L66">
        <v>620.9984648101813</v>
      </c>
      <c r="M66">
        <v>1286.2538597204175</v>
      </c>
      <c r="N66">
        <v>1907.2523245305988</v>
      </c>
      <c r="O66">
        <v>1907.2523245306988</v>
      </c>
      <c r="P66">
        <v>10.529335112261956</v>
      </c>
      <c r="Q66">
        <v>30.824404575469089</v>
      </c>
    </row>
    <row r="67" spans="1:17" x14ac:dyDescent="0.3">
      <c r="A67">
        <v>0.35000000000000003</v>
      </c>
      <c r="B67">
        <v>347.86588373218206</v>
      </c>
      <c r="C67">
        <v>1934.115156877067</v>
      </c>
      <c r="D67">
        <v>1676.1890276139684</v>
      </c>
      <c r="E67">
        <v>1450.9422779481736</v>
      </c>
      <c r="F67">
        <v>1481.3098650820143</v>
      </c>
      <c r="G67">
        <v>1526.1077900889736</v>
      </c>
      <c r="H67">
        <v>23.585550298445618</v>
      </c>
      <c r="I67">
        <v>35994.092043993165</v>
      </c>
      <c r="J67">
        <v>-588.39143215160072</v>
      </c>
      <c r="K67">
        <v>1276.8486570381142</v>
      </c>
      <c r="L67">
        <v>688.45722488651347</v>
      </c>
      <c r="M67">
        <v>1435.6863752761255</v>
      </c>
      <c r="N67">
        <v>2124.1436001626389</v>
      </c>
      <c r="O67">
        <v>2124.1436001627389</v>
      </c>
      <c r="P67">
        <v>11.767501747880498</v>
      </c>
      <c r="Q67">
        <v>30.825252679278492</v>
      </c>
    </row>
    <row r="68" spans="1:17" x14ac:dyDescent="0.3">
      <c r="A68">
        <v>0.34</v>
      </c>
      <c r="B68">
        <v>347.74061290656147</v>
      </c>
      <c r="C68">
        <v>1929.0490152158523</v>
      </c>
      <c r="D68">
        <v>1671.9453576959613</v>
      </c>
      <c r="E68">
        <v>1447.276702500862</v>
      </c>
      <c r="F68">
        <v>1477.5317804315262</v>
      </c>
      <c r="G68">
        <v>1522.2721770213016</v>
      </c>
      <c r="H68">
        <v>23.556621153876442</v>
      </c>
      <c r="I68">
        <v>35859.588967177551</v>
      </c>
      <c r="J68">
        <v>-649.38744034853619</v>
      </c>
      <c r="K68">
        <v>1411.3178320104905</v>
      </c>
      <c r="L68">
        <v>761.93039166195433</v>
      </c>
      <c r="M68">
        <v>1601.0074087388411</v>
      </c>
      <c r="N68">
        <v>2362.9378004007954</v>
      </c>
      <c r="O68">
        <v>2362.9378004008954</v>
      </c>
      <c r="P68">
        <v>13.141007131288521</v>
      </c>
      <c r="Q68">
        <v>30.826173542664037</v>
      </c>
    </row>
    <row r="69" spans="1:17" x14ac:dyDescent="0.3">
      <c r="A69">
        <v>0.33</v>
      </c>
      <c r="B69">
        <v>347.60082100020554</v>
      </c>
      <c r="C69">
        <v>1923.3966277743978</v>
      </c>
      <c r="D69">
        <v>1667.2099068807083</v>
      </c>
      <c r="E69">
        <v>1443.1862847559407</v>
      </c>
      <c r="F69">
        <v>1473.3159939232066</v>
      </c>
      <c r="G69">
        <v>1517.9908779697455</v>
      </c>
      <c r="H69">
        <v>23.524560658833209</v>
      </c>
      <c r="I69">
        <v>35710.068488354751</v>
      </c>
      <c r="J69">
        <v>-715.12411697497043</v>
      </c>
      <c r="K69">
        <v>1556.8245726094801</v>
      </c>
      <c r="L69">
        <v>841.70045563450969</v>
      </c>
      <c r="M69">
        <v>1783.5245137341758</v>
      </c>
      <c r="N69">
        <v>2625.2249693686854</v>
      </c>
      <c r="O69">
        <v>2625.2249693687854</v>
      </c>
      <c r="P69">
        <v>14.661970384499702</v>
      </c>
      <c r="Q69">
        <v>30.827170576230856</v>
      </c>
    </row>
    <row r="70" spans="1:17" x14ac:dyDescent="0.3">
      <c r="A70">
        <v>0.32</v>
      </c>
      <c r="B70">
        <v>347.44495518715576</v>
      </c>
      <c r="C70">
        <v>1917.0955589822861</v>
      </c>
      <c r="D70">
        <v>1661.9301198729218</v>
      </c>
      <c r="E70">
        <v>1438.625609360028</v>
      </c>
      <c r="F70">
        <v>1468.6157612204536</v>
      </c>
      <c r="G70">
        <v>1513.2159760383684</v>
      </c>
      <c r="H70">
        <v>23.489088107747751</v>
      </c>
      <c r="I70">
        <v>35544.063387216724</v>
      </c>
      <c r="J70">
        <v>-785.58964801934223</v>
      </c>
      <c r="K70">
        <v>1713.4458214152271</v>
      </c>
      <c r="L70">
        <v>927.85617339588487</v>
      </c>
      <c r="M70">
        <v>1984.5690375123904</v>
      </c>
      <c r="N70">
        <v>2912.4252109082754</v>
      </c>
      <c r="O70">
        <v>2912.4252109083754</v>
      </c>
      <c r="P70">
        <v>16.342906199020362</v>
      </c>
      <c r="Q70">
        <v>30.828241506242193</v>
      </c>
    </row>
    <row r="71" spans="1:17" x14ac:dyDescent="0.3">
      <c r="A71">
        <v>0.31</v>
      </c>
      <c r="B71">
        <v>347.27136881847593</v>
      </c>
      <c r="C71">
        <v>1910.0796749122267</v>
      </c>
      <c r="D71">
        <v>1656.050275626691</v>
      </c>
      <c r="E71">
        <v>1433.5465213989539</v>
      </c>
      <c r="F71">
        <v>1463.3815315487132</v>
      </c>
      <c r="G71">
        <v>1507.896613332744</v>
      </c>
      <c r="H71">
        <v>23.449915317386449</v>
      </c>
      <c r="I71">
        <v>35360.047890026646</v>
      </c>
      <c r="J71">
        <v>-860.66310429977671</v>
      </c>
      <c r="K71">
        <v>1881.2021460283836</v>
      </c>
      <c r="L71">
        <v>1020.5390417286069</v>
      </c>
      <c r="M71">
        <v>2205.4571110552515</v>
      </c>
      <c r="N71">
        <v>3225.9961527838586</v>
      </c>
      <c r="O71">
        <v>3225.9961527839587</v>
      </c>
      <c r="P71">
        <v>18.196647400318863</v>
      </c>
      <c r="Q71">
        <v>30.829384058961296</v>
      </c>
    </row>
    <row r="72" spans="1:17" x14ac:dyDescent="0.3">
      <c r="A72">
        <v>0.3</v>
      </c>
      <c r="B72">
        <v>347.07826038863391</v>
      </c>
      <c r="C72">
        <v>1902.2766970367052</v>
      </c>
      <c r="D72">
        <v>1649.5094226058739</v>
      </c>
      <c r="E72">
        <v>1427.8963417915995</v>
      </c>
      <c r="F72">
        <v>1457.5591122799638</v>
      </c>
      <c r="G72">
        <v>1501.9770687635678</v>
      </c>
      <c r="H72">
        <v>23.406744927021162</v>
      </c>
      <c r="I72">
        <v>35156.394134783783</v>
      </c>
      <c r="J72">
        <v>-940.09100310062468</v>
      </c>
      <c r="K72">
        <v>2059.6801477705671</v>
      </c>
      <c r="L72">
        <v>1119.5891446699425</v>
      </c>
      <c r="M72">
        <v>2447.4446679975513</v>
      </c>
      <c r="N72">
        <v>3567.0338126674937</v>
      </c>
      <c r="O72">
        <v>3567.0338126675938</v>
      </c>
      <c r="P72">
        <v>20.235780548101673</v>
      </c>
      <c r="Q72">
        <v>30.830592550046276</v>
      </c>
    </row>
    <row r="73" spans="1:17" x14ac:dyDescent="0.3">
      <c r="A73">
        <v>0.28999999999999998</v>
      </c>
      <c r="B73">
        <v>346.86373136694391</v>
      </c>
      <c r="C73">
        <v>1893.6105643693177</v>
      </c>
      <c r="D73">
        <v>1642.2433408432612</v>
      </c>
      <c r="E73">
        <v>1421.6195608812764</v>
      </c>
      <c r="F73">
        <v>1451.0914187150977</v>
      </c>
      <c r="G73">
        <v>1495.3985587730967</v>
      </c>
      <c r="H73">
        <v>23.359276895337018</v>
      </c>
      <c r="I73">
        <v>34931.429003268699</v>
      </c>
      <c r="J73">
        <v>-1023.4693266875273</v>
      </c>
      <c r="K73">
        <v>2248.3827618203909</v>
      </c>
      <c r="L73">
        <v>1224.9134351328635</v>
      </c>
      <c r="M73">
        <v>2711.723012066368</v>
      </c>
      <c r="N73">
        <v>3936.6364471992315</v>
      </c>
      <c r="O73">
        <v>3936.6364471993315</v>
      </c>
      <c r="P73">
        <v>22.472939224228629</v>
      </c>
      <c r="Q73">
        <v>30.83186129515525</v>
      </c>
    </row>
    <row r="74" spans="1:17" x14ac:dyDescent="0.3">
      <c r="A74">
        <v>0.28000000000000003</v>
      </c>
      <c r="B74">
        <v>346.62574363948323</v>
      </c>
      <c r="C74">
        <v>1883.9997422915837</v>
      </c>
      <c r="D74">
        <v>1634.1831040282686</v>
      </c>
      <c r="E74">
        <v>1414.6565948897605</v>
      </c>
      <c r="F74">
        <v>1443.9171977693554</v>
      </c>
      <c r="G74">
        <v>1488.0978654161754</v>
      </c>
      <c r="H74">
        <v>23.30721471179994</v>
      </c>
      <c r="I74">
        <v>34683.416461425957</v>
      </c>
      <c r="J74">
        <v>-1110.2050190376567</v>
      </c>
      <c r="K74">
        <v>2446.190639395661</v>
      </c>
      <c r="L74">
        <v>1335.9856203580043</v>
      </c>
      <c r="M74">
        <v>2999.2952032317385</v>
      </c>
      <c r="N74">
        <v>4335.2808235897428</v>
      </c>
      <c r="O74">
        <v>4335.2808235898428</v>
      </c>
      <c r="P74">
        <v>24.919486800744835</v>
      </c>
      <c r="Q74">
        <v>30.833176651867689</v>
      </c>
    </row>
    <row r="75" spans="1:17" x14ac:dyDescent="0.3">
      <c r="A75">
        <v>0.27</v>
      </c>
      <c r="B75">
        <v>346.3621672080402</v>
      </c>
      <c r="C75">
        <v>1873.359182170776</v>
      </c>
      <c r="D75">
        <v>1625.2566991522494</v>
      </c>
      <c r="E75">
        <v>1406.9451834114932</v>
      </c>
      <c r="F75">
        <v>1435.97247389519</v>
      </c>
      <c r="G75">
        <v>1480.0088421931862</v>
      </c>
      <c r="H75">
        <v>23.250266815855014</v>
      </c>
      <c r="I75">
        <v>34410.600470816265</v>
      </c>
      <c r="J75">
        <v>-1199.5174917911593</v>
      </c>
      <c r="K75">
        <v>2651.8901232103408</v>
      </c>
      <c r="L75">
        <v>1452.3726314191815</v>
      </c>
      <c r="M75">
        <v>3311.0346166211793</v>
      </c>
      <c r="N75">
        <v>4763.4072480403611</v>
      </c>
      <c r="O75">
        <v>4763.4072480404611</v>
      </c>
      <c r="P75">
        <v>27.58642650280294</v>
      </c>
      <c r="Q75">
        <v>30.834524977763067</v>
      </c>
    </row>
    <row r="76" spans="1:17" x14ac:dyDescent="0.3">
      <c r="A76">
        <v>0.26</v>
      </c>
      <c r="B76">
        <v>346.07077054546994</v>
      </c>
      <c r="C76">
        <v>1861.5999682999704</v>
      </c>
      <c r="D76">
        <v>1615.3887043380162</v>
      </c>
      <c r="E76">
        <v>1398.4201093178501</v>
      </c>
      <c r="F76">
        <v>1427.1902670874165</v>
      </c>
      <c r="G76">
        <v>1471.0620369130502</v>
      </c>
      <c r="H76">
        <v>23.188163671435149</v>
      </c>
      <c r="I76">
        <v>34111.227282774584</v>
      </c>
      <c r="J76">
        <v>-1290.3895499971131</v>
      </c>
      <c r="K76">
        <v>2863.4562086199621</v>
      </c>
      <c r="L76">
        <v>1573.066658622849</v>
      </c>
      <c r="M76">
        <v>3647.4540793664696</v>
      </c>
      <c r="N76">
        <v>5220.5207379893181</v>
      </c>
      <c r="O76">
        <v>5220.5207379894182</v>
      </c>
      <c r="P76">
        <v>30.482043261854848</v>
      </c>
      <c r="Q76">
        <v>30.83588353547384</v>
      </c>
    </row>
    <row r="77" spans="1:17" x14ac:dyDescent="0.3">
      <c r="A77">
        <v>0.25</v>
      </c>
      <c r="B77">
        <v>345.74924771528885</v>
      </c>
      <c r="C77">
        <v>1848.6304535515731</v>
      </c>
      <c r="D77">
        <v>1604.5012122275082</v>
      </c>
      <c r="E77">
        <v>1389.0139944960722</v>
      </c>
      <c r="F77">
        <v>1417.5014201129356</v>
      </c>
      <c r="G77">
        <v>1461.1855874307403</v>
      </c>
      <c r="H77">
        <v>23.120651322862237</v>
      </c>
      <c r="I77">
        <v>33783.562484977803</v>
      </c>
      <c r="J77">
        <v>-1381.5997589074864</v>
      </c>
      <c r="K77">
        <v>3078.7994873759403</v>
      </c>
      <c r="L77">
        <v>1697.1997284684539</v>
      </c>
      <c r="M77">
        <v>4008.8644083964832</v>
      </c>
      <c r="N77">
        <v>5706.0641368649376</v>
      </c>
      <c r="O77">
        <v>5706.0641368650377</v>
      </c>
      <c r="P77">
        <v>33.613750369101304</v>
      </c>
      <c r="Q77">
        <v>30.837223903290578</v>
      </c>
    </row>
    <row r="78" spans="1:17" x14ac:dyDescent="0.3">
      <c r="A78">
        <v>0.24</v>
      </c>
      <c r="B78">
        <v>345.39525764311486</v>
      </c>
      <c r="C78">
        <v>1834.3578875004337</v>
      </c>
      <c r="D78">
        <v>1592.5151650164714</v>
      </c>
      <c r="E78">
        <v>1378.6584511703002</v>
      </c>
      <c r="F78">
        <v>1406.8357924533918</v>
      </c>
      <c r="G78">
        <v>1450.3063372847007</v>
      </c>
      <c r="H78">
        <v>23.04752154676607</v>
      </c>
      <c r="I78">
        <v>33425.966557980515</v>
      </c>
      <c r="J78">
        <v>-1471.6741182260948</v>
      </c>
      <c r="K78">
        <v>3294.8824436429804</v>
      </c>
      <c r="L78">
        <v>1823.2083254168856</v>
      </c>
      <c r="M78">
        <v>4395.0167192558665</v>
      </c>
      <c r="N78">
        <v>6218.2250446727521</v>
      </c>
      <c r="O78">
        <v>6218.2250446728522</v>
      </c>
      <c r="P78">
        <v>36.984465395518441</v>
      </c>
      <c r="Q78">
        <v>30.838511975161964</v>
      </c>
    </row>
    <row r="79" spans="1:17" x14ac:dyDescent="0.3">
      <c r="A79">
        <v>0.23</v>
      </c>
      <c r="B79">
        <v>345.00641797483536</v>
      </c>
      <c r="C79">
        <v>1818.6882155084872</v>
      </c>
      <c r="D79">
        <v>1579.3501518888647</v>
      </c>
      <c r="E79">
        <v>1367.28390476306</v>
      </c>
      <c r="F79">
        <v>1395.1220864038673</v>
      </c>
      <c r="G79">
        <v>1438.3497366079532</v>
      </c>
      <c r="H79">
        <v>22.968594694736183</v>
      </c>
      <c r="I79">
        <v>33036.872129428615</v>
      </c>
      <c r="J79">
        <v>-1558.9596584894882</v>
      </c>
      <c r="K79">
        <v>3508.7031976780304</v>
      </c>
      <c r="L79">
        <v>1949.7435391885422</v>
      </c>
      <c r="M79">
        <v>4805.4007634634454</v>
      </c>
      <c r="N79">
        <v>6755.1443026519873</v>
      </c>
      <c r="O79">
        <v>6755.1443026520874</v>
      </c>
      <c r="P79">
        <v>40.595722793074671</v>
      </c>
      <c r="Q79">
        <v>30.839702276352909</v>
      </c>
    </row>
    <row r="80" spans="1:17" x14ac:dyDescent="0.3">
      <c r="A80">
        <v>0.22</v>
      </c>
      <c r="B80">
        <v>344.58040648073512</v>
      </c>
      <c r="C80">
        <v>1801.5302138376835</v>
      </c>
      <c r="D80">
        <v>1564.9278477176149</v>
      </c>
      <c r="E80">
        <v>1354.8225627904576</v>
      </c>
      <c r="F80">
        <v>1382.2909134320273</v>
      </c>
      <c r="G80">
        <v>1425.2428701071931</v>
      </c>
      <c r="H80">
        <v>22.883763136451378</v>
      </c>
      <c r="I80">
        <v>32614.920251449163</v>
      </c>
      <c r="J80">
        <v>-1641.5940768991723</v>
      </c>
      <c r="K80">
        <v>3716.3012690932919</v>
      </c>
      <c r="L80">
        <v>2074.7071921941197</v>
      </c>
      <c r="M80">
        <v>5238.7661667305229</v>
      </c>
      <c r="N80">
        <v>7313.4733589246425</v>
      </c>
      <c r="O80">
        <v>7313.4733589247426</v>
      </c>
      <c r="P80">
        <v>44.442796263019893</v>
      </c>
      <c r="Q80">
        <v>30.840743647786439</v>
      </c>
    </row>
    <row r="81" spans="1:17" x14ac:dyDescent="0.3">
      <c r="A81">
        <v>0.21</v>
      </c>
      <c r="B81">
        <v>344.11490888114673</v>
      </c>
      <c r="C81">
        <v>1782.7934347484925</v>
      </c>
      <c r="D81">
        <v>1549.1702516570135</v>
      </c>
      <c r="E81">
        <v>1341.2068910383841</v>
      </c>
      <c r="F81">
        <v>1368.2732337264993</v>
      </c>
      <c r="G81">
        <v>1410.9129721031691</v>
      </c>
      <c r="H81">
        <v>22.792961311289314</v>
      </c>
      <c r="I81">
        <v>32158.884786743751</v>
      </c>
      <c r="J81">
        <v>-1717.6240081618073</v>
      </c>
      <c r="K81">
        <v>3913.9448615384385</v>
      </c>
      <c r="L81">
        <v>2196.320853376631</v>
      </c>
      <c r="M81">
        <v>5693.588818098513</v>
      </c>
      <c r="N81">
        <v>7889.909671475144</v>
      </c>
      <c r="O81">
        <v>7889.9096714752441</v>
      </c>
      <c r="P81">
        <v>48.519283518538415</v>
      </c>
      <c r="Q81">
        <v>30.84157242483343</v>
      </c>
    </row>
    <row r="82" spans="1:17" x14ac:dyDescent="0.3">
      <c r="A82">
        <v>0.2</v>
      </c>
      <c r="B82">
        <v>343.60778556404091</v>
      </c>
      <c r="C82">
        <v>1762.3949642909395</v>
      </c>
      <c r="D82">
        <v>1532.0053354538791</v>
      </c>
      <c r="E82">
        <v>1326.3744922772096</v>
      </c>
      <c r="F82">
        <v>1353.0053877521475</v>
      </c>
      <c r="G82">
        <v>1395.2924844239819</v>
      </c>
      <c r="H82">
        <v>22.696219299734913</v>
      </c>
      <c r="I82">
        <v>31667.864213758676</v>
      </c>
      <c r="J82">
        <v>-1785.009537827674</v>
      </c>
      <c r="K82">
        <v>4097.1318927759767</v>
      </c>
      <c r="L82">
        <v>2312.1223549483029</v>
      </c>
      <c r="M82">
        <v>6167.5212799656238</v>
      </c>
      <c r="N82">
        <v>8479.6436349139258</v>
      </c>
      <c r="O82">
        <v>8479.6436349140258</v>
      </c>
      <c r="P82">
        <v>52.811409863071823</v>
      </c>
      <c r="Q82">
        <v>30.842122669128003</v>
      </c>
    </row>
    <row r="83" spans="1:17" x14ac:dyDescent="0.3">
      <c r="A83">
        <v>0.19</v>
      </c>
      <c r="B83">
        <v>343.05696469891672</v>
      </c>
      <c r="C83">
        <v>1740.2551602353351</v>
      </c>
      <c r="D83">
        <v>1513.3634287756183</v>
      </c>
      <c r="E83">
        <v>1310.2649816077312</v>
      </c>
      <c r="F83">
        <v>1336.425886938162</v>
      </c>
      <c r="G83">
        <v>1378.3159129690218</v>
      </c>
      <c r="H83">
        <v>22.59362000401665</v>
      </c>
      <c r="I83">
        <v>31141.14598311135</v>
      </c>
      <c r="J83">
        <v>-1841.7760249280741</v>
      </c>
      <c r="K83">
        <v>4261.8689252964314</v>
      </c>
      <c r="L83">
        <v>2420.0929003683573</v>
      </c>
      <c r="M83">
        <v>6658.0193791089614</v>
      </c>
      <c r="N83">
        <v>9078.1122794773182</v>
      </c>
      <c r="O83">
        <v>9078.1122794774183</v>
      </c>
      <c r="P83">
        <v>57.30399843502957</v>
      </c>
      <c r="Q83">
        <v>30.842309115541866</v>
      </c>
    </row>
    <row r="84" spans="1:17" x14ac:dyDescent="0.3">
      <c r="A84">
        <v>0.18</v>
      </c>
      <c r="B84">
        <v>342.46065840238157</v>
      </c>
      <c r="C84">
        <v>1716.3063781124206</v>
      </c>
      <c r="D84">
        <v>1493.1845379520923</v>
      </c>
      <c r="E84">
        <v>1292.8263099602941</v>
      </c>
      <c r="F84">
        <v>1318.4819288342305</v>
      </c>
      <c r="G84">
        <v>1359.9264487004466</v>
      </c>
      <c r="H84">
        <v>22.485355527570789</v>
      </c>
      <c r="I84">
        <v>30578.42969037631</v>
      </c>
      <c r="J84">
        <v>-1886.0586852858814</v>
      </c>
      <c r="K84">
        <v>4403.8073316030759</v>
      </c>
      <c r="L84">
        <v>2517.7486463171945</v>
      </c>
      <c r="M84">
        <v>7161.8303915206197</v>
      </c>
      <c r="N84">
        <v>9679.5790378378151</v>
      </c>
      <c r="O84">
        <v>9679.5790378379152</v>
      </c>
      <c r="P84">
        <v>61.974990115476615</v>
      </c>
      <c r="Q84">
        <v>30.84204195147322</v>
      </c>
    </row>
    <row r="85" spans="1:17" x14ac:dyDescent="0.3">
      <c r="A85">
        <v>0.17</v>
      </c>
      <c r="B85">
        <v>341.81720265828756</v>
      </c>
      <c r="C85">
        <v>1690.4865608047373</v>
      </c>
      <c r="D85">
        <v>1471.4129290665571</v>
      </c>
      <c r="E85">
        <v>1274.0100828495829</v>
      </c>
      <c r="F85">
        <v>1299.1245840894389</v>
      </c>
      <c r="G85">
        <v>1340.0711962012806</v>
      </c>
      <c r="H85">
        <v>22.371674695827167</v>
      </c>
      <c r="I85">
        <v>29979.636870663035</v>
      </c>
      <c r="J85">
        <v>-1916.2577127253858</v>
      </c>
      <c r="K85">
        <v>4519.4162087350023</v>
      </c>
      <c r="L85">
        <v>2603.1584960096166</v>
      </c>
      <c r="M85">
        <v>7675.7063171763639</v>
      </c>
      <c r="N85">
        <v>10278.864813185981</v>
      </c>
      <c r="O85">
        <v>10278.864813186081</v>
      </c>
      <c r="P85">
        <v>66.802097582593802</v>
      </c>
      <c r="Q85">
        <v>30.841223406241625</v>
      </c>
    </row>
    <row r="86" spans="1:17" x14ac:dyDescent="0.3">
      <c r="A86">
        <v>0.16</v>
      </c>
      <c r="B86">
        <v>341.1252801865204</v>
      </c>
      <c r="C86">
        <v>1662.7482023147795</v>
      </c>
      <c r="D86">
        <v>1448.0046689102417</v>
      </c>
      <c r="E86">
        <v>1253.7780778005442</v>
      </c>
      <c r="F86">
        <v>1278.3155056152</v>
      </c>
      <c r="G86">
        <v>1318.7080554943718</v>
      </c>
      <c r="H86">
        <v>22.252931483263467</v>
      </c>
      <c r="I86">
        <v>29345.120005343837</v>
      </c>
      <c r="J86">
        <v>-1931.1056368386098</v>
      </c>
      <c r="K86">
        <v>4605.3880143320457</v>
      </c>
      <c r="L86">
        <v>2674.2823774934359</v>
      </c>
      <c r="M86">
        <v>8196.098180541976</v>
      </c>
      <c r="N86">
        <v>10870.380558035413</v>
      </c>
      <c r="O86">
        <v>10870.380558035513</v>
      </c>
      <c r="P86">
        <v>71.759231469620886</v>
      </c>
      <c r="Q86">
        <v>30.839755709166639</v>
      </c>
    </row>
    <row r="87" spans="1:17" x14ac:dyDescent="0.3">
      <c r="A87">
        <v>0.15</v>
      </c>
      <c r="B87">
        <v>340.38372558585121</v>
      </c>
      <c r="C87">
        <v>1633.0505328118043</v>
      </c>
      <c r="D87">
        <v>1422.9210295885841</v>
      </c>
      <c r="E87">
        <v>1232.0965453428207</v>
      </c>
      <c r="F87">
        <v>1256.0210670443057</v>
      </c>
      <c r="G87">
        <v>1295.7998633944912</v>
      </c>
      <c r="H87">
        <v>22.12953004181546</v>
      </c>
      <c r="I87">
        <v>28675.442005168759</v>
      </c>
      <c r="J87">
        <v>-1929.7823217741688</v>
      </c>
      <c r="K87">
        <v>4659.4612116507342</v>
      </c>
      <c r="L87">
        <v>2729.6788898765653</v>
      </c>
      <c r="M87">
        <v>8719.7975483485716</v>
      </c>
      <c r="N87">
        <v>11449.476438225138</v>
      </c>
      <c r="O87">
        <v>11449.476438225238</v>
      </c>
      <c r="P87">
        <v>76.8225302408012</v>
      </c>
      <c r="Q87">
        <v>30.837514941595146</v>
      </c>
    </row>
    <row r="88" spans="1:17" x14ac:dyDescent="0.3">
      <c r="A88">
        <v>0.14000000000000001</v>
      </c>
      <c r="B88">
        <v>339.59168090886885</v>
      </c>
      <c r="C88">
        <v>1601.3657550417731</v>
      </c>
      <c r="D88">
        <v>1396.1337485773158</v>
      </c>
      <c r="E88">
        <v>1208.9407567862845</v>
      </c>
      <c r="F88">
        <v>1232.2170408387551</v>
      </c>
      <c r="G88">
        <v>1271.319253036035</v>
      </c>
      <c r="H88">
        <v>22.001953593363613</v>
      </c>
      <c r="I88">
        <v>27971.507207648527</v>
      </c>
      <c r="J88">
        <v>-1911.9659902730334</v>
      </c>
      <c r="K88">
        <v>4680.1738653080047</v>
      </c>
      <c r="L88">
        <v>2768.207875034971</v>
      </c>
      <c r="M88">
        <v>9244.0659278390976</v>
      </c>
      <c r="N88">
        <v>12012.273802874068</v>
      </c>
      <c r="O88">
        <v>12012.273802874168</v>
      </c>
      <c r="P88">
        <v>81.970928858761397</v>
      </c>
      <c r="Q88">
        <v>30.834397648504819</v>
      </c>
    </row>
    <row r="89" spans="1:17" x14ac:dyDescent="0.3">
      <c r="A89">
        <v>0.13</v>
      </c>
      <c r="B89">
        <v>338.74840630907033</v>
      </c>
      <c r="C89">
        <v>1567.6714572440403</v>
      </c>
      <c r="D89">
        <v>1367.61861982349</v>
      </c>
      <c r="E89">
        <v>1184.2894663297873</v>
      </c>
      <c r="F89">
        <v>1206.8829038997935</v>
      </c>
      <c r="G89">
        <v>1245.242921241457</v>
      </c>
      <c r="H89">
        <v>21.870717296235412</v>
      </c>
      <c r="I89">
        <v>27234.355895610242</v>
      </c>
      <c r="J89">
        <v>-1877.8714025708498</v>
      </c>
      <c r="K89">
        <v>4667.1389328441792</v>
      </c>
      <c r="L89">
        <v>2789.2675302733296</v>
      </c>
      <c r="M89">
        <v>9766.9698043947938</v>
      </c>
      <c r="N89">
        <v>12556.237334668123</v>
      </c>
      <c r="O89">
        <v>12556.237334668223</v>
      </c>
      <c r="P89">
        <v>87.18948470503247</v>
      </c>
      <c r="Q89">
        <v>30.830285595584428</v>
      </c>
    </row>
    <row r="90" spans="1:17" x14ac:dyDescent="0.3">
      <c r="A90">
        <v>0.12</v>
      </c>
      <c r="B90">
        <v>337.85325560510614</v>
      </c>
      <c r="C90">
        <v>1531.9496499572133</v>
      </c>
      <c r="D90">
        <v>1337.3546653049068</v>
      </c>
      <c r="E90">
        <v>1158.124195967662</v>
      </c>
      <c r="F90">
        <v>1180.0011058901787</v>
      </c>
      <c r="G90">
        <v>1217.5509681460169</v>
      </c>
      <c r="H90">
        <v>21.736368789048431</v>
      </c>
      <c r="I90">
        <v>26465.136863084797</v>
      </c>
      <c r="J90">
        <v>-1828.2415319299967</v>
      </c>
      <c r="K90">
        <v>4621.1327864447221</v>
      </c>
      <c r="L90">
        <v>2792.8912545147255</v>
      </c>
      <c r="M90">
        <v>10288.306564598017</v>
      </c>
      <c r="N90">
        <v>13081.197819112742</v>
      </c>
      <c r="O90">
        <v>13081.197819112842</v>
      </c>
      <c r="P90">
        <v>92.477807811095929</v>
      </c>
      <c r="Q90">
        <v>30.825065095996251</v>
      </c>
    </row>
    <row r="91" spans="1:17" x14ac:dyDescent="0.3">
      <c r="A91">
        <v>0.11</v>
      </c>
      <c r="B91">
        <v>336.9055571041726</v>
      </c>
      <c r="C91">
        <v>1494.1820346208756</v>
      </c>
      <c r="D91">
        <v>1305.3201046074603</v>
      </c>
      <c r="E91">
        <v>1130.4257516549605</v>
      </c>
      <c r="F91">
        <v>1151.553495362753</v>
      </c>
      <c r="G91">
        <v>1188.2232721279959</v>
      </c>
      <c r="H91">
        <v>21.599459845848308</v>
      </c>
      <c r="I91">
        <v>25664.980854231144</v>
      </c>
      <c r="J91">
        <v>-1764.303542373043</v>
      </c>
      <c r="K91">
        <v>4543.7851694092369</v>
      </c>
      <c r="L91">
        <v>2779.4816270361939</v>
      </c>
      <c r="M91">
        <v>10809.347726331735</v>
      </c>
      <c r="N91">
        <v>13588.829353367928</v>
      </c>
      <c r="O91">
        <v>13588.829353368028</v>
      </c>
      <c r="P91">
        <v>97.848121702193978</v>
      </c>
      <c r="Q91">
        <v>30.818622462902567</v>
      </c>
    </row>
    <row r="92" spans="1:17" x14ac:dyDescent="0.3">
      <c r="A92">
        <v>0.1</v>
      </c>
      <c r="B92">
        <v>335.90421215960288</v>
      </c>
      <c r="C92">
        <v>1454.3340880124629</v>
      </c>
      <c r="D92">
        <v>1271.4787902325572</v>
      </c>
      <c r="E92">
        <v>1101.1624929953402</v>
      </c>
      <c r="F92">
        <v>1121.5092883022173</v>
      </c>
      <c r="G92">
        <v>1157.2272044642493</v>
      </c>
      <c r="H92">
        <v>21.460514702459854</v>
      </c>
      <c r="I92">
        <v>24834.691435491532</v>
      </c>
      <c r="J92">
        <v>-1687.6781124492422</v>
      </c>
      <c r="K92">
        <v>4437.8936951697688</v>
      </c>
      <c r="L92">
        <v>2750.2155827205265</v>
      </c>
      <c r="M92">
        <v>11335.429232590779</v>
      </c>
      <c r="N92">
        <v>14085.644815311305</v>
      </c>
      <c r="O92">
        <v>14085.644815311405</v>
      </c>
      <c r="P92">
        <v>103.34978537535804</v>
      </c>
      <c r="Q92">
        <v>30.810837188255391</v>
      </c>
    </row>
    <row r="93" spans="1:17" x14ac:dyDescent="0.3">
      <c r="A93">
        <v>0.09</v>
      </c>
      <c r="B93">
        <v>334.84774362248373</v>
      </c>
      <c r="C93">
        <v>1412.3571641441767</v>
      </c>
      <c r="D93">
        <v>1235.7818597299902</v>
      </c>
      <c r="E93">
        <v>1070.2917564321765</v>
      </c>
      <c r="F93">
        <v>1089.8265622975453</v>
      </c>
      <c r="G93">
        <v>1124.5191441020872</v>
      </c>
      <c r="H93">
        <v>21.320028764489276</v>
      </c>
      <c r="I93">
        <v>23974.780498475371</v>
      </c>
      <c r="J93">
        <v>-1600.2894028817066</v>
      </c>
      <c r="K93">
        <v>4306.7062039032662</v>
      </c>
      <c r="L93">
        <v>2706.4168010215599</v>
      </c>
      <c r="M93">
        <v>11874.713359563857</v>
      </c>
      <c r="N93">
        <v>14581.130160585417</v>
      </c>
      <c r="O93">
        <v>14581.130160585517</v>
      </c>
      <c r="P93">
        <v>109.05883923824456</v>
      </c>
      <c r="Q93">
        <v>30.801598995822133</v>
      </c>
    </row>
    <row r="94" spans="1:17" x14ac:dyDescent="0.3">
      <c r="A94">
        <v>0.08</v>
      </c>
      <c r="B94">
        <v>333.73303340346848</v>
      </c>
      <c r="C94">
        <v>1368.1386479412722</v>
      </c>
      <c r="D94">
        <v>1198.1251082904714</v>
      </c>
      <c r="E94">
        <v>1037.7229800411094</v>
      </c>
      <c r="F94">
        <v>1056.4144705764941</v>
      </c>
      <c r="G94">
        <v>1090.0056408358594</v>
      </c>
      <c r="H94">
        <v>21.178403616864074</v>
      </c>
      <c r="I94">
        <v>23084.579406280394</v>
      </c>
      <c r="J94">
        <v>-1504.1935658300515</v>
      </c>
      <c r="K94">
        <v>4154.2734690021098</v>
      </c>
      <c r="L94">
        <v>2650.079903172058</v>
      </c>
      <c r="M94">
        <v>12445.236751432974</v>
      </c>
      <c r="N94">
        <v>15095.316654605032</v>
      </c>
      <c r="O94">
        <v>15095.316654605132</v>
      </c>
      <c r="P94">
        <v>115.14497330675313</v>
      </c>
      <c r="Q94">
        <v>30.79077373513428</v>
      </c>
    </row>
    <row r="95" spans="1:17" x14ac:dyDescent="0.3">
      <c r="A95">
        <v>7.0000000000000007E-2</v>
      </c>
      <c r="B95">
        <v>332.55571836311589</v>
      </c>
      <c r="C95">
        <v>1321.5182861372327</v>
      </c>
      <c r="D95">
        <v>1158.3624237581455</v>
      </c>
      <c r="E95">
        <v>1003.3292998231307</v>
      </c>
      <c r="F95">
        <v>1021.1452557461442</v>
      </c>
      <c r="G95">
        <v>1053.555717311936</v>
      </c>
      <c r="H95">
        <v>21.035976550938862</v>
      </c>
      <c r="I95">
        <v>22162.573364481454</v>
      </c>
      <c r="J95">
        <v>-1401.5079601676657</v>
      </c>
      <c r="K95">
        <v>3984.6680320933779</v>
      </c>
      <c r="L95">
        <v>2583.1600719257121</v>
      </c>
      <c r="M95">
        <v>13071.768474058717</v>
      </c>
      <c r="N95">
        <v>15654.928545984429</v>
      </c>
      <c r="O95">
        <v>15654.928545984529</v>
      </c>
      <c r="P95">
        <v>121.84517562944386</v>
      </c>
      <c r="Q95">
        <v>30.778230666328454</v>
      </c>
    </row>
    <row r="96" spans="1:17" x14ac:dyDescent="0.3">
      <c r="A96">
        <v>0.06</v>
      </c>
      <c r="B96">
        <v>331.30653528321591</v>
      </c>
      <c r="C96">
        <v>1272.1444996098453</v>
      </c>
      <c r="D96">
        <v>1116.182443510125</v>
      </c>
      <c r="E96">
        <v>966.8408220661961</v>
      </c>
      <c r="F96">
        <v>983.74500121284643</v>
      </c>
      <c r="G96">
        <v>1014.8883983764969</v>
      </c>
      <c r="H96">
        <v>20.892913856843983</v>
      </c>
      <c r="I96">
        <v>21203.975881590508</v>
      </c>
      <c r="J96">
        <v>-1294.1480362703574</v>
      </c>
      <c r="K96">
        <v>3802.1088116822052</v>
      </c>
      <c r="L96">
        <v>2507.9607754118479</v>
      </c>
      <c r="M96">
        <v>13807.070582260214</v>
      </c>
      <c r="N96">
        <v>16315.031357672062</v>
      </c>
      <c r="O96">
        <v>16315.031357672162</v>
      </c>
      <c r="P96">
        <v>129.66644990630613</v>
      </c>
      <c r="Q96">
        <v>30.763774248043774</v>
      </c>
    </row>
    <row r="97" spans="1:17" x14ac:dyDescent="0.3">
      <c r="A97">
        <v>0.05</v>
      </c>
      <c r="B97">
        <v>329.97253305530415</v>
      </c>
      <c r="C97">
        <v>1219.5244001420169</v>
      </c>
      <c r="D97">
        <v>1071.1496919751582</v>
      </c>
      <c r="E97">
        <v>927.88013066178644</v>
      </c>
      <c r="F97">
        <v>943.83041925064617</v>
      </c>
      <c r="G97">
        <v>973.61055345252623</v>
      </c>
      <c r="H97">
        <v>20.749272859302575</v>
      </c>
      <c r="I97">
        <v>20201.711032283059</v>
      </c>
      <c r="J97">
        <v>-1183.856265018346</v>
      </c>
      <c r="K97">
        <v>3610.4944677547442</v>
      </c>
      <c r="L97">
        <v>2426.6382027363979</v>
      </c>
      <c r="M97">
        <v>14723.706748473105</v>
      </c>
      <c r="N97">
        <v>17150.344951209503</v>
      </c>
      <c r="O97">
        <v>17150.344951209601</v>
      </c>
      <c r="P97">
        <v>139.31837412563408</v>
      </c>
      <c r="Q97">
        <v>30.747174264433852</v>
      </c>
    </row>
    <row r="98" spans="1:17" x14ac:dyDescent="0.3">
      <c r="A98">
        <v>0.04</v>
      </c>
      <c r="B98">
        <v>328.52571013606564</v>
      </c>
      <c r="C98">
        <v>1162.5793003753258</v>
      </c>
      <c r="D98">
        <v>1022.3213640320588</v>
      </c>
      <c r="E98">
        <v>885.63060603198551</v>
      </c>
      <c r="F98">
        <v>900.56974436902158</v>
      </c>
      <c r="G98">
        <v>928.86775651345533</v>
      </c>
      <c r="H98">
        <v>20.604809598991139</v>
      </c>
      <c r="I98">
        <v>19139.143265601797</v>
      </c>
      <c r="J98">
        <v>-1071.7250197288215</v>
      </c>
      <c r="K98">
        <v>3412.829849538326</v>
      </c>
      <c r="L98">
        <v>2341.1048298095047</v>
      </c>
      <c r="M98">
        <v>15984.023773656381</v>
      </c>
      <c r="N98">
        <v>18325.128603465884</v>
      </c>
      <c r="O98">
        <v>18325.128603465982</v>
      </c>
      <c r="P98">
        <v>152.38739564345263</v>
      </c>
      <c r="Q98">
        <v>30.72802201131708</v>
      </c>
    </row>
    <row r="99" spans="1:17" x14ac:dyDescent="0.3">
      <c r="A99">
        <v>0.03</v>
      </c>
      <c r="B99">
        <v>326.92654166641313</v>
      </c>
      <c r="C99">
        <v>1099.7914546943202</v>
      </c>
      <c r="D99">
        <v>968.36711371831359</v>
      </c>
      <c r="E99">
        <v>838.93978685065679</v>
      </c>
      <c r="F99">
        <v>852.790054505547</v>
      </c>
      <c r="G99">
        <v>879.4549472708477</v>
      </c>
      <c r="H99">
        <v>20.459083387731837</v>
      </c>
      <c r="I99">
        <v>17992.842101967577</v>
      </c>
      <c r="J99">
        <v>-958.45716762183906</v>
      </c>
      <c r="K99">
        <v>3211.2804850266662</v>
      </c>
      <c r="L99">
        <v>2252.8233174048273</v>
      </c>
      <c r="M99">
        <v>17815.586468701971</v>
      </c>
      <c r="N99">
        <v>20068.4097861068</v>
      </c>
      <c r="O99">
        <v>20068.409786106899</v>
      </c>
      <c r="P99">
        <v>171.1374096814248</v>
      </c>
      <c r="Q99">
        <v>30.705749054504849</v>
      </c>
    </row>
    <row r="100" spans="1:17" x14ac:dyDescent="0.3">
      <c r="A100">
        <v>0.02</v>
      </c>
      <c r="B100">
        <v>325.08602007749829</v>
      </c>
      <c r="C100">
        <v>1027.7293361894006</v>
      </c>
      <c r="D100">
        <v>906.28978535862029</v>
      </c>
      <c r="E100">
        <v>785.21177285627027</v>
      </c>
      <c r="F100">
        <v>797.84679527007575</v>
      </c>
      <c r="G100">
        <v>822.65278375383616</v>
      </c>
      <c r="H100">
        <v>20.311012528190552</v>
      </c>
      <c r="I100">
        <v>16708.910997174997</v>
      </c>
      <c r="J100">
        <v>-843.19996115331185</v>
      </c>
      <c r="K100">
        <v>3004.4117216021418</v>
      </c>
      <c r="L100">
        <v>2161.2117604488299</v>
      </c>
      <c r="M100">
        <v>20751.581548295799</v>
      </c>
      <c r="N100">
        <v>22912.793308744629</v>
      </c>
      <c r="O100">
        <v>22912.793308744727</v>
      </c>
      <c r="P100">
        <v>200.86416467449195</v>
      </c>
      <c r="Q100">
        <v>30.679182145831874</v>
      </c>
    </row>
    <row r="101" spans="1:17" x14ac:dyDescent="0.3">
      <c r="A101">
        <v>0.01</v>
      </c>
      <c r="B101">
        <v>322.87645252917395</v>
      </c>
      <c r="C101">
        <v>941.50767613132643</v>
      </c>
      <c r="D101">
        <v>831.79293909982914</v>
      </c>
      <c r="E101">
        <v>720.72405595793316</v>
      </c>
      <c r="F101">
        <v>731.95481955018249</v>
      </c>
      <c r="G101">
        <v>754.56926149752326</v>
      </c>
      <c r="H101">
        <v>20.15906927360254</v>
      </c>
      <c r="I101">
        <v>15211.41401425979</v>
      </c>
      <c r="J101">
        <v>-724.40116362410004</v>
      </c>
      <c r="K101">
        <v>2786.8133123803696</v>
      </c>
      <c r="L101">
        <v>2062.4121487562697</v>
      </c>
      <c r="M101">
        <v>25549.447200920986</v>
      </c>
      <c r="N101">
        <v>27611.859349677256</v>
      </c>
      <c r="O101">
        <v>27611.859349677354</v>
      </c>
      <c r="P101">
        <v>249.24631937293384</v>
      </c>
      <c r="Q101">
        <v>30.646591540062218</v>
      </c>
    </row>
    <row r="102" spans="1:17" x14ac:dyDescent="0.3">
      <c r="A102">
        <v>0</v>
      </c>
      <c r="B102">
        <v>320</v>
      </c>
      <c r="C102">
        <v>829.74541584324811</v>
      </c>
      <c r="D102">
        <v>734.85604829229533</v>
      </c>
      <c r="E102">
        <v>636.79443159529819</v>
      </c>
      <c r="F102">
        <v>646.2885092023522</v>
      </c>
      <c r="G102">
        <v>666.12582981748449</v>
      </c>
      <c r="H102">
        <v>20</v>
      </c>
      <c r="I102">
        <v>13322.516596349691</v>
      </c>
      <c r="J102">
        <v>-596.48498371330641</v>
      </c>
      <c r="K102">
        <v>2536.0095555974931</v>
      </c>
      <c r="L102">
        <v>1939.5245718841866</v>
      </c>
      <c r="M102">
        <v>34019.949903357003</v>
      </c>
      <c r="N102">
        <v>35959.474475241186</v>
      </c>
      <c r="O102">
        <v>35959.474475241288</v>
      </c>
      <c r="P102">
        <v>334.65677922920804</v>
      </c>
      <c r="Q102">
        <v>30.604057315031241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3">
      <c r="A2">
        <v>1</v>
      </c>
      <c r="B2">
        <v>1.4852121897895724E-4</v>
      </c>
      <c r="C2">
        <v>-1.4852121897895724E-4</v>
      </c>
      <c r="D2">
        <v>2.836322258977452E-5</v>
      </c>
      <c r="E2">
        <v>69.66360465214774</v>
      </c>
      <c r="F2">
        <v>0.50328358295132947</v>
      </c>
      <c r="G2">
        <v>0.5057433098336499</v>
      </c>
      <c r="H2">
        <v>2.4597268823203949E-3</v>
      </c>
      <c r="I2">
        <v>497.58688262479023</v>
      </c>
      <c r="J2">
        <v>2834.0272670347708</v>
      </c>
    </row>
    <row r="3" spans="1:10" x14ac:dyDescent="0.3">
      <c r="A3">
        <v>0.99</v>
      </c>
      <c r="B3">
        <v>1.9053013073341431E-4</v>
      </c>
      <c r="C3">
        <v>-1.9053013073341431E-4</v>
      </c>
      <c r="D3">
        <v>3.0612778713971538E-5</v>
      </c>
      <c r="E3">
        <v>70.62555250409585</v>
      </c>
      <c r="F3">
        <v>0.46946045477222292</v>
      </c>
      <c r="G3">
        <v>0.51227343787151214</v>
      </c>
      <c r="H3">
        <v>4.2812983099289222E-2</v>
      </c>
      <c r="I3">
        <v>1088.624233969909</v>
      </c>
      <c r="J3">
        <v>4710.7075820156206</v>
      </c>
    </row>
    <row r="4" spans="1:10" x14ac:dyDescent="0.3">
      <c r="A4">
        <v>0.98</v>
      </c>
      <c r="B4">
        <v>2.124775576739839E-4</v>
      </c>
      <c r="C4">
        <v>-2.124775576739839E-4</v>
      </c>
      <c r="D4">
        <v>3.0965050897562931E-5</v>
      </c>
      <c r="E4">
        <v>70.784531219170645</v>
      </c>
      <c r="F4">
        <v>0.49720808559688739</v>
      </c>
      <c r="G4">
        <v>0.56149393872170372</v>
      </c>
      <c r="H4">
        <v>6.4285853124816314E-2</v>
      </c>
      <c r="I4">
        <v>1211.6379486271348</v>
      </c>
      <c r="J4">
        <v>5002.8899534868533</v>
      </c>
    </row>
    <row r="5" spans="1:10" x14ac:dyDescent="0.3">
      <c r="A5">
        <v>0.97</v>
      </c>
      <c r="B5">
        <v>2.3895086703997238E-4</v>
      </c>
      <c r="C5">
        <v>-2.3895086703997238E-4</v>
      </c>
      <c r="D5">
        <v>3.0965808047824601E-5</v>
      </c>
      <c r="E5">
        <v>70.784880543576961</v>
      </c>
      <c r="F5">
        <v>0.55909506201211989</v>
      </c>
      <c r="G5">
        <v>0.62344108502439599</v>
      </c>
      <c r="H5">
        <v>6.4346023012276141E-2</v>
      </c>
      <c r="I5">
        <v>1211.9166204029646</v>
      </c>
      <c r="J5">
        <v>5003.5352545810711</v>
      </c>
    </row>
    <row r="6" spans="1:10" x14ac:dyDescent="0.3">
      <c r="A6">
        <v>0.96</v>
      </c>
      <c r="B6">
        <v>2.6873543319229587E-4</v>
      </c>
      <c r="C6">
        <v>-2.6873543319229587E-4</v>
      </c>
      <c r="D6">
        <v>3.0965603365186026E-5</v>
      </c>
      <c r="E6">
        <v>70.784788093875193</v>
      </c>
      <c r="F6">
        <v>0.62880593537407647</v>
      </c>
      <c r="G6">
        <v>0.6931407909982612</v>
      </c>
      <c r="H6">
        <v>6.4334855624184728E-2</v>
      </c>
      <c r="I6">
        <v>1211.8397194293159</v>
      </c>
      <c r="J6">
        <v>5003.3782719082756</v>
      </c>
    </row>
    <row r="7" spans="1:10" x14ac:dyDescent="0.3">
      <c r="A7">
        <v>0.95000000000000007</v>
      </c>
      <c r="B7">
        <v>3.0222605026225486E-4</v>
      </c>
      <c r="C7">
        <v>-3.0222605026225486E-4</v>
      </c>
      <c r="D7">
        <v>3.0965370610226772E-5</v>
      </c>
      <c r="E7">
        <v>70.784686058594005</v>
      </c>
      <c r="F7">
        <v>0.70719662102075043</v>
      </c>
      <c r="G7">
        <v>0.77151888812218083</v>
      </c>
      <c r="H7">
        <v>6.4322267101430367E-2</v>
      </c>
      <c r="I7">
        <v>1211.7529738904029</v>
      </c>
      <c r="J7">
        <v>5003.2017367253384</v>
      </c>
    </row>
    <row r="8" spans="1:10" x14ac:dyDescent="0.3">
      <c r="A8">
        <v>0.94000000000000006</v>
      </c>
      <c r="B8">
        <v>3.3989487414246131E-4</v>
      </c>
      <c r="C8">
        <v>-3.3989487414246131E-4</v>
      </c>
      <c r="D8">
        <v>3.0965388165722342E-5</v>
      </c>
      <c r="E8">
        <v>70.784697686002488</v>
      </c>
      <c r="F8">
        <v>0.79534158878863304</v>
      </c>
      <c r="G8">
        <v>0.85967017998341189</v>
      </c>
      <c r="H8">
        <v>6.4328591194778892E-2</v>
      </c>
      <c r="I8">
        <v>1211.7565763167706</v>
      </c>
      <c r="J8">
        <v>5003.232544399747</v>
      </c>
    </row>
    <row r="9" spans="1:10" x14ac:dyDescent="0.3">
      <c r="A9">
        <v>0.93</v>
      </c>
      <c r="B9">
        <v>3.8225156687060131E-4</v>
      </c>
      <c r="C9">
        <v>-3.8225156687060131E-4</v>
      </c>
      <c r="D9">
        <v>3.0965322613537406E-5</v>
      </c>
      <c r="E9">
        <v>70.784672166798373</v>
      </c>
      <c r="F9">
        <v>0.89446777657694043</v>
      </c>
      <c r="G9">
        <v>0.95879722364930542</v>
      </c>
      <c r="H9">
        <v>6.4329447072364945E-2</v>
      </c>
      <c r="I9">
        <v>1211.729728900383</v>
      </c>
      <c r="J9">
        <v>5003.1971382814927</v>
      </c>
    </row>
    <row r="10" spans="1:10" x14ac:dyDescent="0.3">
      <c r="A10">
        <v>0.92</v>
      </c>
      <c r="B10">
        <v>4.2989293669882725E-4</v>
      </c>
      <c r="C10">
        <v>-4.2989293669882725E-4</v>
      </c>
      <c r="D10">
        <v>3.0965293828390403E-5</v>
      </c>
      <c r="E10">
        <v>70.784663800774368</v>
      </c>
      <c r="F10">
        <v>1.0059583550560791</v>
      </c>
      <c r="G10">
        <v>1.0702920609036126</v>
      </c>
      <c r="H10">
        <v>6.4333705847533576E-2</v>
      </c>
      <c r="I10">
        <v>1211.7158103490774</v>
      </c>
      <c r="J10">
        <v>5003.1942214479968</v>
      </c>
    </row>
    <row r="11" spans="1:10" x14ac:dyDescent="0.3">
      <c r="A11">
        <v>0.91</v>
      </c>
      <c r="B11">
        <v>4.8346300693878044E-4</v>
      </c>
      <c r="C11">
        <v>-4.8346300693878044E-4</v>
      </c>
      <c r="D11">
        <v>3.0965247690254421E-5</v>
      </c>
      <c r="E11">
        <v>70.784648162893149</v>
      </c>
      <c r="F11">
        <v>1.1313282189559319</v>
      </c>
      <c r="G11">
        <v>1.1956657039300016</v>
      </c>
      <c r="H11">
        <v>6.4337484974069742E-2</v>
      </c>
      <c r="I11">
        <v>1211.6951718016489</v>
      </c>
      <c r="J11">
        <v>5003.1796335859563</v>
      </c>
    </row>
    <row r="12" spans="1:10" x14ac:dyDescent="0.3">
      <c r="A12">
        <v>0.9</v>
      </c>
      <c r="B12">
        <v>5.4371597044319028E-4</v>
      </c>
      <c r="C12">
        <v>-5.4371597044319028E-4</v>
      </c>
      <c r="D12">
        <v>3.0965203086578024E-5</v>
      </c>
      <c r="E12">
        <v>70.784633873187587</v>
      </c>
      <c r="F12">
        <v>1.2723405891077395</v>
      </c>
      <c r="G12">
        <v>1.3366828597171854</v>
      </c>
      <c r="H12">
        <v>6.4342270609445903E-2</v>
      </c>
      <c r="I12">
        <v>1211.6745990261609</v>
      </c>
      <c r="J12">
        <v>5003.1692128434443</v>
      </c>
    </row>
    <row r="13" spans="1:10" x14ac:dyDescent="0.3">
      <c r="A13">
        <v>0.89</v>
      </c>
      <c r="B13">
        <v>6.1146651797945194E-4</v>
      </c>
      <c r="C13">
        <v>-6.1146651797945194E-4</v>
      </c>
      <c r="D13">
        <v>3.0965150687289143E-5</v>
      </c>
      <c r="E13">
        <v>70.784616790139623</v>
      </c>
      <c r="F13">
        <v>1.4309049144260875</v>
      </c>
      <c r="G13">
        <v>1.4952524020838627</v>
      </c>
      <c r="H13">
        <v>6.4347487657775301E-2</v>
      </c>
      <c r="I13">
        <v>1211.6506535454159</v>
      </c>
      <c r="J13">
        <v>5003.1556532140748</v>
      </c>
    </row>
    <row r="14" spans="1:10" x14ac:dyDescent="0.3">
      <c r="A14">
        <v>0.88</v>
      </c>
      <c r="B14">
        <v>6.8766794904966426E-4</v>
      </c>
      <c r="C14">
        <v>-6.8766794904966426E-4</v>
      </c>
      <c r="D14">
        <v>3.0965092944493213E-5</v>
      </c>
      <c r="E14">
        <v>70.784598116308445</v>
      </c>
      <c r="F14">
        <v>1.6092534578706579</v>
      </c>
      <c r="G14">
        <v>1.6736069014542432</v>
      </c>
      <c r="H14">
        <v>6.4353443583585204E-2</v>
      </c>
      <c r="I14">
        <v>1211.624153206395</v>
      </c>
      <c r="J14">
        <v>5003.141382424883</v>
      </c>
    </row>
    <row r="15" spans="1:10" x14ac:dyDescent="0.3">
      <c r="A15">
        <v>0.87</v>
      </c>
      <c r="B15">
        <v>7.7335041965304963E-4</v>
      </c>
      <c r="C15">
        <v>-7.7335041965304963E-4</v>
      </c>
      <c r="D15">
        <v>3.0965027653192703E-5</v>
      </c>
      <c r="E15">
        <v>70.784576955198617</v>
      </c>
      <c r="F15">
        <v>1.8097997889763817</v>
      </c>
      <c r="G15">
        <v>1.8741599037029542</v>
      </c>
      <c r="H15">
        <v>6.4360114726572368E-2</v>
      </c>
      <c r="I15">
        <v>1211.5942242049634</v>
      </c>
      <c r="J15">
        <v>5003.125038858926</v>
      </c>
    </row>
    <row r="16" spans="1:10" x14ac:dyDescent="0.3">
      <c r="A16">
        <v>0.86</v>
      </c>
      <c r="B16">
        <v>8.6971902317083908E-4</v>
      </c>
      <c r="C16">
        <v>-8.6971902317083908E-4</v>
      </c>
      <c r="D16">
        <v>3.0964954402408948E-5</v>
      </c>
      <c r="E16">
        <v>70.784553238841937</v>
      </c>
      <c r="F16">
        <v>2.0353671956506316</v>
      </c>
      <c r="G16">
        <v>2.0997348280703019</v>
      </c>
      <c r="H16">
        <v>6.4367632419670293E-2</v>
      </c>
      <c r="I16">
        <v>1211.5606292489465</v>
      </c>
      <c r="J16">
        <v>5003.1068094396351</v>
      </c>
    </row>
    <row r="17" spans="1:10" x14ac:dyDescent="0.3">
      <c r="A17">
        <v>0.85</v>
      </c>
      <c r="B17">
        <v>9.7807606911885173E-4</v>
      </c>
      <c r="C17">
        <v>-9.7807606911885173E-4</v>
      </c>
      <c r="D17">
        <v>3.0964871996568997E-5</v>
      </c>
      <c r="E17">
        <v>70.784526553879402</v>
      </c>
      <c r="F17">
        <v>2.2890075460998021</v>
      </c>
      <c r="G17">
        <v>2.3533836296486683</v>
      </c>
      <c r="H17">
        <v>6.4376083548866439E-2</v>
      </c>
      <c r="I17">
        <v>1211.5228398253478</v>
      </c>
      <c r="J17">
        <v>5003.0862793436818</v>
      </c>
    </row>
    <row r="18" spans="1:10" x14ac:dyDescent="0.3">
      <c r="A18">
        <v>0.84</v>
      </c>
      <c r="B18">
        <v>1.0999448296395097E-3</v>
      </c>
      <c r="C18">
        <v>-1.0999448296395097E-3</v>
      </c>
      <c r="D18">
        <v>3.0964779314499879E-5</v>
      </c>
      <c r="E18">
        <v>70.784496542584392</v>
      </c>
      <c r="F18">
        <v>2.574290951698158</v>
      </c>
      <c r="G18">
        <v>2.6386765418857667</v>
      </c>
      <c r="H18">
        <v>6.4385590187608879E-2</v>
      </c>
      <c r="I18">
        <v>1211.4803384399281</v>
      </c>
      <c r="J18">
        <v>5003.0631916620587</v>
      </c>
    </row>
    <row r="19" spans="1:10" x14ac:dyDescent="0.3">
      <c r="A19">
        <v>0.83000000000000007</v>
      </c>
      <c r="B19">
        <v>1.2369713886934903E-3</v>
      </c>
      <c r="C19">
        <v>-1.2369713886934903E-3</v>
      </c>
      <c r="D19">
        <v>3.0964675117733504E-5</v>
      </c>
      <c r="E19">
        <v>70.784462805833385</v>
      </c>
      <c r="F19">
        <v>2.8950763901701082</v>
      </c>
      <c r="G19">
        <v>2.9594726724788036</v>
      </c>
      <c r="H19">
        <v>6.4396282308695499E-2</v>
      </c>
      <c r="I19">
        <v>1211.432555680532</v>
      </c>
      <c r="J19">
        <v>5003.0372459132504</v>
      </c>
    </row>
    <row r="20" spans="1:10" x14ac:dyDescent="0.3">
      <c r="A20">
        <v>0.82000000000000006</v>
      </c>
      <c r="B20">
        <v>1.3910809096041744E-3</v>
      </c>
      <c r="C20">
        <v>-1.3910809096041744E-3</v>
      </c>
      <c r="D20">
        <v>3.0964557895376744E-5</v>
      </c>
      <c r="E20">
        <v>70.784424849282814</v>
      </c>
      <c r="F20">
        <v>3.2558779286479429</v>
      </c>
      <c r="G20">
        <v>3.3202862361916621</v>
      </c>
      <c r="H20">
        <v>6.4408307543719109E-2</v>
      </c>
      <c r="I20">
        <v>1211.3788036365456</v>
      </c>
      <c r="J20">
        <v>5003.0080408115755</v>
      </c>
    </row>
    <row r="21" spans="1:10" x14ac:dyDescent="0.3">
      <c r="A21">
        <v>0.81</v>
      </c>
      <c r="B21">
        <v>1.5643536072698903E-3</v>
      </c>
      <c r="C21">
        <v>-1.5643536072698903E-3</v>
      </c>
      <c r="D21">
        <v>3.0964426109600123E-5</v>
      </c>
      <c r="E21">
        <v>70.784382181164034</v>
      </c>
      <c r="F21">
        <v>3.6615747953545794</v>
      </c>
      <c r="G21">
        <v>3.7259966277956078</v>
      </c>
      <c r="H21">
        <v>6.442183244102849E-2</v>
      </c>
      <c r="I21">
        <v>1211.318372709469</v>
      </c>
      <c r="J21">
        <v>5002.9752195830661</v>
      </c>
    </row>
    <row r="22" spans="1:10" x14ac:dyDescent="0.3">
      <c r="A22">
        <v>0.8</v>
      </c>
      <c r="B22">
        <v>1.7592220708336109E-3</v>
      </c>
      <c r="C22">
        <v>-1.7592220708336109E-3</v>
      </c>
      <c r="D22">
        <v>3.0964277861179639E-5</v>
      </c>
      <c r="E22">
        <v>70.784334181495566</v>
      </c>
      <c r="F22">
        <v>4.1178740656764186</v>
      </c>
      <c r="G22">
        <v>4.1823111102918098</v>
      </c>
      <c r="H22">
        <v>6.4437044615390932E-2</v>
      </c>
      <c r="I22">
        <v>1211.2503972259838</v>
      </c>
      <c r="J22">
        <v>5002.938283667615</v>
      </c>
    </row>
    <row r="23" spans="1:10" x14ac:dyDescent="0.3">
      <c r="A23">
        <v>0.79</v>
      </c>
      <c r="B23">
        <v>1.9783145303502608E-3</v>
      </c>
      <c r="C23">
        <v>-1.9783145303502608E-3</v>
      </c>
      <c r="D23">
        <v>3.0964111181553802E-5</v>
      </c>
      <c r="E23">
        <v>70.784280217896537</v>
      </c>
      <c r="F23">
        <v>4.6309443880909189</v>
      </c>
      <c r="G23">
        <v>4.6953985411904444</v>
      </c>
      <c r="H23">
        <v>6.4454153099525249E-2</v>
      </c>
      <c r="I23">
        <v>1211.1739716387144</v>
      </c>
      <c r="J23">
        <v>5002.8967623393492</v>
      </c>
    </row>
    <row r="24" spans="1:10" x14ac:dyDescent="0.3">
      <c r="A24">
        <v>0.78</v>
      </c>
      <c r="B24">
        <v>2.2247039433299139E-3</v>
      </c>
      <c r="C24">
        <v>-2.2247039433299139E-3</v>
      </c>
      <c r="D24">
        <v>3.096392370114132E-5</v>
      </c>
      <c r="E24">
        <v>70.78421952084463</v>
      </c>
      <c r="F24">
        <v>5.2080003254522236</v>
      </c>
      <c r="G24">
        <v>5.2724737230718475</v>
      </c>
      <c r="H24">
        <v>6.4473397619623521E-2</v>
      </c>
      <c r="I24">
        <v>1211.0880130422013</v>
      </c>
      <c r="J24">
        <v>5002.8500506553255</v>
      </c>
    </row>
    <row r="25" spans="1:10" x14ac:dyDescent="0.3">
      <c r="A25">
        <v>0.77</v>
      </c>
      <c r="B25">
        <v>2.5017099508093522E-3</v>
      </c>
      <c r="C25">
        <v>-2.5017099508093522E-3</v>
      </c>
      <c r="D25">
        <v>3.096371290092765E-5</v>
      </c>
      <c r="E25">
        <v>70.784151277587114</v>
      </c>
      <c r="F25">
        <v>5.856839767685516</v>
      </c>
      <c r="G25">
        <v>5.9213348082525821</v>
      </c>
      <c r="H25">
        <v>6.4495040567066314E-2</v>
      </c>
      <c r="I25">
        <v>1210.9913661777182</v>
      </c>
      <c r="J25">
        <v>5002.7975287831277</v>
      </c>
    </row>
    <row r="26" spans="1:10" x14ac:dyDescent="0.3">
      <c r="A26">
        <v>0.76</v>
      </c>
      <c r="B26">
        <v>2.8132131675223334E-3</v>
      </c>
      <c r="C26">
        <v>-2.8132131675223334E-3</v>
      </c>
      <c r="D26">
        <v>3.0963475813118433E-5</v>
      </c>
      <c r="E26">
        <v>70.784074528022984</v>
      </c>
      <c r="F26">
        <v>6.5865816656295477</v>
      </c>
      <c r="G26">
        <v>6.6511010530108239</v>
      </c>
      <c r="H26">
        <v>6.4519387381275814E-2</v>
      </c>
      <c r="I26">
        <v>1210.8826724315043</v>
      </c>
      <c r="J26">
        <v>5002.7384540858475</v>
      </c>
    </row>
    <row r="27" spans="1:10" x14ac:dyDescent="0.3">
      <c r="A27">
        <v>0.75</v>
      </c>
      <c r="B27">
        <v>3.1634049796984078E-3</v>
      </c>
      <c r="C27">
        <v>-3.1634049796984078E-3</v>
      </c>
      <c r="D27">
        <v>3.0963209231756251E-5</v>
      </c>
      <c r="E27">
        <v>70.783988235467106</v>
      </c>
      <c r="F27">
        <v>7.4070819638652265</v>
      </c>
      <c r="G27">
        <v>7.471628732542043</v>
      </c>
      <c r="H27">
        <v>6.4546768676816635E-2</v>
      </c>
      <c r="I27">
        <v>1210.7604642946908</v>
      </c>
      <c r="J27">
        <v>5002.672025118959</v>
      </c>
    </row>
    <row r="28" spans="1:10" x14ac:dyDescent="0.3">
      <c r="A28">
        <v>0.74</v>
      </c>
      <c r="B28">
        <v>3.5571838776780403E-3</v>
      </c>
      <c r="C28">
        <v>-3.5571838776780403E-3</v>
      </c>
      <c r="D28">
        <v>3.0962909421835587E-5</v>
      </c>
      <c r="E28">
        <v>70.783891194098103</v>
      </c>
      <c r="F28">
        <v>8.3298646300668988</v>
      </c>
      <c r="G28">
        <v>8.3944422023720655</v>
      </c>
      <c r="H28">
        <v>6.45775723051666E-2</v>
      </c>
      <c r="I28">
        <v>1210.6230310224469</v>
      </c>
      <c r="J28">
        <v>5002.5973157660865</v>
      </c>
    </row>
    <row r="29" spans="1:10" x14ac:dyDescent="0.3">
      <c r="A29">
        <v>0.73</v>
      </c>
      <c r="B29">
        <v>3.9998394284154097E-3</v>
      </c>
      <c r="C29">
        <v>-3.9998394284154097E-3</v>
      </c>
      <c r="D29">
        <v>3.0962572321995574E-5</v>
      </c>
      <c r="E29">
        <v>70.783782090101482</v>
      </c>
      <c r="F29">
        <v>9.3673844403874345</v>
      </c>
      <c r="G29">
        <v>9.4319966566328617</v>
      </c>
      <c r="H29">
        <v>6.4612216245426499E-2</v>
      </c>
      <c r="I29">
        <v>1210.4685154102488</v>
      </c>
      <c r="J29">
        <v>5002.5133049153865</v>
      </c>
    </row>
    <row r="30" spans="1:10" x14ac:dyDescent="0.3">
      <c r="A30">
        <v>0.72</v>
      </c>
      <c r="B30">
        <v>4.497551697239555E-3</v>
      </c>
      <c r="C30">
        <v>-4.497551697239555E-3</v>
      </c>
      <c r="D30">
        <v>3.0962193216543872E-5</v>
      </c>
      <c r="E30">
        <v>70.783659402361138</v>
      </c>
      <c r="F30">
        <v>10.534201377904115</v>
      </c>
      <c r="G30">
        <v>10.598852569844604</v>
      </c>
      <c r="H30">
        <v>6.4651191940490252E-2</v>
      </c>
      <c r="I30">
        <v>1210.2947582524534</v>
      </c>
      <c r="J30">
        <v>5002.4188248640539</v>
      </c>
    </row>
    <row r="31" spans="1:10" x14ac:dyDescent="0.3">
      <c r="A31">
        <v>0.71</v>
      </c>
      <c r="B31">
        <v>5.0569921900972519E-3</v>
      </c>
      <c r="C31">
        <v>-5.0569921900972519E-3</v>
      </c>
      <c r="D31">
        <v>3.0961766974701256E-5</v>
      </c>
      <c r="E31">
        <v>70.783521472281137</v>
      </c>
      <c r="F31">
        <v>11.846050489484155</v>
      </c>
      <c r="G31">
        <v>11.910745518421013</v>
      </c>
      <c r="H31">
        <v>6.46950289368593E-2</v>
      </c>
      <c r="I31">
        <v>1210.0994146270507</v>
      </c>
      <c r="J31">
        <v>5002.3125854257651</v>
      </c>
    </row>
    <row r="32" spans="1:10" x14ac:dyDescent="0.3">
      <c r="A32">
        <v>0.70000000000000007</v>
      </c>
      <c r="B32">
        <v>5.6859525888576E-3</v>
      </c>
      <c r="C32">
        <v>-5.6859525888576E-3</v>
      </c>
      <c r="D32">
        <v>3.0961287634588318E-5</v>
      </c>
      <c r="E32">
        <v>70.783366377530626</v>
      </c>
      <c r="F32">
        <v>13.321322345247657</v>
      </c>
      <c r="G32">
        <v>13.386066694691273</v>
      </c>
      <c r="H32">
        <v>6.4744349443617108E-2</v>
      </c>
      <c r="I32">
        <v>1209.8797569963756</v>
      </c>
      <c r="J32">
        <v>5002.1931067782671</v>
      </c>
    </row>
    <row r="33" spans="1:10" x14ac:dyDescent="0.3">
      <c r="A33">
        <v>0.69000000000000006</v>
      </c>
      <c r="B33">
        <v>6.3928410275936294E-3</v>
      </c>
      <c r="C33">
        <v>-6.3928410275936294E-3</v>
      </c>
      <c r="D33">
        <v>3.0960748722582565E-5</v>
      </c>
      <c r="E33">
        <v>70.783192028032772</v>
      </c>
      <c r="F33">
        <v>14.979890094531056</v>
      </c>
      <c r="G33">
        <v>15.044689919616927</v>
      </c>
      <c r="H33">
        <v>6.4799825085869692E-2</v>
      </c>
      <c r="I33">
        <v>1209.6328282022744</v>
      </c>
      <c r="J33">
        <v>5002.0587641515949</v>
      </c>
    </row>
    <row r="34" spans="1:10" x14ac:dyDescent="0.3">
      <c r="A34">
        <v>0.68</v>
      </c>
      <c r="B34">
        <v>7.1874726850356561E-3</v>
      </c>
      <c r="C34">
        <v>-7.1874726850356561E-3</v>
      </c>
      <c r="D34">
        <v>3.0960142700581408E-5</v>
      </c>
      <c r="E34">
        <v>70.782995994238007</v>
      </c>
      <c r="F34">
        <v>16.844974249903292</v>
      </c>
      <c r="G34">
        <v>16.90983649362623</v>
      </c>
      <c r="H34">
        <v>6.4862243722939791E-2</v>
      </c>
      <c r="I34">
        <v>1209.3551833824697</v>
      </c>
      <c r="J34">
        <v>5001.9076799467875</v>
      </c>
    </row>
    <row r="35" spans="1:10" x14ac:dyDescent="0.3">
      <c r="A35">
        <v>0.67</v>
      </c>
      <c r="B35">
        <v>8.0804342269252399E-3</v>
      </c>
      <c r="C35">
        <v>-8.0804342269252399E-3</v>
      </c>
      <c r="D35">
        <v>3.0959461404044671E-5</v>
      </c>
      <c r="E35">
        <v>70.782775644057622</v>
      </c>
      <c r="F35">
        <v>18.941664575364133</v>
      </c>
      <c r="G35">
        <v>19.006597033002716</v>
      </c>
      <c r="H35">
        <v>6.4932457638585295E-2</v>
      </c>
      <c r="I35">
        <v>1209.0430955353645</v>
      </c>
      <c r="J35">
        <v>5001.7378088340693</v>
      </c>
    </row>
    <row r="36" spans="1:10" x14ac:dyDescent="0.3">
      <c r="A36">
        <v>0.66</v>
      </c>
      <c r="B36">
        <v>9.084076427431342E-3</v>
      </c>
      <c r="C36">
        <v>-9.084076427431342E-3</v>
      </c>
      <c r="D36">
        <v>3.0958695308114989E-5</v>
      </c>
      <c r="E36">
        <v>70.782527909874219</v>
      </c>
      <c r="F36">
        <v>21.299266537544732</v>
      </c>
      <c r="G36">
        <v>21.364278002662157</v>
      </c>
      <c r="H36">
        <v>6.5011465117426309E-2</v>
      </c>
      <c r="I36">
        <v>1208.6922173917906</v>
      </c>
      <c r="J36">
        <v>5001.5467709130098</v>
      </c>
    </row>
    <row r="37" spans="1:10" x14ac:dyDescent="0.3">
      <c r="A37">
        <v>0.65</v>
      </c>
      <c r="B37">
        <v>1.0211712727645565E-2</v>
      </c>
      <c r="C37">
        <v>-1.0211712727645565E-2</v>
      </c>
      <c r="D37">
        <v>3.0957834116598242E-5</v>
      </c>
      <c r="E37">
        <v>70.782249477776631</v>
      </c>
      <c r="F37">
        <v>23.949440284510409</v>
      </c>
      <c r="G37">
        <v>24.014540632614839</v>
      </c>
      <c r="H37">
        <v>6.5100348104430994E-2</v>
      </c>
      <c r="I37">
        <v>1208.2978536901644</v>
      </c>
      <c r="J37">
        <v>5001.3319890956327</v>
      </c>
    </row>
    <row r="38" spans="1:10" x14ac:dyDescent="0.3">
      <c r="A38">
        <v>0.64</v>
      </c>
      <c r="B38">
        <v>1.1478863128291149E-2</v>
      </c>
      <c r="C38">
        <v>-1.1478863128291149E-2</v>
      </c>
      <c r="D38">
        <v>3.0956865805596535E-5</v>
      </c>
      <c r="E38">
        <v>70.781936479895734</v>
      </c>
      <c r="F38">
        <v>26.929149260842404</v>
      </c>
      <c r="G38">
        <v>26.994349633529819</v>
      </c>
      <c r="H38">
        <v>6.5200372687415784E-2</v>
      </c>
      <c r="I38">
        <v>1207.8545245705525</v>
      </c>
      <c r="J38">
        <v>5001.090451764092</v>
      </c>
    </row>
    <row r="39" spans="1:10" x14ac:dyDescent="0.3">
      <c r="A39">
        <v>0.63</v>
      </c>
      <c r="B39">
        <v>1.2902244298682678E-2</v>
      </c>
      <c r="C39">
        <v>-1.2902244298682678E-2</v>
      </c>
      <c r="D39">
        <v>3.0955777392651206E-5</v>
      </c>
      <c r="E39">
        <v>70.781584745237211</v>
      </c>
      <c r="F39">
        <v>30.278319767716226</v>
      </c>
      <c r="G39">
        <v>30.34363268075424</v>
      </c>
      <c r="H39">
        <v>6.5312913038012399E-2</v>
      </c>
      <c r="I39">
        <v>1207.356318306096</v>
      </c>
      <c r="J39">
        <v>5000.8189084268724</v>
      </c>
    </row>
    <row r="40" spans="1:10" x14ac:dyDescent="0.3">
      <c r="A40">
        <v>0.62</v>
      </c>
      <c r="B40">
        <v>1.4501324542573116E-2</v>
      </c>
      <c r="C40">
        <v>-1.4501324542573116E-2</v>
      </c>
      <c r="D40">
        <v>3.0954553715151288E-5</v>
      </c>
      <c r="E40">
        <v>70.781189404554098</v>
      </c>
      <c r="F40">
        <v>34.043539976678154</v>
      </c>
      <c r="G40">
        <v>34.108979553280768</v>
      </c>
      <c r="H40">
        <v>6.5439576602611668E-2</v>
      </c>
      <c r="I40">
        <v>1206.796336533567</v>
      </c>
      <c r="J40">
        <v>5000.5135542399121</v>
      </c>
    </row>
    <row r="41" spans="1:10" x14ac:dyDescent="0.3">
      <c r="A41">
        <v>0.61</v>
      </c>
      <c r="B41">
        <v>1.6297052425512687E-2</v>
      </c>
      <c r="C41">
        <v>-1.6297052425512687E-2</v>
      </c>
      <c r="D41">
        <v>3.0953178409898549E-5</v>
      </c>
      <c r="E41">
        <v>70.780745211681221</v>
      </c>
      <c r="F41">
        <v>38.275120900514906</v>
      </c>
      <c r="G41">
        <v>38.340703010538199</v>
      </c>
      <c r="H41">
        <v>6.5582110023295212E-2</v>
      </c>
      <c r="I41">
        <v>1206.167142391763</v>
      </c>
      <c r="J41">
        <v>5000.1702865771504</v>
      </c>
    </row>
    <row r="42" spans="1:10" x14ac:dyDescent="0.3">
      <c r="A42">
        <v>0.6</v>
      </c>
      <c r="B42">
        <v>1.8313794537507859E-2</v>
      </c>
      <c r="C42">
        <v>-1.8313794537507859E-2</v>
      </c>
      <c r="D42">
        <v>3.0951632377388724E-5</v>
      </c>
      <c r="E42">
        <v>70.780246046913362</v>
      </c>
      <c r="F42">
        <v>43.031726678641512</v>
      </c>
      <c r="G42">
        <v>43.097469235173392</v>
      </c>
      <c r="H42">
        <v>6.5742556531881033E-2</v>
      </c>
      <c r="I42">
        <v>1205.4600648801227</v>
      </c>
      <c r="J42">
        <v>4999.7843047123724</v>
      </c>
    </row>
    <row r="43" spans="1:10" x14ac:dyDescent="0.3">
      <c r="A43">
        <v>0.59</v>
      </c>
      <c r="B43">
        <v>2.0577736860368647E-2</v>
      </c>
      <c r="C43">
        <v>-2.0577736860368647E-2</v>
      </c>
      <c r="D43">
        <v>3.0949895008190029E-5</v>
      </c>
      <c r="E43">
        <v>70.779685319477437</v>
      </c>
      <c r="F43">
        <v>48.376690827699001</v>
      </c>
      <c r="G43">
        <v>48.44261396631746</v>
      </c>
      <c r="H43">
        <v>6.5923138618460372E-2</v>
      </c>
      <c r="I43">
        <v>1204.6657605614444</v>
      </c>
      <c r="J43">
        <v>4999.3504298996586</v>
      </c>
    </row>
    <row r="44" spans="1:10" x14ac:dyDescent="0.3">
      <c r="A44">
        <v>0.57999999999999996</v>
      </c>
      <c r="B44">
        <v>2.3119289890924009E-2</v>
      </c>
      <c r="C44">
        <v>-2.3119289890924009E-2</v>
      </c>
      <c r="D44">
        <v>3.0947942272550121E-5</v>
      </c>
      <c r="E44">
        <v>70.779055352016542</v>
      </c>
      <c r="F44">
        <v>54.383796103459545</v>
      </c>
      <c r="G44">
        <v>54.449922560314775</v>
      </c>
      <c r="H44">
        <v>6.6126456855226584E-2</v>
      </c>
      <c r="I44">
        <v>1203.7733493752082</v>
      </c>
      <c r="J44">
        <v>4998.8626109121278</v>
      </c>
    </row>
    <row r="45" spans="1:10" x14ac:dyDescent="0.3">
      <c r="A45">
        <v>0.57000000000000006</v>
      </c>
      <c r="B45">
        <v>2.5971081639032806E-2</v>
      </c>
      <c r="C45">
        <v>-2.5971081639032806E-2</v>
      </c>
      <c r="D45">
        <v>3.0945748241324032E-5</v>
      </c>
      <c r="E45">
        <v>70.778347878735048</v>
      </c>
      <c r="F45">
        <v>61.132668480751491</v>
      </c>
      <c r="G45">
        <v>61.199023824119891</v>
      </c>
      <c r="H45">
        <v>6.6355343368400641E-2</v>
      </c>
      <c r="I45">
        <v>1202.7711133311293</v>
      </c>
      <c r="J45">
        <v>4998.3143135127693</v>
      </c>
    </row>
    <row r="46" spans="1:10" x14ac:dyDescent="0.3">
      <c r="A46">
        <v>0.56000000000000005</v>
      </c>
      <c r="B46">
        <v>2.9170927447265016E-2</v>
      </c>
      <c r="C46">
        <v>-2.9170927447265016E-2</v>
      </c>
      <c r="D46">
        <v>3.0943282723284988E-5</v>
      </c>
      <c r="E46">
        <v>70.777553288102311</v>
      </c>
      <c r="F46">
        <v>68.715966210826707</v>
      </c>
      <c r="G46">
        <v>68.782579323946962</v>
      </c>
      <c r="H46">
        <v>6.6613113120256973E-2</v>
      </c>
      <c r="I46">
        <v>1201.6454293032903</v>
      </c>
      <c r="J46">
        <v>4997.6979162293037</v>
      </c>
    </row>
    <row r="47" spans="1:10" x14ac:dyDescent="0.3">
      <c r="A47">
        <v>0.55000000000000004</v>
      </c>
      <c r="B47">
        <v>3.2759315389942055E-2</v>
      </c>
      <c r="C47">
        <v>-3.2759315389942055E-2</v>
      </c>
      <c r="D47">
        <v>3.0940513145205952E-5</v>
      </c>
      <c r="E47">
        <v>70.776661237451961</v>
      </c>
      <c r="F47">
        <v>77.233638444208538</v>
      </c>
      <c r="G47">
        <v>77.300541826064716</v>
      </c>
      <c r="H47">
        <v>6.6903381856179694E-2</v>
      </c>
      <c r="I47">
        <v>1200.3816356265145</v>
      </c>
      <c r="J47">
        <v>4997.0051820417857</v>
      </c>
    </row>
    <row r="48" spans="1:10" x14ac:dyDescent="0.3">
      <c r="A48">
        <v>0.54</v>
      </c>
      <c r="B48">
        <v>3.6783048967235145E-2</v>
      </c>
      <c r="C48">
        <v>-3.6783048967235145E-2</v>
      </c>
      <c r="D48">
        <v>3.093740163801706E-5</v>
      </c>
      <c r="E48">
        <v>70.775659723962079</v>
      </c>
      <c r="F48">
        <v>86.801825961651687</v>
      </c>
      <c r="G48">
        <v>86.869056344482544</v>
      </c>
      <c r="H48">
        <v>6.7230382830859373E-2</v>
      </c>
      <c r="I48">
        <v>1198.9627195393555</v>
      </c>
      <c r="J48">
        <v>4996.226519357213</v>
      </c>
    </row>
    <row r="49" spans="1:10" x14ac:dyDescent="0.3">
      <c r="A49">
        <v>0.53</v>
      </c>
      <c r="B49">
        <v>4.1292104774845025E-2</v>
      </c>
      <c r="C49">
        <v>-4.1292104774845025E-2</v>
      </c>
      <c r="D49">
        <v>3.0933907360675964E-5</v>
      </c>
      <c r="E49">
        <v>70.774535844053858</v>
      </c>
      <c r="F49">
        <v>97.54573297043612</v>
      </c>
      <c r="G49">
        <v>97.613331713274746</v>
      </c>
      <c r="H49">
        <v>6.7598742838624229E-2</v>
      </c>
      <c r="I49">
        <v>1197.3703909922895</v>
      </c>
      <c r="J49">
        <v>4995.3515575825486</v>
      </c>
    </row>
    <row r="50" spans="1:10" x14ac:dyDescent="0.3">
      <c r="A50">
        <v>0.52</v>
      </c>
      <c r="B50">
        <v>4.6344061932498924E-2</v>
      </c>
      <c r="C50">
        <v>-4.6344061932498924E-2</v>
      </c>
      <c r="D50">
        <v>3.0929982914493078E-5</v>
      </c>
      <c r="E50">
        <v>70.773274655568301</v>
      </c>
      <c r="F50">
        <v>109.61058166024297</v>
      </c>
      <c r="G50">
        <v>109.67859553990573</v>
      </c>
      <c r="H50">
        <v>6.8013879662753171E-2</v>
      </c>
      <c r="I50">
        <v>1195.5834752559292</v>
      </c>
      <c r="J50">
        <v>4994.3682377982614</v>
      </c>
    </row>
    <row r="51" spans="1:10" x14ac:dyDescent="0.3">
      <c r="A51">
        <v>0.51</v>
      </c>
      <c r="B51">
        <v>5.2000188727849846E-2</v>
      </c>
      <c r="C51">
        <v>-5.2000188727849846E-2</v>
      </c>
      <c r="D51">
        <v>3.0925577216184714E-5</v>
      </c>
      <c r="E51">
        <v>70.771860118192848</v>
      </c>
      <c r="F51">
        <v>123.15280732884813</v>
      </c>
      <c r="G51">
        <v>123.22128905903674</v>
      </c>
      <c r="H51">
        <v>6.8481730188603457E-2</v>
      </c>
      <c r="I51">
        <v>1193.5792434630064</v>
      </c>
      <c r="J51">
        <v>4993.2635231131608</v>
      </c>
    </row>
    <row r="52" spans="1:10" x14ac:dyDescent="0.3">
      <c r="A52">
        <v>0.5</v>
      </c>
      <c r="B52">
        <v>5.8330767837327498E-2</v>
      </c>
      <c r="C52">
        <v>-5.8330767837327498E-2</v>
      </c>
      <c r="D52">
        <v>3.0920631100639354E-5</v>
      </c>
      <c r="E52">
        <v>70.770273703742959</v>
      </c>
      <c r="F52">
        <v>138.35343683649845</v>
      </c>
      <c r="G52">
        <v>138.42244608300354</v>
      </c>
      <c r="H52">
        <v>6.9009246505084762E-2</v>
      </c>
      <c r="I52">
        <v>1191.3314539324028</v>
      </c>
      <c r="J52">
        <v>4992.0222731525373</v>
      </c>
    </row>
    <row r="53" spans="1:10" x14ac:dyDescent="0.3">
      <c r="A53">
        <v>0.49</v>
      </c>
      <c r="B53">
        <v>6.5410244470463813E-2</v>
      </c>
      <c r="C53">
        <v>-6.5410244470463813E-2</v>
      </c>
      <c r="D53">
        <v>3.0915080867850391E-5</v>
      </c>
      <c r="E53">
        <v>70.768495561210329</v>
      </c>
      <c r="F53">
        <v>155.40728431668114</v>
      </c>
      <c r="G53">
        <v>155.47688838801164</v>
      </c>
      <c r="H53">
        <v>6.96040713304895E-2</v>
      </c>
      <c r="I53">
        <v>1188.8119980041326</v>
      </c>
      <c r="J53">
        <v>4990.6281288470464</v>
      </c>
    </row>
    <row r="54" spans="1:10" x14ac:dyDescent="0.3">
      <c r="A54">
        <v>0.48</v>
      </c>
      <c r="B54">
        <v>7.3323533104935557E-2</v>
      </c>
      <c r="C54">
        <v>-7.3323533104935557E-2</v>
      </c>
      <c r="D54">
        <v>3.0908852923606583E-5</v>
      </c>
      <c r="E54">
        <v>70.766502829058794</v>
      </c>
      <c r="F54">
        <v>174.53912522603522</v>
      </c>
      <c r="G54">
        <v>174.60940037968393</v>
      </c>
      <c r="H54">
        <v>7.0275153648701183E-2</v>
      </c>
      <c r="I54">
        <v>1185.9885347953191</v>
      </c>
      <c r="J54">
        <v>4989.062116384941</v>
      </c>
    </row>
    <row r="55" spans="1:10" x14ac:dyDescent="0.3">
      <c r="A55">
        <v>0.47000000000000003</v>
      </c>
      <c r="B55">
        <v>8.2160037243620351E-2</v>
      </c>
      <c r="C55">
        <v>-8.2160037243620351E-2</v>
      </c>
      <c r="D55">
        <v>3.0901868138355475E-5</v>
      </c>
      <c r="E55">
        <v>70.76427107349619</v>
      </c>
      <c r="F55">
        <v>195.99055205275812</v>
      </c>
      <c r="G55">
        <v>196.06158442206981</v>
      </c>
      <c r="H55">
        <v>7.1032369311689825E-2</v>
      </c>
      <c r="I55">
        <v>1182.8265170127445</v>
      </c>
      <c r="J55">
        <v>4987.3037523104431</v>
      </c>
    </row>
    <row r="56" spans="1:10" x14ac:dyDescent="0.3">
      <c r="A56">
        <v>0.46</v>
      </c>
      <c r="B56">
        <v>9.2020969431865343E-2</v>
      </c>
      <c r="C56">
        <v>-9.2020969431865343E-2</v>
      </c>
      <c r="D56">
        <v>3.0894035379775416E-5</v>
      </c>
      <c r="E56">
        <v>70.761772258717912</v>
      </c>
      <c r="F56">
        <v>220.03926761617333</v>
      </c>
      <c r="G56">
        <v>220.11115489617498</v>
      </c>
      <c r="H56">
        <v>7.1887280001650691E-2</v>
      </c>
      <c r="I56">
        <v>1179.2863715845922</v>
      </c>
      <c r="J56">
        <v>4985.3293174686478</v>
      </c>
    </row>
    <row r="57" spans="1:10" x14ac:dyDescent="0.3">
      <c r="A57">
        <v>0.45</v>
      </c>
      <c r="B57">
        <v>0.10301203731888894</v>
      </c>
      <c r="C57">
        <v>-0.10301203731888894</v>
      </c>
      <c r="D57">
        <v>3.0885256826076742E-5</v>
      </c>
      <c r="E57">
        <v>70.758976508559357</v>
      </c>
      <c r="F57">
        <v>246.98327317610466</v>
      </c>
      <c r="G57">
        <v>247.05612587824737</v>
      </c>
      <c r="H57">
        <v>7.2852702142704118E-2</v>
      </c>
      <c r="I57">
        <v>1175.3259734193609</v>
      </c>
      <c r="J57">
        <v>4983.1132323012034</v>
      </c>
    </row>
    <row r="58" spans="1:10" x14ac:dyDescent="0.3">
      <c r="A58">
        <v>0.44</v>
      </c>
      <c r="B58">
        <v>0.11525170785801636</v>
      </c>
      <c r="C58">
        <v>-0.11525170785801636</v>
      </c>
      <c r="D58">
        <v>3.0875420273263041E-5</v>
      </c>
      <c r="E58">
        <v>70.755849699771403</v>
      </c>
      <c r="F58">
        <v>277.16347104013039</v>
      </c>
      <c r="G58">
        <v>277.23741467512605</v>
      </c>
      <c r="H58">
        <v>7.3943634995676882E-2</v>
      </c>
      <c r="I58">
        <v>1170.8973469388666</v>
      </c>
      <c r="J58">
        <v>4980.6259404970824</v>
      </c>
    </row>
    <row r="59" spans="1:10" x14ac:dyDescent="0.3">
      <c r="A59">
        <v>0.43</v>
      </c>
      <c r="B59">
        <v>0.12886235518470943</v>
      </c>
      <c r="C59">
        <v>-0.12886235518470943</v>
      </c>
      <c r="D59">
        <v>3.0864405533992734E-5</v>
      </c>
      <c r="E59">
        <v>70.752355592357219</v>
      </c>
      <c r="F59">
        <v>310.94492607522187</v>
      </c>
      <c r="G59">
        <v>311.02010286585471</v>
      </c>
      <c r="H59">
        <v>7.5176790632817708E-2</v>
      </c>
      <c r="I59">
        <v>1165.9496524426092</v>
      </c>
      <c r="J59">
        <v>4977.8356047861735</v>
      </c>
    </row>
    <row r="60" spans="1:10" x14ac:dyDescent="0.3">
      <c r="A60">
        <v>0.42</v>
      </c>
      <c r="B60">
        <v>0.14397923156266249</v>
      </c>
      <c r="C60">
        <v>-0.14397923156266249</v>
      </c>
      <c r="D60">
        <v>3.085207547022942E-5</v>
      </c>
      <c r="E60">
        <v>70.748453030422667</v>
      </c>
      <c r="F60">
        <v>348.74269619002138</v>
      </c>
      <c r="G60">
        <v>348.81926790663027</v>
      </c>
      <c r="H60">
        <v>7.6571716608900761E-2</v>
      </c>
      <c r="I60">
        <v>1160.4254251137527</v>
      </c>
      <c r="J60">
        <v>4974.7055460417905</v>
      </c>
    </row>
    <row r="61" spans="1:10" x14ac:dyDescent="0.3">
      <c r="A61">
        <v>0.41000000000000003</v>
      </c>
      <c r="B61">
        <v>0.16073990515894918</v>
      </c>
      <c r="C61">
        <v>-0.16073990515894918</v>
      </c>
      <c r="D61">
        <v>3.0838283572627875E-5</v>
      </c>
      <c r="E61">
        <v>70.744098471274043</v>
      </c>
      <c r="F61">
        <v>391.00006940621591</v>
      </c>
      <c r="G61">
        <v>391.07821972261922</v>
      </c>
      <c r="H61">
        <v>7.8150316403290884E-2</v>
      </c>
      <c r="I61">
        <v>1154.2641250794993</v>
      </c>
      <c r="J61">
        <v>4971.1963059251084</v>
      </c>
    </row>
    <row r="62" spans="1:10" x14ac:dyDescent="0.3">
      <c r="A62">
        <v>0.4</v>
      </c>
      <c r="B62">
        <v>0.17929344317735707</v>
      </c>
      <c r="C62">
        <v>-0.17929344317735707</v>
      </c>
      <c r="D62">
        <v>3.0822863794907453E-5</v>
      </c>
      <c r="E62">
        <v>70.739242811104191</v>
      </c>
      <c r="F62">
        <v>438.21705967656919</v>
      </c>
      <c r="G62">
        <v>438.29699786312494</v>
      </c>
      <c r="H62">
        <v>7.9938186555733523E-2</v>
      </c>
      <c r="I62">
        <v>1147.3980025690937</v>
      </c>
      <c r="J62">
        <v>4967.2626025539348</v>
      </c>
    </row>
    <row r="63" spans="1:10" x14ac:dyDescent="0.3">
      <c r="A63">
        <v>0.39</v>
      </c>
      <c r="B63">
        <v>0.19978805673704719</v>
      </c>
      <c r="C63">
        <v>-0.19978805673704719</v>
      </c>
      <c r="D63">
        <v>3.0805639334816602E-5</v>
      </c>
      <c r="E63">
        <v>70.733834311271195</v>
      </c>
      <c r="F63">
        <v>490.92582756217627</v>
      </c>
      <c r="G63">
        <v>491.00779174663461</v>
      </c>
      <c r="H63">
        <v>8.1964184458326123E-2</v>
      </c>
      <c r="I63">
        <v>1139.7562310927856</v>
      </c>
      <c r="J63">
        <v>4962.8557968144378</v>
      </c>
    </row>
    <row r="64" spans="1:10" x14ac:dyDescent="0.3">
      <c r="A64">
        <v>0.38</v>
      </c>
      <c r="B64">
        <v>0.22237964135989149</v>
      </c>
      <c r="C64">
        <v>-0.22237964135989149</v>
      </c>
      <c r="D64">
        <v>3.0786411554643399E-5</v>
      </c>
      <c r="E64">
        <v>70.72781511513989</v>
      </c>
      <c r="F64">
        <v>549.72049834158327</v>
      </c>
      <c r="G64">
        <v>549.80476032590809</v>
      </c>
      <c r="H64">
        <v>8.4261984324780367E-2</v>
      </c>
      <c r="I64">
        <v>1131.260598932415</v>
      </c>
      <c r="J64">
        <v>4957.9203548254236</v>
      </c>
    </row>
    <row r="65" spans="1:10" x14ac:dyDescent="0.3">
      <c r="A65">
        <v>0.37</v>
      </c>
      <c r="B65">
        <v>0.24721772967464825</v>
      </c>
      <c r="C65">
        <v>-0.24721772967464825</v>
      </c>
      <c r="D65">
        <v>3.0764969854416862E-5</v>
      </c>
      <c r="E65">
        <v>70.721124513009158</v>
      </c>
      <c r="F65">
        <v>615.23049328080083</v>
      </c>
      <c r="G65">
        <v>615.31736307327867</v>
      </c>
      <c r="H65">
        <v>8.6869792477811569E-2</v>
      </c>
      <c r="I65">
        <v>1121.8301866613706</v>
      </c>
      <c r="J65">
        <v>4952.396736869955</v>
      </c>
    </row>
    <row r="66" spans="1:10" x14ac:dyDescent="0.3">
      <c r="A66">
        <v>0.36</v>
      </c>
      <c r="B66">
        <v>0.27445208083988337</v>
      </c>
      <c r="C66">
        <v>-0.27445208083988337</v>
      </c>
      <c r="D66">
        <v>3.074108028175803E-5</v>
      </c>
      <c r="E66">
        <v>70.713695284260609</v>
      </c>
      <c r="F66">
        <v>688.14915088369719</v>
      </c>
      <c r="G66">
        <v>688.23898297689561</v>
      </c>
      <c r="H66">
        <v>8.9832093198466273E-2</v>
      </c>
      <c r="I66">
        <v>1111.3772448746927</v>
      </c>
      <c r="J66">
        <v>4946.2174065087293</v>
      </c>
    </row>
    <row r="67" spans="1:10" x14ac:dyDescent="0.3">
      <c r="A67">
        <v>0.35000000000000003</v>
      </c>
      <c r="B67">
        <v>0.30421737302428836</v>
      </c>
      <c r="C67">
        <v>-0.30421737302428836</v>
      </c>
      <c r="D67">
        <v>3.0714496177302584E-5</v>
      </c>
      <c r="E67">
        <v>70.705457149491224</v>
      </c>
      <c r="F67">
        <v>769.20650759910689</v>
      </c>
      <c r="G67">
        <v>769.2997072756732</v>
      </c>
      <c r="H67">
        <v>9.3199676566341885E-2</v>
      </c>
      <c r="I67">
        <v>1099.8122794601159</v>
      </c>
      <c r="J67">
        <v>4939.3101306579765</v>
      </c>
    </row>
    <row r="68" spans="1:10" x14ac:dyDescent="0.3">
      <c r="A68">
        <v>0.34</v>
      </c>
      <c r="B68">
        <v>0.33663604979776657</v>
      </c>
      <c r="C68">
        <v>-0.33663604979776657</v>
      </c>
      <c r="D68">
        <v>3.0684947529906031E-5</v>
      </c>
      <c r="E68">
        <v>70.696333159428946</v>
      </c>
      <c r="F68">
        <v>859.19256111142818</v>
      </c>
      <c r="G68">
        <v>859.28959259316775</v>
      </c>
      <c r="H68">
        <v>9.7031481739620576E-2</v>
      </c>
      <c r="I68">
        <v>1087.0406847125305</v>
      </c>
      <c r="J68">
        <v>4931.5936536921945</v>
      </c>
    </row>
    <row r="69" spans="1:10" x14ac:dyDescent="0.3">
      <c r="A69">
        <v>0.33</v>
      </c>
      <c r="B69">
        <v>0.37180272994574987</v>
      </c>
      <c r="C69">
        <v>-0.37180272994574987</v>
      </c>
      <c r="D69">
        <v>3.0652151758623975E-5</v>
      </c>
      <c r="E69">
        <v>70.686243045658969</v>
      </c>
      <c r="F69">
        <v>958.9322188834642</v>
      </c>
      <c r="G69">
        <v>959.03361407809723</v>
      </c>
      <c r="H69">
        <v>0.10139519463306595</v>
      </c>
      <c r="I69">
        <v>1072.9679475291664</v>
      </c>
      <c r="J69">
        <v>4922.9813492976673</v>
      </c>
    </row>
    <row r="70" spans="1:10" x14ac:dyDescent="0.3">
      <c r="A70">
        <v>0.32</v>
      </c>
      <c r="B70">
        <v>0.40978116314472202</v>
      </c>
      <c r="C70">
        <v>-0.40978116314472202</v>
      </c>
      <c r="D70">
        <v>3.0615805456377055E-5</v>
      </c>
      <c r="E70">
        <v>70.675099983543461</v>
      </c>
      <c r="F70">
        <v>1069.2969578423813</v>
      </c>
      <c r="G70">
        <v>1069.4033268267033</v>
      </c>
      <c r="H70">
        <v>0.10636898432200595</v>
      </c>
      <c r="I70">
        <v>1057.4978463449258</v>
      </c>
      <c r="J70">
        <v>4913.3767931285884</v>
      </c>
    </row>
    <row r="71" spans="1:10" x14ac:dyDescent="0.3">
      <c r="A71">
        <v>0.31</v>
      </c>
      <c r="B71">
        <v>0.45059015893634202</v>
      </c>
      <c r="C71">
        <v>-0.45059015893634202</v>
      </c>
      <c r="D71">
        <v>3.0575594235539435E-5</v>
      </c>
      <c r="E71">
        <v>70.662813374792762</v>
      </c>
      <c r="F71">
        <v>1191.1862380955354</v>
      </c>
      <c r="G71">
        <v>1191.2982811454083</v>
      </c>
      <c r="H71">
        <v>0.11204304987283298</v>
      </c>
      <c r="I71">
        <v>1040.5372656255197</v>
      </c>
      <c r="J71">
        <v>4902.6776369159697</v>
      </c>
    </row>
    <row r="72" spans="1:10" x14ac:dyDescent="0.3">
      <c r="A72">
        <v>0.3</v>
      </c>
      <c r="B72">
        <v>0.49419256649942828</v>
      </c>
      <c r="C72">
        <v>-0.49419256649942828</v>
      </c>
      <c r="D72">
        <v>3.0531189172671779E-5</v>
      </c>
      <c r="E72">
        <v>70.649286437007163</v>
      </c>
      <c r="F72">
        <v>1325.5190191699603</v>
      </c>
      <c r="G72">
        <v>1325.637540031996</v>
      </c>
      <c r="H72">
        <v>0.1185208620356487</v>
      </c>
      <c r="I72">
        <v>1021.9969928194502</v>
      </c>
      <c r="J72">
        <v>4890.7714698942</v>
      </c>
    </row>
    <row r="73" spans="1:10" x14ac:dyDescent="0.3">
      <c r="A73">
        <v>0.28999999999999998</v>
      </c>
      <c r="B73">
        <v>0.5404856446966444</v>
      </c>
      <c r="C73">
        <v>-0.5404856446966444</v>
      </c>
      <c r="D73">
        <v>3.0482254093242212E-5</v>
      </c>
      <c r="E73">
        <v>70.634417762797597</v>
      </c>
      <c r="F73">
        <v>1473.2278330141319</v>
      </c>
      <c r="G73">
        <v>1473.353755197516</v>
      </c>
      <c r="H73">
        <v>0.125922183384132</v>
      </c>
      <c r="I73">
        <v>1001.7953440366822</v>
      </c>
      <c r="J73">
        <v>4877.539689143855</v>
      </c>
    </row>
    <row r="74" spans="1:10" x14ac:dyDescent="0.3">
      <c r="A74">
        <v>0.28000000000000003</v>
      </c>
      <c r="B74">
        <v>0.58928087627404357</v>
      </c>
      <c r="C74">
        <v>-0.58928087627404357</v>
      </c>
      <c r="D74">
        <v>3.0428449632696741E-5</v>
      </c>
      <c r="E74">
        <v>70.618100342526446</v>
      </c>
      <c r="F74">
        <v>1635.2197173218262</v>
      </c>
      <c r="G74">
        <v>1635.3541004714166</v>
      </c>
      <c r="H74">
        <v>0.13438314959031847</v>
      </c>
      <c r="I74">
        <v>979.86269056837568</v>
      </c>
      <c r="J74">
        <v>4862.8542305678029</v>
      </c>
    </row>
    <row r="75" spans="1:10" x14ac:dyDescent="0.3">
      <c r="A75">
        <v>0.27</v>
      </c>
      <c r="B75">
        <v>0.64030299325792128</v>
      </c>
      <c r="C75">
        <v>-0.64030299325792128</v>
      </c>
      <c r="D75">
        <v>3.0369435734848096E-5</v>
      </c>
      <c r="E75">
        <v>70.600221125511865</v>
      </c>
      <c r="F75">
        <v>1812.3910541195014</v>
      </c>
      <c r="G75">
        <v>1812.5351155475446</v>
      </c>
      <c r="H75">
        <v>0.14406142804320474</v>
      </c>
      <c r="I75">
        <v>956.1427609188155</v>
      </c>
      <c r="J75">
        <v>4846.5810900329543</v>
      </c>
    </row>
    <row r="76" spans="1:10" x14ac:dyDescent="0.3">
      <c r="A76">
        <v>0.26</v>
      </c>
      <c r="B76">
        <v>0.69316156637857507</v>
      </c>
      <c r="C76">
        <v>-0.69316156637857507</v>
      </c>
      <c r="D76">
        <v>3.0304886489556536E-5</v>
      </c>
      <c r="E76">
        <v>70.580662284646621</v>
      </c>
      <c r="F76">
        <v>2005.5471035205644</v>
      </c>
      <c r="G76">
        <v>2005.7022376172561</v>
      </c>
      <c r="H76">
        <v>0.15513409669166417</v>
      </c>
      <c r="I76">
        <v>930.60184774420372</v>
      </c>
      <c r="J76">
        <v>4828.5786967973909</v>
      </c>
    </row>
    <row r="77" spans="1:10" x14ac:dyDescent="0.3">
      <c r="A77">
        <v>0.25</v>
      </c>
      <c r="B77">
        <v>0.74736395056847016</v>
      </c>
      <c r="C77">
        <v>-0.74736395056847016</v>
      </c>
      <c r="D77">
        <v>3.0234485124720406E-5</v>
      </c>
      <c r="E77">
        <v>70.559298088608628</v>
      </c>
      <c r="F77">
        <v>2215.4469908072606</v>
      </c>
      <c r="G77">
        <v>2215.6147964885427</v>
      </c>
      <c r="H77">
        <v>0.16780568128191428</v>
      </c>
      <c r="I77">
        <v>903.22634989365918</v>
      </c>
      <c r="J77">
        <v>4808.700610068995</v>
      </c>
    </row>
    <row r="78" spans="1:10" x14ac:dyDescent="0.3">
      <c r="A78">
        <v>0.24</v>
      </c>
      <c r="B78">
        <v>0.80228298319225722</v>
      </c>
      <c r="C78">
        <v>-0.80228298319225722</v>
      </c>
      <c r="D78">
        <v>3.0157952232116579E-5</v>
      </c>
      <c r="E78">
        <v>70.535999475476004</v>
      </c>
      <c r="F78">
        <v>2442.6738096494682</v>
      </c>
      <c r="G78">
        <v>2442.8561120174272</v>
      </c>
      <c r="H78">
        <v>0.18230236795914168</v>
      </c>
      <c r="I78">
        <v>874.03697511260714</v>
      </c>
      <c r="J78">
        <v>4786.7964307125067</v>
      </c>
    </row>
    <row r="79" spans="1:10" x14ac:dyDescent="0.3">
      <c r="A79">
        <v>0.23</v>
      </c>
      <c r="B79">
        <v>0.8571890691300369</v>
      </c>
      <c r="C79">
        <v>-0.8571890691300369</v>
      </c>
      <c r="D79">
        <v>3.0075030425087281E-5</v>
      </c>
      <c r="E79">
        <v>70.510627973292259</v>
      </c>
      <c r="F79">
        <v>2687.7187008904821</v>
      </c>
      <c r="G79">
        <v>2687.9175844436263</v>
      </c>
      <c r="H79">
        <v>0.19888355314427103</v>
      </c>
      <c r="I79">
        <v>843.08098249298916</v>
      </c>
      <c r="J79">
        <v>4762.7130859334338</v>
      </c>
    </row>
    <row r="80" spans="1:10" x14ac:dyDescent="0.3">
      <c r="A80">
        <v>0.22</v>
      </c>
      <c r="B80">
        <v>0.91122206238339487</v>
      </c>
      <c r="C80">
        <v>-0.91122206238339487</v>
      </c>
      <c r="D80">
        <v>2.998552674269589E-5</v>
      </c>
      <c r="E80">
        <v>70.48304487980316</v>
      </c>
      <c r="F80">
        <v>2950.8011481915491</v>
      </c>
      <c r="G80">
        <v>2951.0189788200996</v>
      </c>
      <c r="H80">
        <v>0.21783062855032259</v>
      </c>
      <c r="I80">
        <v>810.45052154334621</v>
      </c>
      <c r="J80">
        <v>4736.2991111186266</v>
      </c>
    </row>
    <row r="81" spans="1:10" x14ac:dyDescent="0.3">
      <c r="A81">
        <v>0.21</v>
      </c>
      <c r="B81">
        <v>0.96344532949445205</v>
      </c>
      <c r="C81">
        <v>-0.96344532949445205</v>
      </c>
      <c r="D81">
        <v>2.988928481197352E-5</v>
      </c>
      <c r="E81">
        <v>70.453102760166644</v>
      </c>
      <c r="F81">
        <v>3231.9975363280687</v>
      </c>
      <c r="G81">
        <v>3232.2369985386481</v>
      </c>
      <c r="H81">
        <v>0.23946221057946757</v>
      </c>
      <c r="I81">
        <v>776.26838399243343</v>
      </c>
      <c r="J81">
        <v>4707.4038863165042</v>
      </c>
    </row>
    <row r="82" spans="1:10" x14ac:dyDescent="0.3">
      <c r="A82">
        <v>0.2</v>
      </c>
      <c r="B82">
        <v>1.0128317284121571</v>
      </c>
      <c r="C82">
        <v>-1.0128317284121571</v>
      </c>
      <c r="D82">
        <v>2.9786238887399282E-5</v>
      </c>
      <c r="E82">
        <v>70.420660419139338</v>
      </c>
      <c r="F82">
        <v>3531.0244054327841</v>
      </c>
      <c r="G82">
        <v>3531.2885213341901</v>
      </c>
      <c r="H82">
        <v>0.26411590140591701</v>
      </c>
      <c r="I82">
        <v>740.70808594674372</v>
      </c>
      <c r="J82">
        <v>4675.8857237394905</v>
      </c>
    </row>
    <row r="83" spans="1:10" x14ac:dyDescent="0.3">
      <c r="A83">
        <v>0.19</v>
      </c>
      <c r="B83">
        <v>1.05833676980967</v>
      </c>
      <c r="C83">
        <v>-1.05833676980967</v>
      </c>
      <c r="D83">
        <v>2.9676373179870149E-5</v>
      </c>
      <c r="E83">
        <v>70.385573378439517</v>
      </c>
      <c r="F83">
        <v>3847.4090005639468</v>
      </c>
      <c r="G83">
        <v>3847.7011668647128</v>
      </c>
      <c r="H83">
        <v>0.29216630076596345</v>
      </c>
      <c r="I83">
        <v>703.97300780004161</v>
      </c>
      <c r="J83">
        <v>4641.6084950495451</v>
      </c>
    </row>
    <row r="84" spans="1:10" x14ac:dyDescent="0.3">
      <c r="A84">
        <v>0.18</v>
      </c>
      <c r="B84">
        <v>1.098905597123139</v>
      </c>
      <c r="C84">
        <v>-1.098905597123139</v>
      </c>
      <c r="D84">
        <v>2.9559780569720947E-5</v>
      </c>
      <c r="E84">
        <v>70.347714792459698</v>
      </c>
      <c r="F84">
        <v>4180.2647243828478</v>
      </c>
      <c r="G84">
        <v>4180.5887236153321</v>
      </c>
      <c r="H84">
        <v>0.32399923248402274</v>
      </c>
      <c r="I84">
        <v>666.31450954044067</v>
      </c>
      <c r="J84">
        <v>4604.4531241997984</v>
      </c>
    </row>
    <row r="85" spans="1:10" x14ac:dyDescent="0.3">
      <c r="A85">
        <v>0.17</v>
      </c>
      <c r="B85">
        <v>1.1335539466301185</v>
      </c>
      <c r="C85">
        <v>-1.1335539466301185</v>
      </c>
      <c r="D85">
        <v>2.9436611860552412E-5</v>
      </c>
      <c r="E85">
        <v>70.306966680120851</v>
      </c>
      <c r="F85">
        <v>4528.4890336552726</v>
      </c>
      <c r="G85">
        <v>4528.8490633921783</v>
      </c>
      <c r="H85">
        <v>0.36002973690585205</v>
      </c>
      <c r="I85">
        <v>628.00620190930658</v>
      </c>
      <c r="J85">
        <v>4564.3113156354902</v>
      </c>
    </row>
    <row r="86" spans="1:10" x14ac:dyDescent="0.3">
      <c r="A86">
        <v>0.16</v>
      </c>
      <c r="B86">
        <v>1.1613939104852069</v>
      </c>
      <c r="C86">
        <v>-1.1613939104852069</v>
      </c>
      <c r="D86">
        <v>2.930712807981525E-5</v>
      </c>
      <c r="E86">
        <v>70.263244475605717</v>
      </c>
      <c r="F86">
        <v>4890.5740993994359</v>
      </c>
      <c r="G86">
        <v>4890.9747699453756</v>
      </c>
      <c r="H86">
        <v>0.40067054593982154</v>
      </c>
      <c r="I86">
        <v>589.35612715967204</v>
      </c>
      <c r="J86">
        <v>4521.0988214212184</v>
      </c>
    </row>
    <row r="87" spans="1:10" x14ac:dyDescent="0.3">
      <c r="A87">
        <v>0.15</v>
      </c>
      <c r="B87">
        <v>1.1817039846595858</v>
      </c>
      <c r="C87">
        <v>-1.1817039846595858</v>
      </c>
      <c r="D87">
        <v>2.9171646295276125E-5</v>
      </c>
      <c r="E87">
        <v>70.216490214446765</v>
      </c>
      <c r="F87">
        <v>5264.8035625701095</v>
      </c>
      <c r="G87">
        <v>5265.2499069440637</v>
      </c>
      <c r="H87">
        <v>0.44634437395431187</v>
      </c>
      <c r="I87">
        <v>550.6801353321132</v>
      </c>
      <c r="J87">
        <v>4474.746516734901</v>
      </c>
    </row>
    <row r="88" spans="1:10" x14ac:dyDescent="0.3">
      <c r="A88">
        <v>0.14000000000000001</v>
      </c>
      <c r="B88">
        <v>1.1939595837199342</v>
      </c>
      <c r="C88">
        <v>-1.1939595837199342</v>
      </c>
      <c r="D88">
        <v>2.9030572545922756E-5</v>
      </c>
      <c r="E88">
        <v>70.166694957011345</v>
      </c>
      <c r="F88">
        <v>5649.1440962029046</v>
      </c>
      <c r="G88">
        <v>5649.6415476674292</v>
      </c>
      <c r="H88">
        <v>0.49745146452495909</v>
      </c>
      <c r="I88">
        <v>512.3055290181843</v>
      </c>
      <c r="J88">
        <v>4425.2124664648472</v>
      </c>
    </row>
    <row r="89" spans="1:10" x14ac:dyDescent="0.3">
      <c r="A89">
        <v>0.13</v>
      </c>
      <c r="B89">
        <v>1.1978730580909724</v>
      </c>
      <c r="C89">
        <v>-1.1978730580909724</v>
      </c>
      <c r="D89">
        <v>2.8884354265711899E-5</v>
      </c>
      <c r="E89">
        <v>70.113894009063685</v>
      </c>
      <c r="F89">
        <v>6041.4026322649752</v>
      </c>
      <c r="G89">
        <v>6041.9569991072785</v>
      </c>
      <c r="H89">
        <v>0.55436684230374433</v>
      </c>
      <c r="I89">
        <v>474.5490647682326</v>
      </c>
      <c r="J89">
        <v>4372.4714284974216</v>
      </c>
    </row>
    <row r="90" spans="1:10" x14ac:dyDescent="0.3">
      <c r="A90">
        <v>0.12</v>
      </c>
      <c r="B90">
        <v>1.193408368206526</v>
      </c>
      <c r="C90">
        <v>-1.193408368206526</v>
      </c>
      <c r="D90">
        <v>2.8733482424549253E-5</v>
      </c>
      <c r="E90">
        <v>70.058178925071061</v>
      </c>
      <c r="F90">
        <v>6439.2305499254835</v>
      </c>
      <c r="G90">
        <v>6439.8479637173059</v>
      </c>
      <c r="H90">
        <v>0.61741379182274525</v>
      </c>
      <c r="I90">
        <v>437.71207833513233</v>
      </c>
      <c r="J90">
        <v>4316.5217246387692</v>
      </c>
    </row>
    <row r="91" spans="1:10" x14ac:dyDescent="0.3">
      <c r="A91">
        <v>0.11</v>
      </c>
      <c r="B91">
        <v>1.1807821948687172</v>
      </c>
      <c r="C91">
        <v>-1.1807821948687172</v>
      </c>
      <c r="D91">
        <v>2.8578461937756397E-5</v>
      </c>
      <c r="E91">
        <v>69.999694473385148</v>
      </c>
      <c r="F91">
        <v>6840.203795828158</v>
      </c>
      <c r="G91">
        <v>6840.8906290219829</v>
      </c>
      <c r="H91">
        <v>0.68683319382496522</v>
      </c>
      <c r="I91">
        <v>402.06828487848412</v>
      </c>
      <c r="J91">
        <v>4257.3753135432053</v>
      </c>
    </row>
    <row r="92" spans="1:10" x14ac:dyDescent="0.3">
      <c r="A92">
        <v>0.1</v>
      </c>
      <c r="B92">
        <v>1.1604473321227549</v>
      </c>
      <c r="C92">
        <v>-1.1604473321227549</v>
      </c>
      <c r="D92">
        <v>2.8419774901172973E-5</v>
      </c>
      <c r="E92">
        <v>69.938632619817298</v>
      </c>
      <c r="F92">
        <v>7241.943951547546</v>
      </c>
      <c r="G92">
        <v>7242.7067195473137</v>
      </c>
      <c r="H92">
        <v>0.7627679997676956</v>
      </c>
      <c r="I92">
        <v>367.85292286044114</v>
      </c>
      <c r="J92">
        <v>4195.0550202094</v>
      </c>
    </row>
    <row r="93" spans="1:10" x14ac:dyDescent="0.3">
      <c r="A93">
        <v>0.09</v>
      </c>
      <c r="B93">
        <v>1.1330628282339674</v>
      </c>
      <c r="C93">
        <v>-1.1330628282339674</v>
      </c>
      <c r="D93">
        <v>2.8257878889024683E-5</v>
      </c>
      <c r="E93">
        <v>69.875232232431145</v>
      </c>
      <c r="F93">
        <v>7642.0985398712355</v>
      </c>
      <c r="G93">
        <v>7642.9437301569833</v>
      </c>
      <c r="H93">
        <v>0.84519028574793564</v>
      </c>
      <c r="I93">
        <v>335.26293081832426</v>
      </c>
      <c r="J93">
        <v>4129.5883969950764</v>
      </c>
    </row>
    <row r="94" spans="1:10" x14ac:dyDescent="0.3">
      <c r="A94">
        <v>0.08</v>
      </c>
      <c r="B94">
        <v>1.0994452704727771</v>
      </c>
      <c r="C94">
        <v>-1.0994452704727771</v>
      </c>
      <c r="D94">
        <v>2.8093121686694409E-5</v>
      </c>
      <c r="E94">
        <v>69.809751419446329</v>
      </c>
      <c r="F94">
        <v>8038.5549759342475</v>
      </c>
      <c r="G94">
        <v>8039.4888694954725</v>
      </c>
      <c r="H94">
        <v>0.9338935612248459</v>
      </c>
      <c r="I94">
        <v>304.44369824407556</v>
      </c>
      <c r="J94">
        <v>4060.9905540408727</v>
      </c>
    </row>
    <row r="95" spans="1:10" x14ac:dyDescent="0.3">
      <c r="A95">
        <v>7.0000000000000007E-2</v>
      </c>
      <c r="B95">
        <v>1.0605286168716144</v>
      </c>
      <c r="C95">
        <v>-1.0605286168716144</v>
      </c>
      <c r="D95">
        <v>2.7925774846226757E-5</v>
      </c>
      <c r="E95">
        <v>69.742473141972312</v>
      </c>
      <c r="F95">
        <v>8429.3230538553016</v>
      </c>
      <c r="G95">
        <v>8430.3514206929467</v>
      </c>
      <c r="H95">
        <v>1.0283668376447921</v>
      </c>
      <c r="I95">
        <v>275.50048190311054</v>
      </c>
      <c r="J95">
        <v>3989.2658944649438</v>
      </c>
    </row>
    <row r="96" spans="1:10" x14ac:dyDescent="0.3">
      <c r="A96">
        <v>0.06</v>
      </c>
      <c r="B96">
        <v>1.0172964129996713</v>
      </c>
      <c r="C96">
        <v>-1.0172964129996713</v>
      </c>
      <c r="D96">
        <v>2.7755867530996155E-5</v>
      </c>
      <c r="E96">
        <v>69.673655778842772</v>
      </c>
      <c r="F96">
        <v>8812.8050409804819</v>
      </c>
      <c r="G96">
        <v>8813.9328169483979</v>
      </c>
      <c r="H96">
        <v>1.1277759679169232</v>
      </c>
      <c r="I96">
        <v>248.48564296144852</v>
      </c>
      <c r="J96">
        <v>3914.370041004322</v>
      </c>
    </row>
    <row r="97" spans="1:10" x14ac:dyDescent="0.3">
      <c r="A97">
        <v>0.05</v>
      </c>
      <c r="B97">
        <v>0.97075242191175726</v>
      </c>
      <c r="C97">
        <v>-0.97075242191175726</v>
      </c>
      <c r="D97">
        <v>2.7583265243640491E-5</v>
      </c>
      <c r="E97">
        <v>69.603549322011119</v>
      </c>
      <c r="F97">
        <v>9187.6059792080487</v>
      </c>
      <c r="G97">
        <v>9188.8367665319056</v>
      </c>
      <c r="H97">
        <v>1.2307873238577116</v>
      </c>
      <c r="I97">
        <v>223.41727706090148</v>
      </c>
      <c r="J97">
        <v>3836.2243349074533</v>
      </c>
    </row>
    <row r="98" spans="1:10" x14ac:dyDescent="0.3">
      <c r="A98">
        <v>0.04</v>
      </c>
      <c r="B98">
        <v>0.92185111104492135</v>
      </c>
      <c r="C98">
        <v>-0.92185111104492135</v>
      </c>
      <c r="D98">
        <v>2.7407297778270409E-5</v>
      </c>
      <c r="E98">
        <v>69.532320105305331</v>
      </c>
      <c r="F98">
        <v>9552.8417024072587</v>
      </c>
      <c r="G98">
        <v>9554.1771975329211</v>
      </c>
      <c r="H98">
        <v>1.3354951256618972</v>
      </c>
      <c r="I98">
        <v>200.26822303189627</v>
      </c>
      <c r="J98">
        <v>3754.6433841837465</v>
      </c>
    </row>
    <row r="99" spans="1:10" x14ac:dyDescent="0.3">
      <c r="A99">
        <v>0.03</v>
      </c>
      <c r="B99">
        <v>0.87148992068522291</v>
      </c>
      <c r="C99">
        <v>-0.87148992068522291</v>
      </c>
      <c r="D99">
        <v>2.722691625101248E-5</v>
      </c>
      <c r="E99">
        <v>69.460083445294188</v>
      </c>
      <c r="F99">
        <v>9907.913910612464</v>
      </c>
      <c r="G99">
        <v>9909.3531383658974</v>
      </c>
      <c r="H99">
        <v>1.4392277534328772</v>
      </c>
      <c r="I99">
        <v>178.98706292906456</v>
      </c>
      <c r="J99">
        <v>3669.3690525286411</v>
      </c>
    </row>
    <row r="100" spans="1:10" x14ac:dyDescent="0.3">
      <c r="A100">
        <v>0.02</v>
      </c>
      <c r="B100">
        <v>0.8204494427294603</v>
      </c>
      <c r="C100">
        <v>-0.8204494427294603</v>
      </c>
      <c r="D100">
        <v>2.703966081468823E-5</v>
      </c>
      <c r="E100">
        <v>69.386774139967173</v>
      </c>
      <c r="F100">
        <v>10252.919984554092</v>
      </c>
      <c r="G100">
        <v>10254.45831461884</v>
      </c>
      <c r="H100">
        <v>1.5383300647482427</v>
      </c>
      <c r="I100">
        <v>159.4887465731355</v>
      </c>
      <c r="J100">
        <v>3579.9267660800297</v>
      </c>
    </row>
    <row r="101" spans="1:10" x14ac:dyDescent="0.3">
      <c r="A101">
        <v>0.01</v>
      </c>
      <c r="B101">
        <v>0.76940547803144699</v>
      </c>
      <c r="C101">
        <v>-0.76940547803144699</v>
      </c>
      <c r="D101">
        <v>2.6842015991750948E-5</v>
      </c>
      <c r="E101">
        <v>69.312207044360463</v>
      </c>
      <c r="F101">
        <v>10588.422400795818</v>
      </c>
      <c r="G101">
        <v>10590.050451561739</v>
      </c>
      <c r="H101">
        <v>1.6280507659214438</v>
      </c>
      <c r="I101">
        <v>141.67412235368599</v>
      </c>
      <c r="J101">
        <v>3485.6918419941403</v>
      </c>
    </row>
    <row r="102" spans="1:10" x14ac:dyDescent="0.3">
      <c r="A102">
        <v>0</v>
      </c>
      <c r="B102">
        <v>0.71887710654853654</v>
      </c>
      <c r="C102">
        <v>-0.71887710654853654</v>
      </c>
      <c r="D102">
        <v>2.6626107189537969E-5</v>
      </c>
      <c r="E102">
        <v>69.235779076000668</v>
      </c>
      <c r="F102">
        <v>10916.298073954264</v>
      </c>
      <c r="G102">
        <v>10918</v>
      </c>
      <c r="H102">
        <v>1.7019260457361856</v>
      </c>
      <c r="I102">
        <v>125.42054402853887</v>
      </c>
      <c r="J102">
        <v>3385.553932042782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99</v>
      </c>
      <c r="C1" t="s">
        <v>100</v>
      </c>
      <c r="D1" t="s">
        <v>101</v>
      </c>
      <c r="E1" t="s">
        <v>93</v>
      </c>
      <c r="F1" t="s">
        <v>102</v>
      </c>
      <c r="G1" t="s">
        <v>103</v>
      </c>
      <c r="H1" t="s">
        <v>41</v>
      </c>
      <c r="I1" t="s">
        <v>17</v>
      </c>
    </row>
    <row r="2" spans="1:9" x14ac:dyDescent="0.3">
      <c r="A2">
        <v>1</v>
      </c>
      <c r="B2">
        <v>53.53599862960877</v>
      </c>
      <c r="C2">
        <v>-53.53599862960877</v>
      </c>
      <c r="D2">
        <v>3.7117407452467088E-5</v>
      </c>
      <c r="E2">
        <v>69.66360465214774</v>
      </c>
      <c r="F2">
        <v>20704.384823832312</v>
      </c>
      <c r="G2">
        <v>27959.596952253713</v>
      </c>
      <c r="H2">
        <v>7255.2121284214008</v>
      </c>
      <c r="I2">
        <v>8173.9599900542653</v>
      </c>
    </row>
    <row r="3" spans="1:9" x14ac:dyDescent="0.3">
      <c r="A3">
        <v>0.99</v>
      </c>
      <c r="B3">
        <v>14.516107704260735</v>
      </c>
      <c r="C3">
        <v>-14.516107704260735</v>
      </c>
      <c r="D3">
        <v>3.9680239358729227E-5</v>
      </c>
      <c r="E3">
        <v>70.62555250409585</v>
      </c>
      <c r="F3">
        <v>5179.8125112184462</v>
      </c>
      <c r="G3">
        <v>34570.728001323412</v>
      </c>
      <c r="H3">
        <v>29390.915490104966</v>
      </c>
      <c r="I3">
        <v>32988.464667940614</v>
      </c>
    </row>
    <row r="4" spans="1:9" x14ac:dyDescent="0.3">
      <c r="A4">
        <v>0.98</v>
      </c>
      <c r="B4">
        <v>1.8838747960132511E-2</v>
      </c>
      <c r="C4">
        <v>-1.8838747960132511E-2</v>
      </c>
      <c r="D4">
        <v>4.0080257873957006E-5</v>
      </c>
      <c r="E4">
        <v>70.784531219170645</v>
      </c>
      <c r="F4">
        <v>6.6402307042008033</v>
      </c>
      <c r="G4">
        <v>35538.763848271185</v>
      </c>
      <c r="H4">
        <v>35532.123617566984</v>
      </c>
      <c r="I4">
        <v>39858.342420425986</v>
      </c>
    </row>
    <row r="5" spans="1:9" x14ac:dyDescent="0.3">
      <c r="A5">
        <v>0.97</v>
      </c>
      <c r="B5">
        <v>-1.7647855749879517E-2</v>
      </c>
      <c r="C5">
        <v>1.7647855749879517E-2</v>
      </c>
      <c r="D5">
        <v>4.0081117738204878E-5</v>
      </c>
      <c r="E5">
        <v>70.784880543576961</v>
      </c>
      <c r="F5">
        <v>-6.2203041073007626</v>
      </c>
      <c r="G5">
        <v>35540.708061495585</v>
      </c>
      <c r="H5">
        <v>35546.928365602886</v>
      </c>
      <c r="I5">
        <v>39874.903171302176</v>
      </c>
    </row>
    <row r="6" spans="1:9" x14ac:dyDescent="0.3">
      <c r="A6">
        <v>0.96</v>
      </c>
      <c r="B6">
        <v>-9.4404857049155792E-3</v>
      </c>
      <c r="C6">
        <v>9.4404857049155792E-3</v>
      </c>
      <c r="D6">
        <v>4.0080885274071974E-5</v>
      </c>
      <c r="E6">
        <v>70.784788093875193</v>
      </c>
      <c r="F6">
        <v>-3.3274925927544245</v>
      </c>
      <c r="G6">
        <v>35540.028404872886</v>
      </c>
      <c r="H6">
        <v>35543.355897465641</v>
      </c>
      <c r="I6">
        <v>39870.911932717019</v>
      </c>
    </row>
    <row r="7" spans="1:9" x14ac:dyDescent="0.3">
      <c r="A7">
        <v>0.95000000000000007</v>
      </c>
      <c r="B7">
        <v>-4.7562254254182788E-5</v>
      </c>
      <c r="C7">
        <v>4.7562254254182788E-5</v>
      </c>
      <c r="D7">
        <v>4.0080617611650728E-5</v>
      </c>
      <c r="E7">
        <v>70.784686058594005</v>
      </c>
      <c r="F7">
        <v>-1.6764427033194806E-2</v>
      </c>
      <c r="G7">
        <v>35539.313796682065</v>
      </c>
      <c r="H7">
        <v>35539.330561109098</v>
      </c>
      <c r="I7">
        <v>39866.413447500556</v>
      </c>
    </row>
    <row r="8" spans="1:9" x14ac:dyDescent="0.3">
      <c r="A8">
        <v>0.94000000000000006</v>
      </c>
      <c r="B8">
        <v>-2.2536736983761918E-3</v>
      </c>
      <c r="C8">
        <v>2.2536736983761918E-3</v>
      </c>
      <c r="D8">
        <v>4.0080634149482941E-5</v>
      </c>
      <c r="E8">
        <v>70.784697686002488</v>
      </c>
      <c r="F8">
        <v>-0.79435945730801905</v>
      </c>
      <c r="G8">
        <v>35539.262191915666</v>
      </c>
      <c r="H8">
        <v>35540.056551372974</v>
      </c>
      <c r="I8">
        <v>39867.228904899559</v>
      </c>
    </row>
    <row r="9" spans="1:9" x14ac:dyDescent="0.3">
      <c r="A9">
        <v>0.93</v>
      </c>
      <c r="B9">
        <v>-8.3386628723034471E-4</v>
      </c>
      <c r="C9">
        <v>8.3386628723034471E-4</v>
      </c>
      <c r="D9">
        <v>4.0080555770025639E-5</v>
      </c>
      <c r="E9">
        <v>70.784672166798373</v>
      </c>
      <c r="F9">
        <v>-0.29391615388158243</v>
      </c>
      <c r="G9">
        <v>35538.974605082403</v>
      </c>
      <c r="H9">
        <v>35539.268521236285</v>
      </c>
      <c r="I9">
        <v>39866.351627856871</v>
      </c>
    </row>
    <row r="10" spans="1:9" x14ac:dyDescent="0.3">
      <c r="A10">
        <v>0.92</v>
      </c>
      <c r="B10">
        <v>-1.2917580758725659E-3</v>
      </c>
      <c r="C10">
        <v>1.2917580758725659E-3</v>
      </c>
      <c r="D10">
        <v>4.0080518710404194E-5</v>
      </c>
      <c r="E10">
        <v>70.784663800774368</v>
      </c>
      <c r="F10">
        <v>-0.4553115615126444</v>
      </c>
      <c r="G10">
        <v>35538.772158050226</v>
      </c>
      <c r="H10">
        <v>35539.227469611738</v>
      </c>
      <c r="I10">
        <v>39866.310218263039</v>
      </c>
    </row>
    <row r="11" spans="1:9" x14ac:dyDescent="0.3">
      <c r="A11">
        <v>0.91</v>
      </c>
      <c r="B11">
        <v>-1.1770328862227737E-3</v>
      </c>
      <c r="C11">
        <v>1.1770328862227737E-3</v>
      </c>
      <c r="D11">
        <v>4.0080461382266589E-5</v>
      </c>
      <c r="E11">
        <v>70.784648162893149</v>
      </c>
      <c r="F11">
        <v>-0.41487456228787778</v>
      </c>
      <c r="G11">
        <v>35538.507442532769</v>
      </c>
      <c r="H11">
        <v>35538.922317095057</v>
      </c>
      <c r="I11">
        <v>39865.974016449727</v>
      </c>
    </row>
    <row r="12" spans="1:9" x14ac:dyDescent="0.3">
      <c r="A12">
        <v>0.9</v>
      </c>
      <c r="B12">
        <v>-1.3813435882397941E-3</v>
      </c>
      <c r="C12">
        <v>1.3813435882397941E-3</v>
      </c>
      <c r="D12">
        <v>4.0080405190669295E-5</v>
      </c>
      <c r="E12">
        <v>70.784633873187587</v>
      </c>
      <c r="F12">
        <v>-0.48688973977550631</v>
      </c>
      <c r="G12">
        <v>35538.229329718968</v>
      </c>
      <c r="H12">
        <v>35538.716219458744</v>
      </c>
      <c r="I12">
        <v>39865.749221929735</v>
      </c>
    </row>
    <row r="13" spans="1:9" x14ac:dyDescent="0.3">
      <c r="A13">
        <v>0.89</v>
      </c>
      <c r="B13">
        <v>-1.5085485139415247E-3</v>
      </c>
      <c r="C13">
        <v>1.5085485139415247E-3</v>
      </c>
      <c r="D13">
        <v>4.0080339454020756E-5</v>
      </c>
      <c r="E13">
        <v>70.784616790139623</v>
      </c>
      <c r="F13">
        <v>-0.53172735702537466</v>
      </c>
      <c r="G13">
        <v>35537.910559576245</v>
      </c>
      <c r="H13">
        <v>35538.44228693327</v>
      </c>
      <c r="I13">
        <v>39865.44927385106</v>
      </c>
    </row>
    <row r="14" spans="1:9" x14ac:dyDescent="0.3">
      <c r="A14">
        <v>0.88</v>
      </c>
      <c r="B14">
        <v>-1.7062287500173427E-3</v>
      </c>
      <c r="C14">
        <v>1.7062287500173427E-3</v>
      </c>
      <c r="D14">
        <v>4.0080266873470482E-5</v>
      </c>
      <c r="E14">
        <v>70.784598116308445</v>
      </c>
      <c r="F14">
        <v>-0.60140617129945895</v>
      </c>
      <c r="G14">
        <v>35537.555231680315</v>
      </c>
      <c r="H14">
        <v>35538.156637851615</v>
      </c>
      <c r="I14">
        <v>39865.137021094219</v>
      </c>
    </row>
    <row r="15" spans="1:9" x14ac:dyDescent="0.3">
      <c r="A15">
        <v>0.87</v>
      </c>
      <c r="B15">
        <v>-1.912007758353396E-3</v>
      </c>
      <c r="C15">
        <v>1.912007758353396E-3</v>
      </c>
      <c r="D15">
        <v>4.0080184848362571E-5</v>
      </c>
      <c r="E15">
        <v>70.784576955198617</v>
      </c>
      <c r="F15">
        <v>-0.67394009301642654</v>
      </c>
      <c r="G15">
        <v>35537.154705208013</v>
      </c>
      <c r="H15">
        <v>35537.82864530103</v>
      </c>
      <c r="I15">
        <v>39864.778310017231</v>
      </c>
    </row>
    <row r="16" spans="1:9" x14ac:dyDescent="0.3">
      <c r="A16">
        <v>0.86</v>
      </c>
      <c r="B16">
        <v>-2.1519997442480078E-3</v>
      </c>
      <c r="C16">
        <v>2.1519997442480078E-3</v>
      </c>
      <c r="D16">
        <v>4.0080092801835677E-5</v>
      </c>
      <c r="E16">
        <v>70.784553238841937</v>
      </c>
      <c r="F16">
        <v>-0.7585339118813863</v>
      </c>
      <c r="G16">
        <v>35536.704709204787</v>
      </c>
      <c r="H16">
        <v>35537.463243116668</v>
      </c>
      <c r="I16">
        <v>39864.378772154625</v>
      </c>
    </row>
    <row r="17" spans="1:9" x14ac:dyDescent="0.3">
      <c r="A17">
        <v>0.85</v>
      </c>
      <c r="B17">
        <v>-2.4200898193851234E-3</v>
      </c>
      <c r="C17">
        <v>2.4200898193851234E-3</v>
      </c>
      <c r="D17">
        <v>4.0079989256166046E-5</v>
      </c>
      <c r="E17">
        <v>70.784526553879402</v>
      </c>
      <c r="F17">
        <v>-0.85303245843533659</v>
      </c>
      <c r="G17">
        <v>35536.198604051322</v>
      </c>
      <c r="H17">
        <v>35537.051636509757</v>
      </c>
      <c r="I17">
        <v>39863.928695103634</v>
      </c>
    </row>
    <row r="18" spans="1:9" x14ac:dyDescent="0.3">
      <c r="A18">
        <v>0.84</v>
      </c>
      <c r="B18">
        <v>-2.7218409817316817E-3</v>
      </c>
      <c r="C18">
        <v>2.7218409817316817E-3</v>
      </c>
      <c r="D18">
        <v>4.0079872798050156E-5</v>
      </c>
      <c r="E18">
        <v>70.784496542584392</v>
      </c>
      <c r="F18">
        <v>-0.9593968026820221</v>
      </c>
      <c r="G18">
        <v>35535.629370654358</v>
      </c>
      <c r="H18">
        <v>35536.58876745704</v>
      </c>
      <c r="I18">
        <v>39863.422566314191</v>
      </c>
    </row>
    <row r="19" spans="1:9" x14ac:dyDescent="0.3">
      <c r="A19">
        <v>0.83000000000000007</v>
      </c>
      <c r="B19">
        <v>-3.0619941272767306E-3</v>
      </c>
      <c r="C19">
        <v>3.0619941272767306E-3</v>
      </c>
      <c r="D19">
        <v>4.0079741869754776E-5</v>
      </c>
      <c r="E19">
        <v>70.784462805833385</v>
      </c>
      <c r="F19">
        <v>-1.0792983101709979</v>
      </c>
      <c r="G19">
        <v>35534.989348559946</v>
      </c>
      <c r="H19">
        <v>35536.068646870117</v>
      </c>
      <c r="I19">
        <v>39862.853843595069</v>
      </c>
    </row>
    <row r="20" spans="1:9" x14ac:dyDescent="0.3">
      <c r="A20">
        <v>0.82000000000000006</v>
      </c>
      <c r="B20">
        <v>-3.4433292969846953E-3</v>
      </c>
      <c r="C20">
        <v>3.4433292969846953E-3</v>
      </c>
      <c r="D20">
        <v>4.0079594578298157E-5</v>
      </c>
      <c r="E20">
        <v>70.784424849282814</v>
      </c>
      <c r="F20">
        <v>-1.2137172664442915</v>
      </c>
      <c r="G20">
        <v>35534.269411817011</v>
      </c>
      <c r="H20">
        <v>35535.483129083455</v>
      </c>
      <c r="I20">
        <v>39862.213599429175</v>
      </c>
    </row>
    <row r="21" spans="1:9" x14ac:dyDescent="0.3">
      <c r="A21">
        <v>0.81</v>
      </c>
      <c r="B21">
        <v>-3.8731318231437165E-3</v>
      </c>
      <c r="C21">
        <v>3.8731318231437165E-3</v>
      </c>
      <c r="D21">
        <v>4.0079428986091584E-5</v>
      </c>
      <c r="E21">
        <v>70.784382181164034</v>
      </c>
      <c r="F21">
        <v>-1.3652220915755606</v>
      </c>
      <c r="G21">
        <v>35533.459950351025</v>
      </c>
      <c r="H21">
        <v>35534.825172442601</v>
      </c>
      <c r="I21">
        <v>39861.494155601569</v>
      </c>
    </row>
    <row r="22" spans="1:9" x14ac:dyDescent="0.3">
      <c r="A22">
        <v>0.8</v>
      </c>
      <c r="B22">
        <v>-4.3554066996244504E-3</v>
      </c>
      <c r="C22">
        <v>4.3554066996244504E-3</v>
      </c>
      <c r="D22">
        <v>4.0079242712478703E-5</v>
      </c>
      <c r="E22">
        <v>70.784334181495566</v>
      </c>
      <c r="F22">
        <v>-1.5352250796131557</v>
      </c>
      <c r="G22">
        <v>35532.549455304114</v>
      </c>
      <c r="H22">
        <v>35534.084680383727</v>
      </c>
      <c r="I22">
        <v>39860.684450885921</v>
      </c>
    </row>
    <row r="23" spans="1:9" x14ac:dyDescent="0.3">
      <c r="A23">
        <v>0.79</v>
      </c>
      <c r="B23">
        <v>-4.8982740103094584E-3</v>
      </c>
      <c r="C23">
        <v>4.8982740103094584E-3</v>
      </c>
      <c r="D23">
        <v>4.0079033280264626E-5</v>
      </c>
      <c r="E23">
        <v>70.784280217896537</v>
      </c>
      <c r="F23">
        <v>-1.7265891923379968</v>
      </c>
      <c r="G23">
        <v>35531.525711865666</v>
      </c>
      <c r="H23">
        <v>35533.252301058004</v>
      </c>
      <c r="I23">
        <v>39859.774275419171</v>
      </c>
    </row>
    <row r="24" spans="1:9" x14ac:dyDescent="0.3">
      <c r="A24">
        <v>0.78</v>
      </c>
      <c r="B24">
        <v>-5.5082075467244793E-3</v>
      </c>
      <c r="C24">
        <v>5.5082075467244793E-3</v>
      </c>
      <c r="D24">
        <v>4.0078797715770757E-5</v>
      </c>
      <c r="E24">
        <v>70.78421952084463</v>
      </c>
      <c r="F24">
        <v>-1.9415973161667353</v>
      </c>
      <c r="G24">
        <v>35530.374254513066</v>
      </c>
      <c r="H24">
        <v>35532.315851829233</v>
      </c>
      <c r="I24">
        <v>39858.750295719197</v>
      </c>
    </row>
    <row r="25" spans="1:9" x14ac:dyDescent="0.3">
      <c r="A25">
        <v>0.77</v>
      </c>
      <c r="B25">
        <v>-6.1940987352072313E-3</v>
      </c>
      <c r="C25">
        <v>6.1940987352072313E-3</v>
      </c>
      <c r="D25">
        <v>4.0078532853017181E-5</v>
      </c>
      <c r="E25">
        <v>70.784151277587114</v>
      </c>
      <c r="F25">
        <v>-2.1833847855305066</v>
      </c>
      <c r="G25">
        <v>35529.079560354876</v>
      </c>
      <c r="H25">
        <v>35531.262945140406</v>
      </c>
      <c r="I25">
        <v>39857.598972545209</v>
      </c>
    </row>
    <row r="26" spans="1:9" x14ac:dyDescent="0.3">
      <c r="A26">
        <v>0.76</v>
      </c>
      <c r="B26">
        <v>-6.9653584919857426E-3</v>
      </c>
      <c r="C26">
        <v>6.9653584919857426E-3</v>
      </c>
      <c r="D26">
        <v>4.007823496470403E-5</v>
      </c>
      <c r="E26">
        <v>70.784074528022984</v>
      </c>
      <c r="F26">
        <v>-2.4552704006928252</v>
      </c>
      <c r="G26">
        <v>35527.623417810464</v>
      </c>
      <c r="H26">
        <v>35530.078688211157</v>
      </c>
      <c r="I26">
        <v>39856.30401815557</v>
      </c>
    </row>
    <row r="27" spans="1:9" x14ac:dyDescent="0.3">
      <c r="A27">
        <v>0.75</v>
      </c>
      <c r="B27">
        <v>-7.8322300293038969E-3</v>
      </c>
      <c r="C27">
        <v>7.8322300293038969E-3</v>
      </c>
      <c r="D27">
        <v>4.0077900024461713E-5</v>
      </c>
      <c r="E27">
        <v>70.783988235467106</v>
      </c>
      <c r="F27">
        <v>-2.7608667579406756</v>
      </c>
      <c r="G27">
        <v>35525.986147364449</v>
      </c>
      <c r="H27">
        <v>35528.747014122389</v>
      </c>
      <c r="I27">
        <v>39854.847861288406</v>
      </c>
    </row>
    <row r="28" spans="1:9" x14ac:dyDescent="0.3">
      <c r="A28">
        <v>0.74</v>
      </c>
      <c r="B28">
        <v>-8.8073035938679468E-3</v>
      </c>
      <c r="C28">
        <v>8.8073035938679468E-3</v>
      </c>
      <c r="D28">
        <v>4.0077523340069214E-5</v>
      </c>
      <c r="E28">
        <v>70.783891194098103</v>
      </c>
      <c r="F28">
        <v>-3.1046143315616064</v>
      </c>
      <c r="G28">
        <v>35524.144774880522</v>
      </c>
      <c r="H28">
        <v>35527.249389212084</v>
      </c>
      <c r="I28">
        <v>39853.210239111497</v>
      </c>
    </row>
    <row r="29" spans="1:9" x14ac:dyDescent="0.3">
      <c r="A29">
        <v>0.73</v>
      </c>
      <c r="B29">
        <v>-9.9030710278986342E-3</v>
      </c>
      <c r="C29">
        <v>9.9030710278986342E-3</v>
      </c>
      <c r="D29">
        <v>4.0077099812610186E-5</v>
      </c>
      <c r="E29">
        <v>70.783782090101482</v>
      </c>
      <c r="F29">
        <v>-3.4909195773798274</v>
      </c>
      <c r="G29">
        <v>35522.074403762002</v>
      </c>
      <c r="H29">
        <v>35525.565323339382</v>
      </c>
      <c r="I29">
        <v>39851.368738074576</v>
      </c>
    </row>
    <row r="30" spans="1:9" x14ac:dyDescent="0.3">
      <c r="A30">
        <v>0.72</v>
      </c>
      <c r="B30">
        <v>-1.1135587274502323E-2</v>
      </c>
      <c r="C30">
        <v>1.1135587274502323E-2</v>
      </c>
      <c r="D30">
        <v>4.0076623518185936E-5</v>
      </c>
      <c r="E30">
        <v>70.783659402361138</v>
      </c>
      <c r="F30">
        <v>-3.9254458427094505</v>
      </c>
      <c r="G30">
        <v>35519.74601468863</v>
      </c>
      <c r="H30">
        <v>35523.671460531339</v>
      </c>
      <c r="I30">
        <v>39849.297824230205</v>
      </c>
    </row>
    <row r="31" spans="1:9" x14ac:dyDescent="0.3">
      <c r="A31">
        <v>0.71</v>
      </c>
      <c r="B31">
        <v>-1.2520644600200484E-2</v>
      </c>
      <c r="C31">
        <v>1.2520644600200484E-2</v>
      </c>
      <c r="D31">
        <v>4.0076088016145154E-5</v>
      </c>
      <c r="E31">
        <v>70.783521472281137</v>
      </c>
      <c r="F31">
        <v>-4.4137649495678488</v>
      </c>
      <c r="G31">
        <v>35517.128152798694</v>
      </c>
      <c r="H31">
        <v>35521.541917748262</v>
      </c>
      <c r="I31">
        <v>39846.969184486552</v>
      </c>
    </row>
    <row r="32" spans="1:9" x14ac:dyDescent="0.3">
      <c r="A32">
        <v>0.70000000000000007</v>
      </c>
      <c r="B32">
        <v>-1.4078272009003294E-2</v>
      </c>
      <c r="C32">
        <v>1.4078272009003294E-2</v>
      </c>
      <c r="D32">
        <v>4.0075485818939356E-5</v>
      </c>
      <c r="E32">
        <v>70.783366377530626</v>
      </c>
      <c r="F32">
        <v>-4.9629436347822775</v>
      </c>
      <c r="G32">
        <v>35514.1841470254</v>
      </c>
      <c r="H32">
        <v>35519.147090660183</v>
      </c>
      <c r="I32">
        <v>39844.350450635669</v>
      </c>
    </row>
    <row r="33" spans="1:9" x14ac:dyDescent="0.3">
      <c r="A33">
        <v>0.69000000000000006</v>
      </c>
      <c r="B33">
        <v>-1.5828706176085887E-2</v>
      </c>
      <c r="C33">
        <v>1.5828706176085887E-2</v>
      </c>
      <c r="D33">
        <v>4.0074808800953311E-5</v>
      </c>
      <c r="E33">
        <v>70.783192028032772</v>
      </c>
      <c r="F33">
        <v>-5.5801235509643448</v>
      </c>
      <c r="G33">
        <v>35510.874284789017</v>
      </c>
      <c r="H33">
        <v>35516.454408339981</v>
      </c>
      <c r="I33">
        <v>39841.405995906818</v>
      </c>
    </row>
    <row r="34" spans="1:9" x14ac:dyDescent="0.3">
      <c r="A34">
        <v>0.68</v>
      </c>
      <c r="B34">
        <v>-1.7796765934700719E-2</v>
      </c>
      <c r="C34">
        <v>1.7796765934700719E-2</v>
      </c>
      <c r="D34">
        <v>4.0074047498149581E-5</v>
      </c>
      <c r="E34">
        <v>70.782995994238007</v>
      </c>
      <c r="F34">
        <v>-6.2740639225303312</v>
      </c>
      <c r="G34">
        <v>35507.152232541099</v>
      </c>
      <c r="H34">
        <v>35513.426296463629</v>
      </c>
      <c r="I34">
        <v>39838.094732127174</v>
      </c>
    </row>
    <row r="35" spans="1:9" x14ac:dyDescent="0.3">
      <c r="A35">
        <v>0.67</v>
      </c>
      <c r="B35">
        <v>-2.0008376233174325E-2</v>
      </c>
      <c r="C35">
        <v>2.0008376233174325E-2</v>
      </c>
      <c r="D35">
        <v>4.0073191663847473E-5</v>
      </c>
      <c r="E35">
        <v>70.782775644057622</v>
      </c>
      <c r="F35">
        <v>-7.0539166348025901</v>
      </c>
      <c r="G35">
        <v>35502.967871176581</v>
      </c>
      <c r="H35">
        <v>35510.021787811384</v>
      </c>
      <c r="I35">
        <v>39834.371850963296</v>
      </c>
    </row>
    <row r="36" spans="1:9" x14ac:dyDescent="0.3">
      <c r="A36">
        <v>0.66</v>
      </c>
      <c r="B36">
        <v>-2.2494348038304204E-2</v>
      </c>
      <c r="C36">
        <v>2.2494348038304204E-2</v>
      </c>
      <c r="D36">
        <v>4.0072229343965868E-5</v>
      </c>
      <c r="E36">
        <v>70.782527909874219</v>
      </c>
      <c r="F36">
        <v>-7.9305596719350433</v>
      </c>
      <c r="G36">
        <v>35498.262689260511</v>
      </c>
      <c r="H36">
        <v>35506.193248932446</v>
      </c>
      <c r="I36">
        <v>39830.185257503741</v>
      </c>
    </row>
    <row r="37" spans="1:9" x14ac:dyDescent="0.3">
      <c r="A37">
        <v>0.65</v>
      </c>
      <c r="B37">
        <v>-2.5287684272900471E-2</v>
      </c>
      <c r="C37">
        <v>2.5287684272900471E-2</v>
      </c>
      <c r="D37">
        <v>4.0071147619524761E-5</v>
      </c>
      <c r="E37">
        <v>70.782249477776631</v>
      </c>
      <c r="F37">
        <v>-8.9156481170284678</v>
      </c>
      <c r="G37">
        <v>35492.973452709361</v>
      </c>
      <c r="H37">
        <v>35501.889100826389</v>
      </c>
      <c r="I37">
        <v>39825.478537486357</v>
      </c>
    </row>
    <row r="38" spans="1:9" x14ac:dyDescent="0.3">
      <c r="A38">
        <v>0.64</v>
      </c>
      <c r="B38">
        <v>-2.8426797241098981E-2</v>
      </c>
      <c r="C38">
        <v>2.8426797241098981E-2</v>
      </c>
      <c r="D38">
        <v>4.0069931405970171E-5</v>
      </c>
      <c r="E38">
        <v>70.781936479895734</v>
      </c>
      <c r="F38">
        <v>-10.022749884992663</v>
      </c>
      <c r="G38">
        <v>35487.026324170583</v>
      </c>
      <c r="H38">
        <v>35497.049074055576</v>
      </c>
      <c r="I38">
        <v>39820.185769236021</v>
      </c>
    </row>
    <row r="39" spans="1:9" x14ac:dyDescent="0.3">
      <c r="A39">
        <v>0.63</v>
      </c>
      <c r="B39">
        <v>-3.1953394871569743E-2</v>
      </c>
      <c r="C39">
        <v>3.1953394871569743E-2</v>
      </c>
      <c r="D39">
        <v>4.0068564419489672E-5</v>
      </c>
      <c r="E39">
        <v>70.781584745237211</v>
      </c>
      <c r="F39">
        <v>-11.266601709023234</v>
      </c>
      <c r="G39">
        <v>35480.341553495804</v>
      </c>
      <c r="H39">
        <v>35491.608155204827</v>
      </c>
      <c r="I39">
        <v>39814.23584220287</v>
      </c>
    </row>
    <row r="40" spans="1:9" x14ac:dyDescent="0.3">
      <c r="A40">
        <v>0.62</v>
      </c>
      <c r="B40">
        <v>-3.5915541362462063E-2</v>
      </c>
      <c r="C40">
        <v>3.5915541362462063E-2</v>
      </c>
      <c r="D40">
        <v>4.0067027646352487E-5</v>
      </c>
      <c r="E40">
        <v>70.781189404554098</v>
      </c>
      <c r="F40">
        <v>-12.664190510564367</v>
      </c>
      <c r="G40">
        <v>35472.826041607099</v>
      </c>
      <c r="H40">
        <v>35485.490232117663</v>
      </c>
      <c r="I40">
        <v>39807.545498383122</v>
      </c>
    </row>
    <row r="41" spans="1:9" x14ac:dyDescent="0.3">
      <c r="A41">
        <v>0.61</v>
      </c>
      <c r="B41">
        <v>-4.036561162359889E-2</v>
      </c>
      <c r="C41">
        <v>4.036561162359889E-2</v>
      </c>
      <c r="D41">
        <v>4.0065300572248619E-5</v>
      </c>
      <c r="E41">
        <v>70.780745211681221</v>
      </c>
      <c r="F41">
        <v>-14.234034082219296</v>
      </c>
      <c r="G41">
        <v>35464.379266382864</v>
      </c>
      <c r="H41">
        <v>35478.613300465084</v>
      </c>
      <c r="I41">
        <v>39800.025035658298</v>
      </c>
    </row>
    <row r="42" spans="1:9" x14ac:dyDescent="0.3">
      <c r="A42">
        <v>0.6</v>
      </c>
      <c r="B42">
        <v>-4.5363837185828142E-2</v>
      </c>
      <c r="C42">
        <v>4.5363837185828142E-2</v>
      </c>
      <c r="D42">
        <v>4.0063359259463452E-5</v>
      </c>
      <c r="E42">
        <v>70.780246046913362</v>
      </c>
      <c r="F42">
        <v>-15.997434974757198</v>
      </c>
      <c r="G42">
        <v>35454.883955860721</v>
      </c>
      <c r="H42">
        <v>35470.881390835479</v>
      </c>
      <c r="I42">
        <v>39791.56946466455</v>
      </c>
    </row>
    <row r="43" spans="1:9" x14ac:dyDescent="0.3">
      <c r="A43">
        <v>0.59</v>
      </c>
      <c r="B43">
        <v>-5.0975666835506507E-2</v>
      </c>
      <c r="C43">
        <v>5.0975666835506507E-2</v>
      </c>
      <c r="D43">
        <v>4.0061177886574131E-5</v>
      </c>
      <c r="E43">
        <v>70.779685319477437</v>
      </c>
      <c r="F43">
        <v>-17.977552837830444</v>
      </c>
      <c r="G43">
        <v>35444.213510572728</v>
      </c>
      <c r="H43">
        <v>35462.191063410559</v>
      </c>
      <c r="I43">
        <v>39782.065622191898</v>
      </c>
    </row>
    <row r="44" spans="1:9" x14ac:dyDescent="0.3">
      <c r="A44">
        <v>0.57999999999999996</v>
      </c>
      <c r="B44">
        <v>-5.7276508616479573E-2</v>
      </c>
      <c r="C44">
        <v>5.7276508616479573E-2</v>
      </c>
      <c r="D44">
        <v>4.0058726356826996E-5</v>
      </c>
      <c r="E44">
        <v>70.779055352016542</v>
      </c>
      <c r="F44">
        <v>-20.2010822950906</v>
      </c>
      <c r="G44">
        <v>35432.22037736683</v>
      </c>
      <c r="H44">
        <v>35452.42145966192</v>
      </c>
      <c r="I44">
        <v>39771.381276068489</v>
      </c>
    </row>
    <row r="45" spans="1:9" x14ac:dyDescent="0.3">
      <c r="A45">
        <v>0.57000000000000006</v>
      </c>
      <c r="B45">
        <v>-6.4347846302939798E-2</v>
      </c>
      <c r="C45">
        <v>6.4347846302939798E-2</v>
      </c>
      <c r="D45">
        <v>4.005597220981574E-5</v>
      </c>
      <c r="E45">
        <v>70.778347878735048</v>
      </c>
      <c r="F45">
        <v>-22.696888162303367</v>
      </c>
      <c r="G45">
        <v>35418.745294354849</v>
      </c>
      <c r="H45">
        <v>35441.442182517152</v>
      </c>
      <c r="I45">
        <v>39759.373750109444</v>
      </c>
    </row>
    <row r="46" spans="1:9" x14ac:dyDescent="0.3">
      <c r="A46">
        <v>0.56000000000000005</v>
      </c>
      <c r="B46">
        <v>-7.2283775474625306E-2</v>
      </c>
      <c r="C46">
        <v>7.2283775474625306E-2</v>
      </c>
      <c r="D46">
        <v>4.0052877663783889E-5</v>
      </c>
      <c r="E46">
        <v>70.777553288102311</v>
      </c>
      <c r="F46">
        <v>-25.498319503443781</v>
      </c>
      <c r="G46">
        <v>35403.602863973101</v>
      </c>
      <c r="H46">
        <v>35429.101183476545</v>
      </c>
      <c r="I46">
        <v>39745.87666348026</v>
      </c>
    </row>
    <row r="47" spans="1:9" x14ac:dyDescent="0.3">
      <c r="A47">
        <v>0.55000000000000004</v>
      </c>
      <c r="B47">
        <v>-8.1185419589822075E-2</v>
      </c>
      <c r="C47">
        <v>8.1185419589822075E-2</v>
      </c>
      <c r="D47">
        <v>4.0049401981732523E-5</v>
      </c>
      <c r="E47">
        <v>70.776661237451961</v>
      </c>
      <c r="F47">
        <v>-28.64124763727159</v>
      </c>
      <c r="G47">
        <v>35386.593030972988</v>
      </c>
      <c r="H47">
        <v>35415.23427861026</v>
      </c>
      <c r="I47">
        <v>39730.710338164063</v>
      </c>
    </row>
    <row r="48" spans="1:9" x14ac:dyDescent="0.3">
      <c r="A48">
        <v>0.54</v>
      </c>
      <c r="B48">
        <v>-9.1169587335647492E-2</v>
      </c>
      <c r="C48">
        <v>9.1169587335647492E-2</v>
      </c>
      <c r="D48">
        <v>4.0045497825127821E-5</v>
      </c>
      <c r="E48">
        <v>70.775659723962079</v>
      </c>
      <c r="F48">
        <v>-32.167133821814787</v>
      </c>
      <c r="G48">
        <v>35367.483247555865</v>
      </c>
      <c r="H48">
        <v>35399.65038137768</v>
      </c>
      <c r="I48">
        <v>39713.66563639501</v>
      </c>
    </row>
    <row r="49" spans="1:9" x14ac:dyDescent="0.3">
      <c r="A49">
        <v>0.53</v>
      </c>
      <c r="B49">
        <v>-0.10236131821718439</v>
      </c>
      <c r="C49">
        <v>0.10236131821718439</v>
      </c>
      <c r="D49">
        <v>4.0041114181554496E-5</v>
      </c>
      <c r="E49">
        <v>70.774535844053858</v>
      </c>
      <c r="F49">
        <v>-36.120411276562663</v>
      </c>
      <c r="G49">
        <v>35346.022690270023</v>
      </c>
      <c r="H49">
        <v>35382.143101546586</v>
      </c>
      <c r="I49">
        <v>39694.516639877533</v>
      </c>
    </row>
    <row r="50" spans="1:9" x14ac:dyDescent="0.3">
      <c r="A50">
        <v>0.52</v>
      </c>
      <c r="B50">
        <v>-0.11490465073491568</v>
      </c>
      <c r="C50">
        <v>0.11490465073491568</v>
      </c>
      <c r="D50">
        <v>4.0036191881809616E-5</v>
      </c>
      <c r="E50">
        <v>70.773274655568301</v>
      </c>
      <c r="F50">
        <v>-40.552305897843326</v>
      </c>
      <c r="G50">
        <v>35321.920305936117</v>
      </c>
      <c r="H50">
        <v>35362.47261183396</v>
      </c>
      <c r="I50">
        <v>39673.000801498463</v>
      </c>
    </row>
    <row r="51" spans="1:9" x14ac:dyDescent="0.3">
      <c r="A51">
        <v>0.51</v>
      </c>
      <c r="B51">
        <v>-0.12895343915835888</v>
      </c>
      <c r="C51">
        <v>0.12895343915835888</v>
      </c>
      <c r="D51">
        <v>4.0030667221913768E-5</v>
      </c>
      <c r="E51">
        <v>70.771860118192848</v>
      </c>
      <c r="F51">
        <v>-45.517614130258153</v>
      </c>
      <c r="G51">
        <v>35294.862369967006</v>
      </c>
      <c r="H51">
        <v>35340.379984097264</v>
      </c>
      <c r="I51">
        <v>39648.834615439984</v>
      </c>
    </row>
    <row r="52" spans="1:9" x14ac:dyDescent="0.3">
      <c r="A52">
        <v>0.5</v>
      </c>
      <c r="B52">
        <v>-0.14468383765248066</v>
      </c>
      <c r="C52">
        <v>0.14468383765248066</v>
      </c>
      <c r="D52">
        <v>4.002446647408946E-5</v>
      </c>
      <c r="E52">
        <v>70.770273703742959</v>
      </c>
      <c r="F52">
        <v>-51.07914191880991</v>
      </c>
      <c r="G52">
        <v>35264.485617758808</v>
      </c>
      <c r="H52">
        <v>35315.564759677618</v>
      </c>
      <c r="I52">
        <v>39621.68905563288</v>
      </c>
    </row>
    <row r="53" spans="1:9" x14ac:dyDescent="0.3">
      <c r="A53">
        <v>0.49</v>
      </c>
      <c r="B53">
        <v>-0.16228385243120297</v>
      </c>
      <c r="C53">
        <v>0.16228385243120297</v>
      </c>
      <c r="D53">
        <v>4.0017510360055547E-5</v>
      </c>
      <c r="E53">
        <v>70.768495561210329</v>
      </c>
      <c r="F53">
        <v>-57.304045046090323</v>
      </c>
      <c r="G53">
        <v>35230.398832489998</v>
      </c>
      <c r="H53">
        <v>35287.702877536089</v>
      </c>
      <c r="I53">
        <v>39591.209178114994</v>
      </c>
    </row>
    <row r="54" spans="1:9" x14ac:dyDescent="0.3">
      <c r="A54">
        <v>0.48</v>
      </c>
      <c r="B54">
        <v>-0.18196674446680841</v>
      </c>
      <c r="C54">
        <v>0.18196674446680841</v>
      </c>
      <c r="D54">
        <v>4.0009707375857721E-5</v>
      </c>
      <c r="E54">
        <v>70.766502829058794</v>
      </c>
      <c r="F54">
        <v>-64.268611355277244</v>
      </c>
      <c r="G54">
        <v>35192.150233614761</v>
      </c>
      <c r="H54">
        <v>35256.418844970038</v>
      </c>
      <c r="I54">
        <v>39556.983623840279</v>
      </c>
    </row>
    <row r="55" spans="1:9" x14ac:dyDescent="0.3">
      <c r="A55">
        <v>0.47000000000000003</v>
      </c>
      <c r="B55">
        <v>-0.20396005776897097</v>
      </c>
      <c r="C55">
        <v>0.20396005776897097</v>
      </c>
      <c r="D55">
        <v>4.0000959290532613E-5</v>
      </c>
      <c r="E55">
        <v>70.76427107349619</v>
      </c>
      <c r="F55">
        <v>-72.054429222705949</v>
      </c>
      <c r="G55">
        <v>35149.25383325752</v>
      </c>
      <c r="H55">
        <v>35221.308262480226</v>
      </c>
      <c r="I55">
        <v>39518.569261057521</v>
      </c>
    </row>
    <row r="56" spans="1:9" x14ac:dyDescent="0.3">
      <c r="A56">
        <v>0.46</v>
      </c>
      <c r="B56">
        <v>-0.22851868295877392</v>
      </c>
      <c r="C56">
        <v>0.22851868295877392</v>
      </c>
      <c r="D56">
        <v>3.9991153114181717E-5</v>
      </c>
      <c r="E56">
        <v>70.761772258717912</v>
      </c>
      <c r="F56">
        <v>-80.753077831141127</v>
      </c>
      <c r="G56">
        <v>35101.150316238316</v>
      </c>
      <c r="H56">
        <v>35181.903394069457</v>
      </c>
      <c r="I56">
        <v>39475.453417408105</v>
      </c>
    </row>
    <row r="57" spans="1:9" x14ac:dyDescent="0.3">
      <c r="A57">
        <v>0.45</v>
      </c>
      <c r="B57">
        <v>-0.2559144451078561</v>
      </c>
      <c r="C57">
        <v>0.2559144451078561</v>
      </c>
      <c r="D57">
        <v>3.9980167802455321E-5</v>
      </c>
      <c r="E57">
        <v>70.758976508559357</v>
      </c>
      <c r="F57">
        <v>-90.46251243592269</v>
      </c>
      <c r="G57">
        <v>35047.238894451439</v>
      </c>
      <c r="H57">
        <v>35137.701406887361</v>
      </c>
      <c r="I57">
        <v>39427.084796213887</v>
      </c>
    </row>
    <row r="58" spans="1:9" x14ac:dyDescent="0.3">
      <c r="A58">
        <v>0.44</v>
      </c>
      <c r="B58">
        <v>-0.28644692223821849</v>
      </c>
      <c r="C58">
        <v>0.28644692223821849</v>
      </c>
      <c r="D58">
        <v>3.9967864738421032E-5</v>
      </c>
      <c r="E58">
        <v>70.755849699771403</v>
      </c>
      <c r="F58">
        <v>-101.29100090372958</v>
      </c>
      <c r="G58">
        <v>34986.831136266708</v>
      </c>
      <c r="H58">
        <v>35088.122137170438</v>
      </c>
      <c r="I58">
        <v>39372.827091439685</v>
      </c>
    </row>
    <row r="59" spans="1:9" x14ac:dyDescent="0.3">
      <c r="A59">
        <v>0.43</v>
      </c>
      <c r="B59">
        <v>-0.3204351556161622</v>
      </c>
      <c r="C59">
        <v>0.3204351556161622</v>
      </c>
      <c r="D59">
        <v>3.9954095810137009E-5</v>
      </c>
      <c r="E59">
        <v>70.752355592357219</v>
      </c>
      <c r="F59">
        <v>-113.35428634592972</v>
      </c>
      <c r="G59">
        <v>34919.188930332581</v>
      </c>
      <c r="H59">
        <v>35032.54321667851</v>
      </c>
      <c r="I59">
        <v>39311.997473363554</v>
      </c>
    </row>
    <row r="60" spans="1:9" x14ac:dyDescent="0.3">
      <c r="A60">
        <v>0.42</v>
      </c>
      <c r="B60">
        <v>-0.35822335373088493</v>
      </c>
      <c r="C60">
        <v>0.35822335373088493</v>
      </c>
      <c r="D60">
        <v>3.993869236823357E-5</v>
      </c>
      <c r="E60">
        <v>70.748453030422667</v>
      </c>
      <c r="F60">
        <v>-126.77776926870865</v>
      </c>
      <c r="G60">
        <v>34843.471204722438</v>
      </c>
      <c r="H60">
        <v>34970.248973991147</v>
      </c>
      <c r="I60">
        <v>39243.810386440367</v>
      </c>
    </row>
    <row r="61" spans="1:9" x14ac:dyDescent="0.3">
      <c r="A61">
        <v>0.41000000000000003</v>
      </c>
      <c r="B61">
        <v>-0.40017708140979119</v>
      </c>
      <c r="C61">
        <v>0.40017708140979119</v>
      </c>
      <c r="D61">
        <v>3.9921474799537543E-5</v>
      </c>
      <c r="E61">
        <v>70.744098471274043</v>
      </c>
      <c r="F61">
        <v>-141.69529154394695</v>
      </c>
      <c r="G61">
        <v>34758.778318935423</v>
      </c>
      <c r="H61">
        <v>34900.47361047937</v>
      </c>
      <c r="I61">
        <v>39167.424893860058</v>
      </c>
    </row>
    <row r="62" spans="1:9" x14ac:dyDescent="0.3">
      <c r="A62">
        <v>0.4</v>
      </c>
      <c r="B62">
        <v>-0.44667947042656964</v>
      </c>
      <c r="C62">
        <v>0.44667947042656964</v>
      </c>
      <c r="D62">
        <v>3.9902240087061477E-5</v>
      </c>
      <c r="E62">
        <v>70.739242811104191</v>
      </c>
      <c r="F62">
        <v>-158.24802856774477</v>
      </c>
      <c r="G62">
        <v>34664.092486755981</v>
      </c>
      <c r="H62">
        <v>34822.340515323725</v>
      </c>
      <c r="I62">
        <v>39081.877813698142</v>
      </c>
    </row>
    <row r="63" spans="1:9" x14ac:dyDescent="0.3">
      <c r="A63">
        <v>0.39</v>
      </c>
      <c r="B63">
        <v>-0.49813559121184264</v>
      </c>
      <c r="C63">
        <v>0.49813559121184264</v>
      </c>
      <c r="D63">
        <v>3.988077291020195E-5</v>
      </c>
      <c r="E63">
        <v>70.733834311271195</v>
      </c>
      <c r="F63">
        <v>-176.58621803248388</v>
      </c>
      <c r="G63">
        <v>34558.328353497658</v>
      </c>
      <c r="H63">
        <v>34734.914571530142</v>
      </c>
      <c r="I63">
        <v>38986.141129558084</v>
      </c>
    </row>
    <row r="64" spans="1:9" x14ac:dyDescent="0.3">
      <c r="A64">
        <v>0.38</v>
      </c>
      <c r="B64">
        <v>-0.55495251709111082</v>
      </c>
      <c r="C64">
        <v>0.55495251709111082</v>
      </c>
      <c r="D64">
        <v>3.9856832201554751E-5</v>
      </c>
      <c r="E64">
        <v>70.72781511513989</v>
      </c>
      <c r="F64">
        <v>-196.86241341869754</v>
      </c>
      <c r="G64">
        <v>34440.269371276561</v>
      </c>
      <c r="H64">
        <v>34637.131784695259</v>
      </c>
      <c r="I64">
        <v>38879.044279966911</v>
      </c>
    </row>
    <row r="65" spans="1:9" x14ac:dyDescent="0.3">
      <c r="A65">
        <v>0.37</v>
      </c>
      <c r="B65">
        <v>-0.61755773114415491</v>
      </c>
      <c r="C65">
        <v>0.61755773114415491</v>
      </c>
      <c r="D65">
        <v>3.9830163638997389E-5</v>
      </c>
      <c r="E65">
        <v>70.721124513009158</v>
      </c>
      <c r="F65">
        <v>-219.23824387809873</v>
      </c>
      <c r="G65">
        <v>34308.623360540922</v>
      </c>
      <c r="H65">
        <v>34527.86160441902</v>
      </c>
      <c r="I65">
        <v>38759.342641935109</v>
      </c>
    </row>
    <row r="66" spans="1:9" x14ac:dyDescent="0.3">
      <c r="A66">
        <v>0.36</v>
      </c>
      <c r="B66">
        <v>-0.68635322356384865</v>
      </c>
      <c r="C66">
        <v>0.68635322356384865</v>
      </c>
      <c r="D66">
        <v>3.9800485996186191E-5</v>
      </c>
      <c r="E66">
        <v>70.713695284260609</v>
      </c>
      <c r="F66">
        <v>-243.8685352675966</v>
      </c>
      <c r="G66">
        <v>34161.959272351451</v>
      </c>
      <c r="H66">
        <v>34405.827807619047</v>
      </c>
      <c r="I66">
        <v>38625.62990214648</v>
      </c>
    </row>
    <row r="67" spans="1:9" x14ac:dyDescent="0.3">
      <c r="A67">
        <v>0.35000000000000003</v>
      </c>
      <c r="B67">
        <v>-0.76175695939001009</v>
      </c>
      <c r="C67">
        <v>0.76175695939001009</v>
      </c>
      <c r="D67">
        <v>3.9767504622251639E-5</v>
      </c>
      <c r="E67">
        <v>70.705457149491224</v>
      </c>
      <c r="F67">
        <v>-270.9163125774794</v>
      </c>
      <c r="G67">
        <v>33998.765026965935</v>
      </c>
      <c r="H67">
        <v>34269.681339543415</v>
      </c>
      <c r="I67">
        <v>38476.418224071153</v>
      </c>
    </row>
    <row r="68" spans="1:9" x14ac:dyDescent="0.3">
      <c r="A68">
        <v>0.34</v>
      </c>
      <c r="B68">
        <v>-0.8441171988750692</v>
      </c>
      <c r="C68">
        <v>0.8441171988750692</v>
      </c>
      <c r="D68">
        <v>3.9730898942030176E-5</v>
      </c>
      <c r="E68">
        <v>70.696333159428946</v>
      </c>
      <c r="F68">
        <v>-300.52282942290185</v>
      </c>
      <c r="G68">
        <v>33817.392187407517</v>
      </c>
      <c r="H68">
        <v>34117.915016830419</v>
      </c>
      <c r="I68">
        <v>38310.04338141482</v>
      </c>
    </row>
    <row r="69" spans="1:9" x14ac:dyDescent="0.3">
      <c r="A69">
        <v>0.33</v>
      </c>
      <c r="B69">
        <v>-0.93379038007412318</v>
      </c>
      <c r="C69">
        <v>0.93379038007412318</v>
      </c>
      <c r="D69">
        <v>3.969033611175809E-5</v>
      </c>
      <c r="E69">
        <v>70.686243045658969</v>
      </c>
      <c r="F69">
        <v>-332.83555943379179</v>
      </c>
      <c r="G69">
        <v>33616.111168095616</v>
      </c>
      <c r="H69">
        <v>33948.946727529408</v>
      </c>
      <c r="I69">
        <v>38124.756522812997</v>
      </c>
    </row>
    <row r="70" spans="1:9" x14ac:dyDescent="0.3">
      <c r="A70">
        <v>0.32</v>
      </c>
      <c r="B70">
        <v>-1.0309975136296612</v>
      </c>
      <c r="C70">
        <v>1.0309975136296612</v>
      </c>
      <c r="D70">
        <v>3.9645461729622192E-5</v>
      </c>
      <c r="E70">
        <v>70.675099983543461</v>
      </c>
      <c r="F70">
        <v>-367.95753954905376</v>
      </c>
      <c r="G70">
        <v>33393.075330302119</v>
      </c>
      <c r="H70">
        <v>33761.032869851173</v>
      </c>
      <c r="I70">
        <v>37918.627304654692</v>
      </c>
    </row>
    <row r="71" spans="1:9" x14ac:dyDescent="0.3">
      <c r="A71">
        <v>0.31</v>
      </c>
      <c r="B71">
        <v>-1.1359571467819656</v>
      </c>
      <c r="C71">
        <v>1.1359571467819656</v>
      </c>
      <c r="D71">
        <v>3.9595912287466012E-5</v>
      </c>
      <c r="E71">
        <v>70.662813374792762</v>
      </c>
      <c r="F71">
        <v>-405.99498608377326</v>
      </c>
      <c r="G71">
        <v>33146.365690716295</v>
      </c>
      <c r="H71">
        <v>33552.360676800068</v>
      </c>
      <c r="I71">
        <v>37689.646034438396</v>
      </c>
    </row>
    <row r="72" spans="1:9" x14ac:dyDescent="0.3">
      <c r="A72">
        <v>0.3</v>
      </c>
      <c r="B72">
        <v>-1.2486622504506284</v>
      </c>
      <c r="C72">
        <v>1.2486622504506284</v>
      </c>
      <c r="D72">
        <v>3.9541311921194318E-5</v>
      </c>
      <c r="E72">
        <v>70.649286437007163</v>
      </c>
      <c r="F72">
        <v>-446.97797956020077</v>
      </c>
      <c r="G72">
        <v>32873.990456632877</v>
      </c>
      <c r="H72">
        <v>33320.968436193078</v>
      </c>
      <c r="I72">
        <v>37435.633478855976</v>
      </c>
    </row>
    <row r="73" spans="1:9" x14ac:dyDescent="0.3">
      <c r="A73">
        <v>0.28999999999999998</v>
      </c>
      <c r="B73">
        <v>-1.3690923299258979</v>
      </c>
      <c r="C73">
        <v>1.3690923299258979</v>
      </c>
      <c r="D73">
        <v>3.9481281558396691E-5</v>
      </c>
      <c r="E73">
        <v>70.634417762797597</v>
      </c>
      <c r="F73">
        <v>-490.93627877519975</v>
      </c>
      <c r="G73">
        <v>32573.907766687753</v>
      </c>
      <c r="H73">
        <v>33064.844045462953</v>
      </c>
      <c r="I73">
        <v>37154.350400604417</v>
      </c>
    </row>
    <row r="74" spans="1:9" x14ac:dyDescent="0.3">
      <c r="A74">
        <v>0.28000000000000003</v>
      </c>
      <c r="B74">
        <v>-1.4968889553231766</v>
      </c>
      <c r="C74">
        <v>1.4968889553231766</v>
      </c>
      <c r="D74">
        <v>3.9415445169985647E-5</v>
      </c>
      <c r="E74">
        <v>70.618100342526446</v>
      </c>
      <c r="F74">
        <v>-537.78305922637446</v>
      </c>
      <c r="G74">
        <v>32244.080657527284</v>
      </c>
      <c r="H74">
        <v>32781.863716753658</v>
      </c>
      <c r="I74">
        <v>36843.426794653438</v>
      </c>
    </row>
    <row r="75" spans="1:9" x14ac:dyDescent="0.3">
      <c r="A75">
        <v>0.27</v>
      </c>
      <c r="B75">
        <v>-1.6316746299791252</v>
      </c>
      <c r="C75">
        <v>1.6316746299791252</v>
      </c>
      <c r="D75">
        <v>3.9343432729250266E-5</v>
      </c>
      <c r="E75">
        <v>70.600221125511865</v>
      </c>
      <c r="F75">
        <v>-587.42882046228988</v>
      </c>
      <c r="G75">
        <v>31882.462672847367</v>
      </c>
      <c r="H75">
        <v>32469.891493309657</v>
      </c>
      <c r="I75">
        <v>36500.473283578154</v>
      </c>
    </row>
    <row r="76" spans="1:9" x14ac:dyDescent="0.3">
      <c r="A76">
        <v>0.26</v>
      </c>
      <c r="B76">
        <v>-1.772611261258882</v>
      </c>
      <c r="C76">
        <v>1.772611261258882</v>
      </c>
      <c r="D76">
        <v>3.9264899557661503E-5</v>
      </c>
      <c r="E76">
        <v>70.580662284646621</v>
      </c>
      <c r="F76">
        <v>-639.62183941456897</v>
      </c>
      <c r="G76">
        <v>31487.129650092047</v>
      </c>
      <c r="H76">
        <v>32126.751489506616</v>
      </c>
      <c r="I76">
        <v>36123.046364279602</v>
      </c>
    </row>
    <row r="77" spans="1:9" x14ac:dyDescent="0.3">
      <c r="A77">
        <v>0.25</v>
      </c>
      <c r="B77">
        <v>-1.9188514560868939</v>
      </c>
      <c r="C77">
        <v>1.9188514560868939</v>
      </c>
      <c r="D77">
        <v>3.9179519576454193E-5</v>
      </c>
      <c r="E77">
        <v>70.559298088608628</v>
      </c>
      <c r="F77">
        <v>-694.1095149983521</v>
      </c>
      <c r="G77">
        <v>31056.21040742371</v>
      </c>
      <c r="H77">
        <v>31750.319922422063</v>
      </c>
      <c r="I77">
        <v>35708.752669227644</v>
      </c>
    </row>
    <row r="78" spans="1:9" x14ac:dyDescent="0.3">
      <c r="A78">
        <v>0.24</v>
      </c>
      <c r="B78">
        <v>-2.0689802621809892</v>
      </c>
      <c r="C78">
        <v>2.0689802621809892</v>
      </c>
      <c r="D78">
        <v>3.9087020465804026E-5</v>
      </c>
      <c r="E78">
        <v>70.535999475476004</v>
      </c>
      <c r="F78">
        <v>-750.43478512537695</v>
      </c>
      <c r="G78">
        <v>30588.1124854505</v>
      </c>
      <c r="H78">
        <v>31338.547270575877</v>
      </c>
      <c r="I78">
        <v>35255.268545377396</v>
      </c>
    </row>
    <row r="79" spans="1:9" x14ac:dyDescent="0.3">
      <c r="A79">
        <v>0.23</v>
      </c>
      <c r="B79">
        <v>-2.2216119671003329</v>
      </c>
      <c r="C79">
        <v>2.2216119671003329</v>
      </c>
      <c r="D79">
        <v>3.898716359123262E-5</v>
      </c>
      <c r="E79">
        <v>70.510627973292259</v>
      </c>
      <c r="F79">
        <v>-808.15001106515774</v>
      </c>
      <c r="G79">
        <v>30081.380527145418</v>
      </c>
      <c r="H79">
        <v>30889.530538210576</v>
      </c>
      <c r="I79">
        <v>34760.423933251157</v>
      </c>
    </row>
    <row r="80" spans="1:9" x14ac:dyDescent="0.3">
      <c r="A80">
        <v>0.22</v>
      </c>
      <c r="B80">
        <v>-2.3747428832028068</v>
      </c>
      <c r="C80">
        <v>2.3747428832028068</v>
      </c>
      <c r="D80">
        <v>3.8879795323143794E-5</v>
      </c>
      <c r="E80">
        <v>70.48304487980316</v>
      </c>
      <c r="F80">
        <v>-866.57861481988584</v>
      </c>
      <c r="G80">
        <v>29535.019824753115</v>
      </c>
      <c r="H80">
        <v>30401.598439573001</v>
      </c>
      <c r="I80">
        <v>34222.29136694871</v>
      </c>
    </row>
    <row r="81" spans="1:9" x14ac:dyDescent="0.3">
      <c r="A81">
        <v>0.21</v>
      </c>
      <c r="B81">
        <v>-2.5264781952480884</v>
      </c>
      <c r="C81">
        <v>2.5264781952480884</v>
      </c>
      <c r="D81">
        <v>3.8764810982255543E-5</v>
      </c>
      <c r="E81">
        <v>70.453102760166644</v>
      </c>
      <c r="F81">
        <v>-925.07673626548785</v>
      </c>
      <c r="G81">
        <v>28948.271007152016</v>
      </c>
      <c r="H81">
        <v>29873.347743417504</v>
      </c>
      <c r="I81">
        <v>33639.231781741844</v>
      </c>
    </row>
    <row r="82" spans="1:9" x14ac:dyDescent="0.3">
      <c r="A82">
        <v>0.2</v>
      </c>
      <c r="B82">
        <v>-2.6743587623094935</v>
      </c>
      <c r="C82">
        <v>2.6743587623094935</v>
      </c>
      <c r="D82">
        <v>3.8642218663148759E-5</v>
      </c>
      <c r="E82">
        <v>70.420660419139338</v>
      </c>
      <c r="F82">
        <v>-982.78273768011422</v>
      </c>
      <c r="G82">
        <v>28321.011264043598</v>
      </c>
      <c r="H82">
        <v>29303.794001723712</v>
      </c>
      <c r="I82">
        <v>33010.056722516652</v>
      </c>
    </row>
    <row r="83" spans="1:9" x14ac:dyDescent="0.3">
      <c r="A83">
        <v>0.19</v>
      </c>
      <c r="B83">
        <v>-2.8161569417231669</v>
      </c>
      <c r="C83">
        <v>2.8161569417231669</v>
      </c>
      <c r="D83">
        <v>3.8512087050259714E-5</v>
      </c>
      <c r="E83">
        <v>70.385573378439517</v>
      </c>
      <c r="F83">
        <v>-1038.9057418444318</v>
      </c>
      <c r="G83">
        <v>27653.447825496161</v>
      </c>
      <c r="H83">
        <v>28692.353567340593</v>
      </c>
      <c r="I83">
        <v>32334.015507522305</v>
      </c>
    </row>
    <row r="84" spans="1:9" x14ac:dyDescent="0.3">
      <c r="A84">
        <v>0.18</v>
      </c>
      <c r="B84">
        <v>-2.9492719886069221</v>
      </c>
      <c r="C84">
        <v>2.9492719886069221</v>
      </c>
      <c r="D84">
        <v>3.8374613134454743E-5</v>
      </c>
      <c r="E84">
        <v>70.347714792459698</v>
      </c>
      <c r="F84">
        <v>-1092.498430154661</v>
      </c>
      <c r="G84">
        <v>26946.545273743759</v>
      </c>
      <c r="H84">
        <v>28039.04370389842</v>
      </c>
      <c r="I84">
        <v>31611.013956716015</v>
      </c>
    </row>
    <row r="85" spans="1:9" x14ac:dyDescent="0.3">
      <c r="A85">
        <v>0.17</v>
      </c>
      <c r="B85">
        <v>-3.0714805609340772</v>
      </c>
      <c r="C85">
        <v>3.0714805609340772</v>
      </c>
      <c r="D85">
        <v>3.8230057865083742E-5</v>
      </c>
      <c r="E85">
        <v>70.306966680120851</v>
      </c>
      <c r="F85">
        <v>-1142.7321720904583</v>
      </c>
      <c r="G85">
        <v>26201.662202419291</v>
      </c>
      <c r="H85">
        <v>27344.394374509749</v>
      </c>
      <c r="I85">
        <v>30841.524486338851</v>
      </c>
    </row>
    <row r="86" spans="1:9" x14ac:dyDescent="0.3">
      <c r="A86">
        <v>0.16</v>
      </c>
      <c r="B86">
        <v>-3.1805063293048836</v>
      </c>
      <c r="C86">
        <v>3.1805063293048836</v>
      </c>
      <c r="D86">
        <v>3.8078804932425865E-5</v>
      </c>
      <c r="E86">
        <v>70.263244475605717</v>
      </c>
      <c r="F86">
        <v>-1188.7341909379829</v>
      </c>
      <c r="G86">
        <v>25420.924488576911</v>
      </c>
      <c r="H86">
        <v>26609.658679514894</v>
      </c>
      <c r="I86">
        <v>30026.819029881986</v>
      </c>
    </row>
    <row r="87" spans="1:9" x14ac:dyDescent="0.3">
      <c r="A87">
        <v>0.15</v>
      </c>
      <c r="B87">
        <v>-3.2745747056658132</v>
      </c>
      <c r="C87">
        <v>3.2745747056658132</v>
      </c>
      <c r="D87">
        <v>3.7921293131485121E-5</v>
      </c>
      <c r="E87">
        <v>70.216490214446765</v>
      </c>
      <c r="F87">
        <v>-1229.7947845202616</v>
      </c>
      <c r="G87">
        <v>24606.855225929161</v>
      </c>
      <c r="H87">
        <v>25836.650010449423</v>
      </c>
      <c r="I87">
        <v>29168.795680877633</v>
      </c>
    </row>
    <row r="88" spans="1:9" x14ac:dyDescent="0.3">
      <c r="A88">
        <v>0.14000000000000001</v>
      </c>
      <c r="B88">
        <v>-3.3522389026675863</v>
      </c>
      <c r="C88">
        <v>3.3522389026675863</v>
      </c>
      <c r="D88">
        <v>3.7758051999132485E-5</v>
      </c>
      <c r="E88">
        <v>70.166694957011345</v>
      </c>
      <c r="F88">
        <v>-1265.3024849826688</v>
      </c>
      <c r="G88">
        <v>23762.60353148801</v>
      </c>
      <c r="H88">
        <v>25027.906016470679</v>
      </c>
      <c r="I88">
        <v>28270.162913815278</v>
      </c>
    </row>
    <row r="89" spans="1:9" x14ac:dyDescent="0.3">
      <c r="A89">
        <v>0.13</v>
      </c>
      <c r="B89">
        <v>-3.412602654858953</v>
      </c>
      <c r="C89">
        <v>3.412602654858953</v>
      </c>
      <c r="D89">
        <v>3.758964368596018E-5</v>
      </c>
      <c r="E89">
        <v>70.113894009063685</v>
      </c>
      <c r="F89">
        <v>-1294.8320108423977</v>
      </c>
      <c r="G89">
        <v>22891.637807894385</v>
      </c>
      <c r="H89">
        <v>24186.469818736783</v>
      </c>
      <c r="I89">
        <v>27334.201646469417</v>
      </c>
    </row>
    <row r="90" spans="1:9" x14ac:dyDescent="0.3">
      <c r="A90">
        <v>0.12</v>
      </c>
      <c r="B90">
        <v>-3.4554280224469389</v>
      </c>
      <c r="C90">
        <v>3.4554280224469389</v>
      </c>
      <c r="D90">
        <v>3.7416663565567134E-5</v>
      </c>
      <c r="E90">
        <v>70.058178925071061</v>
      </c>
      <c r="F90">
        <v>-1318.189802967463</v>
      </c>
      <c r="G90">
        <v>21997.758536799931</v>
      </c>
      <c r="H90">
        <v>23315.948339767394</v>
      </c>
      <c r="I90">
        <v>26364.833992795633</v>
      </c>
    </row>
    <row r="91" spans="1:9" x14ac:dyDescent="0.3">
      <c r="A91">
        <v>0.11</v>
      </c>
      <c r="B91">
        <v>-3.4809738648556685</v>
      </c>
      <c r="C91">
        <v>3.4809738648556685</v>
      </c>
      <c r="D91">
        <v>3.7239705333464426E-5</v>
      </c>
      <c r="E91">
        <v>69.999694473385148</v>
      </c>
      <c r="F91">
        <v>-1335.360059162409</v>
      </c>
      <c r="G91">
        <v>21084.927343247065</v>
      </c>
      <c r="H91">
        <v>22420.287402409474</v>
      </c>
      <c r="I91">
        <v>25366.374600611936</v>
      </c>
    </row>
    <row r="92" spans="1:9" x14ac:dyDescent="0.3">
      <c r="A92">
        <v>0.1</v>
      </c>
      <c r="B92">
        <v>-3.4903403259743446</v>
      </c>
      <c r="C92">
        <v>3.4903403259743446</v>
      </c>
      <c r="D92">
        <v>3.7059318363879339E-5</v>
      </c>
      <c r="E92">
        <v>69.938632619817298</v>
      </c>
      <c r="F92">
        <v>-1346.6452725359595</v>
      </c>
      <c r="G92">
        <v>20157.034682365254</v>
      </c>
      <c r="H92">
        <v>21503.679954901214</v>
      </c>
      <c r="I92">
        <v>24343.432461881937</v>
      </c>
    </row>
    <row r="93" spans="1:9" x14ac:dyDescent="0.3">
      <c r="A93">
        <v>0.09</v>
      </c>
      <c r="B93">
        <v>-3.4850051973122924</v>
      </c>
      <c r="C93">
        <v>3.4850051973122924</v>
      </c>
      <c r="D93">
        <v>3.6876007093260357E-5</v>
      </c>
      <c r="E93">
        <v>69.875232232431145</v>
      </c>
      <c r="F93">
        <v>-1352.4968926230795</v>
      </c>
      <c r="G93">
        <v>19217.915831419388</v>
      </c>
      <c r="H93">
        <v>20570.412724042468</v>
      </c>
      <c r="I93">
        <v>23300.737687182271</v>
      </c>
    </row>
    <row r="94" spans="1:9" x14ac:dyDescent="0.3">
      <c r="A94">
        <v>0.08</v>
      </c>
      <c r="B94">
        <v>-3.4673119194785746</v>
      </c>
      <c r="C94">
        <v>3.4673119194785746</v>
      </c>
      <c r="D94">
        <v>3.6690134072724185E-5</v>
      </c>
      <c r="E94">
        <v>69.809751419446329</v>
      </c>
      <c r="F94">
        <v>-1353.7158760515995</v>
      </c>
      <c r="G94">
        <v>18270.882533110875</v>
      </c>
      <c r="H94">
        <v>19624.598409162474</v>
      </c>
      <c r="I94">
        <v>22242.845171051711</v>
      </c>
    </row>
    <row r="95" spans="1:9" x14ac:dyDescent="0.3">
      <c r="A95">
        <v>7.0000000000000007E-2</v>
      </c>
      <c r="B95">
        <v>-3.4399147886424677</v>
      </c>
      <c r="C95">
        <v>3.4399147886424677</v>
      </c>
      <c r="D95">
        <v>3.6501961090030268E-5</v>
      </c>
      <c r="E95">
        <v>69.742473141972312</v>
      </c>
      <c r="F95">
        <v>-1351.2451338484534</v>
      </c>
      <c r="G95">
        <v>17318.939395668305</v>
      </c>
      <c r="H95">
        <v>18670.184529516759</v>
      </c>
      <c r="I95">
        <v>21174.139237332351</v>
      </c>
    </row>
    <row r="96" spans="1:9" x14ac:dyDescent="0.3">
      <c r="A96">
        <v>0.06</v>
      </c>
      <c r="B96">
        <v>-3.406350667661004</v>
      </c>
      <c r="C96">
        <v>3.406350667661004</v>
      </c>
      <c r="D96">
        <v>3.6311458095109357E-5</v>
      </c>
      <c r="E96">
        <v>69.673655778842772</v>
      </c>
      <c r="F96">
        <v>-1346.4091905216501</v>
      </c>
      <c r="G96">
        <v>16364.072342091878</v>
      </c>
      <c r="H96">
        <v>17710.481532613529</v>
      </c>
      <c r="I96">
        <v>20098.305878960418</v>
      </c>
    </row>
    <row r="97" spans="1:9" x14ac:dyDescent="0.3">
      <c r="A97">
        <v>0.05</v>
      </c>
      <c r="B97">
        <v>-3.3706721803720385</v>
      </c>
      <c r="C97">
        <v>3.3706721803720385</v>
      </c>
      <c r="D97">
        <v>3.611839667007787E-5</v>
      </c>
      <c r="E97">
        <v>69.603549322011119</v>
      </c>
      <c r="F97">
        <v>-1340.7773569373658</v>
      </c>
      <c r="G97">
        <v>15407.647757243611</v>
      </c>
      <c r="H97">
        <v>16748.425114180976</v>
      </c>
      <c r="I97">
        <v>19018.619934608629</v>
      </c>
    </row>
    <row r="98" spans="1:9" x14ac:dyDescent="0.3">
      <c r="A98">
        <v>0.04</v>
      </c>
      <c r="B98">
        <v>-3.3383141247073693</v>
      </c>
      <c r="C98">
        <v>3.3383141247073693</v>
      </c>
      <c r="D98">
        <v>3.5921911725698448E-5</v>
      </c>
      <c r="E98">
        <v>69.532320105305331</v>
      </c>
      <c r="F98">
        <v>-1336.5371593875916</v>
      </c>
      <c r="G98">
        <v>14449.28022955461</v>
      </c>
      <c r="H98">
        <v>15785.817388942201</v>
      </c>
      <c r="I98">
        <v>17937.091904648405</v>
      </c>
    </row>
    <row r="99" spans="1:9" x14ac:dyDescent="0.3">
      <c r="A99">
        <v>0.03</v>
      </c>
      <c r="B99">
        <v>-3.3161808569645306</v>
      </c>
      <c r="C99">
        <v>3.3161808569645306</v>
      </c>
      <c r="D99">
        <v>3.5720686366159312E-5</v>
      </c>
      <c r="E99">
        <v>69.460083445294188</v>
      </c>
      <c r="F99">
        <v>-1336.5435428261299</v>
      </c>
      <c r="G99">
        <v>13487.407761703231</v>
      </c>
      <c r="H99">
        <v>14823.951304529361</v>
      </c>
      <c r="I99">
        <v>16855.162243216186</v>
      </c>
    </row>
    <row r="100" spans="1:9" x14ac:dyDescent="0.3">
      <c r="A100">
        <v>0.02</v>
      </c>
      <c r="B100">
        <v>-3.3150673991247639</v>
      </c>
      <c r="C100">
        <v>3.3150673991247639</v>
      </c>
      <c r="D100">
        <v>3.5511711458091021E-5</v>
      </c>
      <c r="E100">
        <v>69.386774139967173</v>
      </c>
      <c r="F100">
        <v>-1345.3771957462141</v>
      </c>
      <c r="G100">
        <v>12516.927659895362</v>
      </c>
      <c r="H100">
        <v>13862.304855641576</v>
      </c>
      <c r="I100">
        <v>15772.230532039935</v>
      </c>
    </row>
    <row r="101" spans="1:9" x14ac:dyDescent="0.3">
      <c r="A101">
        <v>0.01</v>
      </c>
      <c r="B101">
        <v>-3.3503690418390351</v>
      </c>
      <c r="C101">
        <v>3.3503690418390351</v>
      </c>
      <c r="D101">
        <v>3.5290705123546407E-5</v>
      </c>
      <c r="E101">
        <v>69.312207044360463</v>
      </c>
      <c r="F101">
        <v>-1369.6909407068415</v>
      </c>
      <c r="G101">
        <v>11530.055155725202</v>
      </c>
      <c r="H101">
        <v>12899.746096432043</v>
      </c>
      <c r="I101">
        <v>14687.003611532937</v>
      </c>
    </row>
    <row r="102" spans="1:9" x14ac:dyDescent="0.3">
      <c r="A102">
        <v>0</v>
      </c>
      <c r="B102">
        <v>-3.4510290300948485</v>
      </c>
      <c r="C102">
        <v>3.4510290300948485</v>
      </c>
      <c r="D102">
        <v>3.5048100297023955E-5</v>
      </c>
      <c r="E102">
        <v>69.235779076000668</v>
      </c>
      <c r="F102">
        <v>-1422.1766573235236</v>
      </c>
      <c r="G102">
        <v>10509.677899238799</v>
      </c>
      <c r="H102">
        <v>11931.854556562323</v>
      </c>
      <c r="I102">
        <v>13594.477900469821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104</v>
      </c>
      <c r="C1" t="s">
        <v>60</v>
      </c>
      <c r="D1" t="s">
        <v>105</v>
      </c>
      <c r="E1" t="s">
        <v>106</v>
      </c>
      <c r="F1" t="s">
        <v>107</v>
      </c>
      <c r="G1" t="s">
        <v>18</v>
      </c>
      <c r="H1" t="s">
        <v>97</v>
      </c>
      <c r="I1" t="s">
        <v>108</v>
      </c>
    </row>
    <row r="2" spans="1:9" x14ac:dyDescent="0.3">
      <c r="A2">
        <v>1</v>
      </c>
      <c r="B2">
        <v>28.736714092583082</v>
      </c>
      <c r="C2">
        <v>3497.8914181202927</v>
      </c>
      <c r="D2">
        <v>1.9816208654322999E-9</v>
      </c>
      <c r="E2">
        <v>8.492281677644052E-5</v>
      </c>
      <c r="F2">
        <v>166.19104095169178</v>
      </c>
      <c r="G2">
        <v>166.18816998018181</v>
      </c>
      <c r="H2">
        <v>497.58688262479023</v>
      </c>
      <c r="I2">
        <v>0.1493530944078971</v>
      </c>
    </row>
    <row r="3" spans="1:9" x14ac:dyDescent="0.3">
      <c r="A3">
        <v>0.99</v>
      </c>
      <c r="B3">
        <v>89.92654956194967</v>
      </c>
      <c r="C3">
        <v>3356.7397161841941</v>
      </c>
      <c r="D3">
        <v>3.6795625269846375E-9</v>
      </c>
      <c r="E3">
        <v>1.252795149361041E-4</v>
      </c>
      <c r="F3">
        <v>266.02400594408613</v>
      </c>
      <c r="G3">
        <v>266.01166834166509</v>
      </c>
      <c r="H3">
        <v>1088.624233969909</v>
      </c>
      <c r="I3">
        <v>0.18771545904119125</v>
      </c>
    </row>
    <row r="4" spans="1:9" x14ac:dyDescent="0.3">
      <c r="A4">
        <v>0.98</v>
      </c>
      <c r="B4">
        <v>105.36195506875883</v>
      </c>
      <c r="C4">
        <v>3334.1141539961786</v>
      </c>
      <c r="D4">
        <v>4.0075617340913575E-9</v>
      </c>
      <c r="E4">
        <v>1.321258543937522E-4</v>
      </c>
      <c r="F4">
        <v>283.9778356092724</v>
      </c>
      <c r="G4">
        <v>283.95979667119633</v>
      </c>
      <c r="H4">
        <v>1211.6379486271348</v>
      </c>
      <c r="I4">
        <v>0.19496862315397656</v>
      </c>
    </row>
    <row r="5" spans="1:9" x14ac:dyDescent="0.3">
      <c r="A5">
        <v>0.97</v>
      </c>
      <c r="B5">
        <v>105.398315279912</v>
      </c>
      <c r="C5">
        <v>3334.0478470234843</v>
      </c>
      <c r="D5">
        <v>4.008313741205152E-9</v>
      </c>
      <c r="E5">
        <v>1.3214119518566747E-4</v>
      </c>
      <c r="F5">
        <v>284.01767751607878</v>
      </c>
      <c r="G5">
        <v>283.9990767802359</v>
      </c>
      <c r="H5">
        <v>1211.9166204029646</v>
      </c>
      <c r="I5">
        <v>0.19498447494713766</v>
      </c>
    </row>
    <row r="6" spans="1:9" x14ac:dyDescent="0.3">
      <c r="A6">
        <v>0.96</v>
      </c>
      <c r="B6">
        <v>105.38899425006706</v>
      </c>
      <c r="C6">
        <v>3334.0415959298866</v>
      </c>
      <c r="D6">
        <v>4.0081313633429187E-9</v>
      </c>
      <c r="E6">
        <v>1.3213735278518287E-4</v>
      </c>
      <c r="F6">
        <v>284.0066494409196</v>
      </c>
      <c r="G6">
        <v>283.98743658072129</v>
      </c>
      <c r="H6">
        <v>1211.8397194293159</v>
      </c>
      <c r="I6">
        <v>0.19497943935648074</v>
      </c>
    </row>
    <row r="7" spans="1:9" x14ac:dyDescent="0.3">
      <c r="A7">
        <v>0.95000000000000007</v>
      </c>
      <c r="B7">
        <v>105.37847371572069</v>
      </c>
      <c r="C7">
        <v>3334.0338866569618</v>
      </c>
      <c r="D7">
        <v>4.0079261305658868E-9</v>
      </c>
      <c r="E7">
        <v>1.3213303590057035E-4</v>
      </c>
      <c r="F7">
        <v>283.99415228576549</v>
      </c>
      <c r="G7">
        <v>283.97425116907351</v>
      </c>
      <c r="H7">
        <v>1211.7529738904029</v>
      </c>
      <c r="I7">
        <v>0.19497374161401565</v>
      </c>
    </row>
    <row r="8" spans="1:9" x14ac:dyDescent="0.3">
      <c r="A8">
        <v>0.94000000000000006</v>
      </c>
      <c r="B8">
        <v>105.3796823632796</v>
      </c>
      <c r="C8">
        <v>3334.0073607274608</v>
      </c>
      <c r="D8">
        <v>4.0079624217539301E-9</v>
      </c>
      <c r="E8">
        <v>1.3213366251409137E-4</v>
      </c>
      <c r="F8">
        <v>283.99459015304058</v>
      </c>
      <c r="G8">
        <v>283.97390970687707</v>
      </c>
      <c r="H8">
        <v>1211.7565763167706</v>
      </c>
      <c r="I8">
        <v>0.194973241751559</v>
      </c>
    </row>
    <row r="9" spans="1:9" x14ac:dyDescent="0.3">
      <c r="A9">
        <v>0.93</v>
      </c>
      <c r="B9">
        <v>105.37705856554965</v>
      </c>
      <c r="C9">
        <v>3333.9829833650151</v>
      </c>
      <c r="D9">
        <v>4.0079216502609789E-9</v>
      </c>
      <c r="E9">
        <v>1.3213269293303149E-4</v>
      </c>
      <c r="F9">
        <v>283.9906557983204</v>
      </c>
      <c r="G9">
        <v>283.96910062849901</v>
      </c>
      <c r="H9">
        <v>1211.729728900383</v>
      </c>
      <c r="I9">
        <v>0.19497087492677692</v>
      </c>
    </row>
    <row r="10" spans="1:9" x14ac:dyDescent="0.3">
      <c r="A10">
        <v>0.92</v>
      </c>
      <c r="B10">
        <v>105.37620582013861</v>
      </c>
      <c r="C10">
        <v>3333.9526913826885</v>
      </c>
      <c r="D10">
        <v>4.0079187740372697E-9</v>
      </c>
      <c r="E10">
        <v>1.3213248447376588E-4</v>
      </c>
      <c r="F10">
        <v>283.98856271628966</v>
      </c>
      <c r="G10">
        <v>283.96602283986391</v>
      </c>
      <c r="H10">
        <v>1211.7158103490774</v>
      </c>
      <c r="I10">
        <v>0.19496916353569535</v>
      </c>
    </row>
    <row r="11" spans="1:9" x14ac:dyDescent="0.3">
      <c r="A11">
        <v>0.91</v>
      </c>
      <c r="B11">
        <v>105.37460400504163</v>
      </c>
      <c r="C11">
        <v>3333.9195088534921</v>
      </c>
      <c r="D11">
        <v>4.0079023704287734E-9</v>
      </c>
      <c r="E11">
        <v>1.3213197980248539E-4</v>
      </c>
      <c r="F11">
        <v>283.98549453199223</v>
      </c>
      <c r="G11">
        <v>283.96184766178527</v>
      </c>
      <c r="H11">
        <v>1211.6951718016489</v>
      </c>
      <c r="I11">
        <v>0.19496694780581003</v>
      </c>
    </row>
    <row r="12" spans="1:9" x14ac:dyDescent="0.3">
      <c r="A12">
        <v>0.9</v>
      </c>
      <c r="B12">
        <v>105.37314274832218</v>
      </c>
      <c r="C12">
        <v>3333.881719899749</v>
      </c>
      <c r="D12">
        <v>4.0078908929598569E-9</v>
      </c>
      <c r="E12">
        <v>1.3213155526151934E-4</v>
      </c>
      <c r="F12">
        <v>283.98242185396981</v>
      </c>
      <c r="G12">
        <v>283.95752974702128</v>
      </c>
      <c r="H12">
        <v>1211.6745990261609</v>
      </c>
      <c r="I12">
        <v>0.19496460984458017</v>
      </c>
    </row>
    <row r="13" spans="1:9" x14ac:dyDescent="0.3">
      <c r="A13">
        <v>0.89</v>
      </c>
      <c r="B13">
        <v>105.37139491186099</v>
      </c>
      <c r="C13">
        <v>3333.8393708051849</v>
      </c>
      <c r="D13">
        <v>4.0078758419287524E-9</v>
      </c>
      <c r="E13">
        <v>1.3213103385927933E-4</v>
      </c>
      <c r="F13">
        <v>283.97885035095527</v>
      </c>
      <c r="G13">
        <v>283.95255808975332</v>
      </c>
      <c r="H13">
        <v>1211.6506535454159</v>
      </c>
      <c r="I13">
        <v>0.19496193344393897</v>
      </c>
    </row>
    <row r="14" spans="1:9" x14ac:dyDescent="0.3">
      <c r="A14">
        <v>0.88</v>
      </c>
      <c r="B14">
        <v>105.3694847727245</v>
      </c>
      <c r="C14">
        <v>3333.7916614602118</v>
      </c>
      <c r="D14">
        <v>4.0078600551071077E-9</v>
      </c>
      <c r="E14">
        <v>1.3213047084171045E-4</v>
      </c>
      <c r="F14">
        <v>283.97489520490893</v>
      </c>
      <c r="G14">
        <v>283.94702810659589</v>
      </c>
      <c r="H14">
        <v>1211.624153206395</v>
      </c>
      <c r="I14">
        <v>0.19495894837218855</v>
      </c>
    </row>
    <row r="15" spans="1:9" x14ac:dyDescent="0.3">
      <c r="A15">
        <v>0.87</v>
      </c>
      <c r="B15">
        <v>105.3673200578363</v>
      </c>
      <c r="C15">
        <v>3333.7380372479433</v>
      </c>
      <c r="D15">
        <v>4.0078419580387648E-9</v>
      </c>
      <c r="E15">
        <v>1.3212983066302682E-4</v>
      </c>
      <c r="F15">
        <v>283.97042906547131</v>
      </c>
      <c r="G15">
        <v>283.94079118012104</v>
      </c>
      <c r="H15">
        <v>1211.5942242049634</v>
      </c>
      <c r="I15">
        <v>0.19495558414132469</v>
      </c>
    </row>
    <row r="16" spans="1:9" x14ac:dyDescent="0.3">
      <c r="A16">
        <v>0.86</v>
      </c>
      <c r="B16">
        <v>105.3648940097117</v>
      </c>
      <c r="C16">
        <v>3333.6777107945154</v>
      </c>
      <c r="D16">
        <v>4.0078217816125299E-9</v>
      </c>
      <c r="E16">
        <v>1.321291142782512E-4</v>
      </c>
      <c r="F16">
        <v>283.9654154113137</v>
      </c>
      <c r="G16">
        <v>283.93378586828794</v>
      </c>
      <c r="H16">
        <v>1211.5606292489465</v>
      </c>
      <c r="I16">
        <v>0.19495180413139049</v>
      </c>
    </row>
    <row r="17" spans="1:9" x14ac:dyDescent="0.3">
      <c r="A17">
        <v>0.85</v>
      </c>
      <c r="B17">
        <v>105.36216425576303</v>
      </c>
      <c r="C17">
        <v>3333.609879026802</v>
      </c>
      <c r="D17">
        <v>4.0077990569966649E-9</v>
      </c>
      <c r="E17">
        <v>1.321283079764181E-4</v>
      </c>
      <c r="F17">
        <v>283.95977578886016</v>
      </c>
      <c r="G17">
        <v>283.92590679967816</v>
      </c>
      <c r="H17">
        <v>1211.5228398253478</v>
      </c>
      <c r="I17">
        <v>0.19494755286996127</v>
      </c>
    </row>
    <row r="18" spans="1:9" x14ac:dyDescent="0.3">
      <c r="A18">
        <v>0.84</v>
      </c>
      <c r="B18">
        <v>105.35909421266587</v>
      </c>
      <c r="C18">
        <v>3333.5335847318402</v>
      </c>
      <c r="D18">
        <v>4.0077735016936142E-9</v>
      </c>
      <c r="E18">
        <v>1.3212740117610479E-4</v>
      </c>
      <c r="F18">
        <v>283.95343285290846</v>
      </c>
      <c r="G18">
        <v>283.91704513773675</v>
      </c>
      <c r="H18">
        <v>1211.4803384399281</v>
      </c>
      <c r="I18">
        <v>0.19494277135106761</v>
      </c>
    </row>
    <row r="19" spans="1:9" x14ac:dyDescent="0.3">
      <c r="A19">
        <v>0.83000000000000007</v>
      </c>
      <c r="B19">
        <v>105.35564304428974</v>
      </c>
      <c r="C19">
        <v>3333.4477950126152</v>
      </c>
      <c r="D19">
        <v>4.0077447838133765E-9</v>
      </c>
      <c r="E19">
        <v>1.3212638189557296E-4</v>
      </c>
      <c r="F19">
        <v>283.94630155979075</v>
      </c>
      <c r="G19">
        <v>283.90708180702967</v>
      </c>
      <c r="H19">
        <v>1211.432555680532</v>
      </c>
      <c r="I19">
        <v>0.19493739520141271</v>
      </c>
    </row>
    <row r="20" spans="1:9" x14ac:dyDescent="0.3">
      <c r="A20">
        <v>0.82000000000000006</v>
      </c>
      <c r="B20">
        <v>105.35176015606814</v>
      </c>
      <c r="C20">
        <v>3333.3513055406665</v>
      </c>
      <c r="D20">
        <v>4.0077124571442394E-9</v>
      </c>
      <c r="E20">
        <v>1.3212523492912441E-4</v>
      </c>
      <c r="F20">
        <v>283.93827928816461</v>
      </c>
      <c r="G20">
        <v>283.89587438430914</v>
      </c>
      <c r="H20">
        <v>1211.3788036365456</v>
      </c>
      <c r="I20">
        <v>0.19493134784790245</v>
      </c>
    </row>
    <row r="21" spans="1:9" x14ac:dyDescent="0.3">
      <c r="A21">
        <v>0.81</v>
      </c>
      <c r="B21">
        <v>105.34739524061779</v>
      </c>
      <c r="C21">
        <v>3333.2428085614761</v>
      </c>
      <c r="D21">
        <v>4.0076761290224883E-9</v>
      </c>
      <c r="E21">
        <v>1.3212394568130182E-4</v>
      </c>
      <c r="F21">
        <v>283.92925997789757</v>
      </c>
      <c r="G21">
        <v>283.88327379683693</v>
      </c>
      <c r="H21">
        <v>1211.318372709469</v>
      </c>
      <c r="I21">
        <v>0.19492454849765115</v>
      </c>
    </row>
    <row r="22" spans="1:9" x14ac:dyDescent="0.3">
      <c r="A22">
        <v>0.8</v>
      </c>
      <c r="B22">
        <v>105.34248484257114</v>
      </c>
      <c r="C22">
        <v>3333.120780802265</v>
      </c>
      <c r="D22">
        <v>4.0076352455490286E-9</v>
      </c>
      <c r="E22">
        <v>1.3212249513862967E-4</v>
      </c>
      <c r="F22">
        <v>283.91911444672508</v>
      </c>
      <c r="G22">
        <v>283.86910056320755</v>
      </c>
      <c r="H22">
        <v>1211.2503972259838</v>
      </c>
      <c r="I22">
        <v>0.19491690056823416</v>
      </c>
    </row>
    <row r="23" spans="1:9" x14ac:dyDescent="0.3">
      <c r="A23">
        <v>0.79</v>
      </c>
      <c r="B23">
        <v>105.33696425681563</v>
      </c>
      <c r="C23">
        <v>3332.9835704893289</v>
      </c>
      <c r="D23">
        <v>4.007589287407808E-9</v>
      </c>
      <c r="E23">
        <v>1.3212086437971313E-4</v>
      </c>
      <c r="F23">
        <v>283.90770737238063</v>
      </c>
      <c r="G23">
        <v>283.85316500989939</v>
      </c>
      <c r="H23">
        <v>1211.1739716387144</v>
      </c>
      <c r="I23">
        <v>0.19490830141602794</v>
      </c>
    </row>
    <row r="24" spans="1:9" x14ac:dyDescent="0.3">
      <c r="A24">
        <v>0.78</v>
      </c>
      <c r="B24">
        <v>105.33075472354665</v>
      </c>
      <c r="C24">
        <v>3332.8292500591438</v>
      </c>
      <c r="D24">
        <v>4.0075375838883754E-9</v>
      </c>
      <c r="E24">
        <v>1.3211902997532044E-4</v>
      </c>
      <c r="F24">
        <v>283.89487705786507</v>
      </c>
      <c r="G24">
        <v>283.83524188915476</v>
      </c>
      <c r="H24">
        <v>1211.0880130422013</v>
      </c>
      <c r="I24">
        <v>0.19489862960133181</v>
      </c>
    </row>
    <row r="25" spans="1:9" x14ac:dyDescent="0.3">
      <c r="A25">
        <v>0.77</v>
      </c>
      <c r="B25">
        <v>105.32377306317228</v>
      </c>
      <c r="C25">
        <v>3332.6557334766471</v>
      </c>
      <c r="D25">
        <v>4.0074794496898368E-9</v>
      </c>
      <c r="E25">
        <v>1.3211696741637077E-4</v>
      </c>
      <c r="F25">
        <v>283.88045088806507</v>
      </c>
      <c r="G25">
        <v>283.81508992449631</v>
      </c>
      <c r="H25">
        <v>1210.9913661777182</v>
      </c>
      <c r="I25">
        <v>0.19488775474168227</v>
      </c>
    </row>
    <row r="26" spans="1:9" x14ac:dyDescent="0.3">
      <c r="A26">
        <v>0.76</v>
      </c>
      <c r="B26">
        <v>105.31592100531617</v>
      </c>
      <c r="C26">
        <v>3332.4605827306927</v>
      </c>
      <c r="D26">
        <v>4.0074140627048328E-9</v>
      </c>
      <c r="E26">
        <v>1.321146476173139E-4</v>
      </c>
      <c r="F26">
        <v>283.86422588780829</v>
      </c>
      <c r="G26">
        <v>283.79242587060071</v>
      </c>
      <c r="H26">
        <v>1210.8826724315043</v>
      </c>
      <c r="I26">
        <v>0.19487552391373228</v>
      </c>
    </row>
    <row r="27" spans="1:9" x14ac:dyDescent="0.3">
      <c r="A27">
        <v>0.75</v>
      </c>
      <c r="B27">
        <v>105.30709243054821</v>
      </c>
      <c r="C27">
        <v>3332.2411627386819</v>
      </c>
      <c r="D27">
        <v>4.0073405358277393E-9</v>
      </c>
      <c r="E27">
        <v>1.3211203917301678E-4</v>
      </c>
      <c r="F27">
        <v>283.8459827668085</v>
      </c>
      <c r="G27">
        <v>283.76694372568431</v>
      </c>
      <c r="H27">
        <v>1210.7604642946908</v>
      </c>
      <c r="I27">
        <v>0.19486177187207968</v>
      </c>
    </row>
    <row r="28" spans="1:9" x14ac:dyDescent="0.3">
      <c r="A28">
        <v>0.74</v>
      </c>
      <c r="B28">
        <v>105.29716390180647</v>
      </c>
      <c r="C28">
        <v>3331.9943916509237</v>
      </c>
      <c r="D28">
        <v>4.0072578446129277E-9</v>
      </c>
      <c r="E28">
        <v>1.3210910562705405E-4</v>
      </c>
      <c r="F28">
        <v>283.82546582443734</v>
      </c>
      <c r="G28">
        <v>283.73828643844672</v>
      </c>
      <c r="H28">
        <v>1210.6230310224469</v>
      </c>
      <c r="I28">
        <v>0.19484630569205375</v>
      </c>
    </row>
    <row r="29" spans="1:9" x14ac:dyDescent="0.3">
      <c r="A29">
        <v>0.73</v>
      </c>
      <c r="B29">
        <v>105.28600090376464</v>
      </c>
      <c r="C29">
        <v>3331.7169403728067</v>
      </c>
      <c r="D29">
        <v>4.007164858409451E-9</v>
      </c>
      <c r="E29">
        <v>1.3210580709919836E-4</v>
      </c>
      <c r="F29">
        <v>283.80239745300179</v>
      </c>
      <c r="G29">
        <v>283.70606693879301</v>
      </c>
      <c r="H29">
        <v>1210.4685154102488</v>
      </c>
      <c r="I29">
        <v>0.19482891635868421</v>
      </c>
    </row>
    <row r="30" spans="1:9" x14ac:dyDescent="0.3">
      <c r="A30">
        <v>0.72</v>
      </c>
      <c r="B30">
        <v>105.27344769192888</v>
      </c>
      <c r="C30">
        <v>3331.404915148878</v>
      </c>
      <c r="D30">
        <v>4.0070602857775625E-9</v>
      </c>
      <c r="E30">
        <v>1.3210209759252647E-4</v>
      </c>
      <c r="F30">
        <v>283.77645477893566</v>
      </c>
      <c r="G30">
        <v>283.66983444555643</v>
      </c>
      <c r="H30">
        <v>1210.2947582524534</v>
      </c>
      <c r="I30">
        <v>0.19480936020316725</v>
      </c>
    </row>
    <row r="31" spans="1:9" x14ac:dyDescent="0.3">
      <c r="A31">
        <v>0.71</v>
      </c>
      <c r="B31">
        <v>105.25933441055645</v>
      </c>
      <c r="C31">
        <v>3331.0541103504693</v>
      </c>
      <c r="D31">
        <v>4.0069426982485524E-9</v>
      </c>
      <c r="E31">
        <v>1.3209792672837616E-4</v>
      </c>
      <c r="F31">
        <v>283.74728712193587</v>
      </c>
      <c r="G31">
        <v>283.62910016707195</v>
      </c>
      <c r="H31">
        <v>1210.0994146270507</v>
      </c>
      <c r="I31">
        <v>0.1947873731840005</v>
      </c>
    </row>
    <row r="32" spans="1:9" x14ac:dyDescent="0.3">
      <c r="A32">
        <v>0.70000000000000007</v>
      </c>
      <c r="B32">
        <v>105.24346418308353</v>
      </c>
      <c r="C32">
        <v>3330.6596085212645</v>
      </c>
      <c r="D32">
        <v>4.0068104590666993E-9</v>
      </c>
      <c r="E32">
        <v>1.3209323630181179E-4</v>
      </c>
      <c r="F32">
        <v>283.7144864186784</v>
      </c>
      <c r="G32">
        <v>283.5832947119398</v>
      </c>
      <c r="H32">
        <v>1209.8797569963756</v>
      </c>
      <c r="I32">
        <v>0.19476264743314942</v>
      </c>
    </row>
    <row r="33" spans="1:9" x14ac:dyDescent="0.3">
      <c r="A33">
        <v>0.69000000000000006</v>
      </c>
      <c r="B33">
        <v>105.22562290441789</v>
      </c>
      <c r="C33">
        <v>3330.2160980465396</v>
      </c>
      <c r="D33">
        <v>4.006661769795909E-9</v>
      </c>
      <c r="E33">
        <v>1.3208796281134391E-4</v>
      </c>
      <c r="F33">
        <v>283.67761014395472</v>
      </c>
      <c r="G33">
        <v>283.53180141060625</v>
      </c>
      <c r="H33">
        <v>1209.6328282022744</v>
      </c>
      <c r="I33">
        <v>0.19473484963278642</v>
      </c>
    </row>
    <row r="34" spans="1:9" x14ac:dyDescent="0.3">
      <c r="A34">
        <v>0.68</v>
      </c>
      <c r="B34">
        <v>105.20556166811085</v>
      </c>
      <c r="C34">
        <v>3329.7173712230333</v>
      </c>
      <c r="D34">
        <v>4.0064945534511945E-9</v>
      </c>
      <c r="E34">
        <v>1.3208203256442314E-4</v>
      </c>
      <c r="F34">
        <v>283.63614259211732</v>
      </c>
      <c r="G34">
        <v>283.47390122836566</v>
      </c>
      <c r="H34">
        <v>1209.3551833824697</v>
      </c>
      <c r="I34">
        <v>0.19470359087882033</v>
      </c>
    </row>
    <row r="35" spans="1:9" x14ac:dyDescent="0.3">
      <c r="A35">
        <v>0.67</v>
      </c>
      <c r="B35">
        <v>105.18301074797765</v>
      </c>
      <c r="C35">
        <v>3329.1567223448355</v>
      </c>
      <c r="D35">
        <v>4.0063065467564103E-9</v>
      </c>
      <c r="E35">
        <v>1.3207536555382199E-4</v>
      </c>
      <c r="F35">
        <v>283.58952558181147</v>
      </c>
      <c r="G35">
        <v>283.40881658813339</v>
      </c>
      <c r="H35">
        <v>1209.0430955353645</v>
      </c>
      <c r="I35">
        <v>0.19466845057837631</v>
      </c>
    </row>
    <row r="36" spans="1:9" x14ac:dyDescent="0.3">
      <c r="A36">
        <v>0.66</v>
      </c>
      <c r="B36">
        <v>105.15765573915354</v>
      </c>
      <c r="C36">
        <v>3328.526318607192</v>
      </c>
      <c r="D36">
        <v>4.0060951169101659E-9</v>
      </c>
      <c r="E36">
        <v>1.3206786855742773E-4</v>
      </c>
      <c r="F36">
        <v>283.53710778471861</v>
      </c>
      <c r="G36">
        <v>283.3356401390775</v>
      </c>
      <c r="H36">
        <v>1208.6922173917906</v>
      </c>
      <c r="I36">
        <v>0.19462893773782539</v>
      </c>
    </row>
    <row r="37" spans="1:9" x14ac:dyDescent="0.3">
      <c r="A37">
        <v>0.65</v>
      </c>
      <c r="B37">
        <v>105.12915688929473</v>
      </c>
      <c r="C37">
        <v>3327.8176989815588</v>
      </c>
      <c r="D37">
        <v>4.0058574129674355E-9</v>
      </c>
      <c r="E37">
        <v>1.3205944074242524E-4</v>
      </c>
      <c r="F37">
        <v>283.47818529786798</v>
      </c>
      <c r="G37">
        <v>283.25339186420399</v>
      </c>
      <c r="H37">
        <v>1208.2978536901644</v>
      </c>
      <c r="I37">
        <v>0.19458452182845271</v>
      </c>
    </row>
    <row r="38" spans="1:9" x14ac:dyDescent="0.3">
      <c r="A38">
        <v>0.64</v>
      </c>
      <c r="B38">
        <v>105.09711757494797</v>
      </c>
      <c r="C38">
        <v>3327.0209859205966</v>
      </c>
      <c r="D38">
        <v>4.0055901033879801E-9</v>
      </c>
      <c r="E38">
        <v>1.3204996433526076E-4</v>
      </c>
      <c r="F38">
        <v>283.4119362386657</v>
      </c>
      <c r="G38">
        <v>283.16092789605341</v>
      </c>
      <c r="H38">
        <v>1207.8545245705525</v>
      </c>
      <c r="I38">
        <v>0.19453458343958313</v>
      </c>
    </row>
    <row r="39" spans="1:9" x14ac:dyDescent="0.3">
      <c r="A39">
        <v>0.63</v>
      </c>
      <c r="B39">
        <v>105.06110992823761</v>
      </c>
      <c r="C39">
        <v>3326.1255110045777</v>
      </c>
      <c r="D39">
        <v>4.0052895930789134E-9</v>
      </c>
      <c r="E39">
        <v>1.3203931221781104E-4</v>
      </c>
      <c r="F39">
        <v>283.33747322108036</v>
      </c>
      <c r="G39">
        <v>283.05701381904731</v>
      </c>
      <c r="H39">
        <v>1207.356318306096</v>
      </c>
      <c r="I39">
        <v>0.19447845368589303</v>
      </c>
    </row>
    <row r="40" spans="1:9" x14ac:dyDescent="0.3">
      <c r="A40">
        <v>0.62</v>
      </c>
      <c r="B40">
        <v>105.02063433207415</v>
      </c>
      <c r="C40">
        <v>3325.1188275455329</v>
      </c>
      <c r="D40">
        <v>4.0049516735705079E-9</v>
      </c>
      <c r="E40">
        <v>1.3202733580327478E-4</v>
      </c>
      <c r="F40">
        <v>283.25376021359858</v>
      </c>
      <c r="G40">
        <v>282.9402092770967</v>
      </c>
      <c r="H40">
        <v>1206.796336533567</v>
      </c>
      <c r="I40">
        <v>0.19441535186238151</v>
      </c>
    </row>
    <row r="41" spans="1:9" x14ac:dyDescent="0.3">
      <c r="A41">
        <v>0.61</v>
      </c>
      <c r="B41">
        <v>104.97515224508064</v>
      </c>
      <c r="C41">
        <v>3323.9874954708239</v>
      </c>
      <c r="D41">
        <v>4.0045718082650242E-9</v>
      </c>
      <c r="E41">
        <v>1.3201387483734929E-4</v>
      </c>
      <c r="F41">
        <v>283.15967913665145</v>
      </c>
      <c r="G41">
        <v>282.80896077483391</v>
      </c>
      <c r="H41">
        <v>1206.167142391763</v>
      </c>
      <c r="I41">
        <v>0.19434443521581921</v>
      </c>
    </row>
    <row r="42" spans="1:9" x14ac:dyDescent="0.3">
      <c r="A42">
        <v>0.6</v>
      </c>
      <c r="B42">
        <v>104.92403526789693</v>
      </c>
      <c r="C42">
        <v>3322.7158459635311</v>
      </c>
      <c r="D42">
        <v>4.0041446883440173E-9</v>
      </c>
      <c r="E42">
        <v>1.3199874209894163E-4</v>
      </c>
      <c r="F42">
        <v>283.05392548907616</v>
      </c>
      <c r="G42">
        <v>282.66145707529341</v>
      </c>
      <c r="H42">
        <v>1205.4600648801227</v>
      </c>
      <c r="I42">
        <v>0.19426472078798832</v>
      </c>
    </row>
    <row r="43" spans="1:9" x14ac:dyDescent="0.3">
      <c r="A43">
        <v>0.59</v>
      </c>
      <c r="B43">
        <v>104.86660624427364</v>
      </c>
      <c r="C43">
        <v>3321.2869654620654</v>
      </c>
      <c r="D43">
        <v>4.0036645886079433E-9</v>
      </c>
      <c r="E43">
        <v>1.3198173565282954E-4</v>
      </c>
      <c r="F43">
        <v>282.93509174979124</v>
      </c>
      <c r="G43">
        <v>282.49574552809543</v>
      </c>
      <c r="H43">
        <v>1204.6657605614444</v>
      </c>
      <c r="I43">
        <v>0.19417514777180322</v>
      </c>
    </row>
    <row r="44" spans="1:9" x14ac:dyDescent="0.3">
      <c r="A44">
        <v>0.57999999999999996</v>
      </c>
      <c r="B44">
        <v>104.80207609911807</v>
      </c>
      <c r="C44">
        <v>3319.6811535043998</v>
      </c>
      <c r="D44">
        <v>4.003124819401688E-9</v>
      </c>
      <c r="E44">
        <v>1.3196261988768752E-4</v>
      </c>
      <c r="F44">
        <v>282.80153748782823</v>
      </c>
      <c r="G44">
        <v>282.30955218534717</v>
      </c>
      <c r="H44">
        <v>1203.7733493752082</v>
      </c>
      <c r="I44">
        <v>0.19407448012142303</v>
      </c>
    </row>
    <row r="45" spans="1:9" x14ac:dyDescent="0.3">
      <c r="A45">
        <v>0.57000000000000006</v>
      </c>
      <c r="B45">
        <v>104.72959469179756</v>
      </c>
      <c r="C45">
        <v>3317.8771541119713</v>
      </c>
      <c r="D45">
        <v>4.0025181591354428E-9</v>
      </c>
      <c r="E45">
        <v>1.3194114058585695E-4</v>
      </c>
      <c r="F45">
        <v>282.65149300710993</v>
      </c>
      <c r="G45">
        <v>282.10042674947061</v>
      </c>
      <c r="H45">
        <v>1202.7711133311293</v>
      </c>
      <c r="I45">
        <v>0.19396138426418857</v>
      </c>
    </row>
    <row r="46" spans="1:9" x14ac:dyDescent="0.3">
      <c r="A46">
        <v>0.56000000000000005</v>
      </c>
      <c r="B46">
        <v>104.64817305564002</v>
      </c>
      <c r="C46">
        <v>3315.8502373051383</v>
      </c>
      <c r="D46">
        <v>4.0018361854120635E-9</v>
      </c>
      <c r="E46">
        <v>1.3191700161249397E-4</v>
      </c>
      <c r="F46">
        <v>282.4828985726723</v>
      </c>
      <c r="G46">
        <v>281.86551996761921</v>
      </c>
      <c r="H46">
        <v>1201.6454293032903</v>
      </c>
      <c r="I46">
        <v>0.19383430830125367</v>
      </c>
    </row>
    <row r="47" spans="1:9" x14ac:dyDescent="0.3">
      <c r="A47">
        <v>0.55000000000000004</v>
      </c>
      <c r="B47">
        <v>104.55674612010316</v>
      </c>
      <c r="C47">
        <v>3313.5737353954901</v>
      </c>
      <c r="D47">
        <v>4.0010697982834609E-9</v>
      </c>
      <c r="E47">
        <v>1.3188988338065747E-4</v>
      </c>
      <c r="F47">
        <v>282.29353280015266</v>
      </c>
      <c r="G47">
        <v>281.60176371657087</v>
      </c>
      <c r="H47">
        <v>1200.3816356265145</v>
      </c>
      <c r="I47">
        <v>0.19369157855441807</v>
      </c>
    </row>
    <row r="48" spans="1:9" x14ac:dyDescent="0.3">
      <c r="A48">
        <v>0.54</v>
      </c>
      <c r="B48">
        <v>104.45407724958554</v>
      </c>
      <c r="C48">
        <v>3311.0166678233968</v>
      </c>
      <c r="D48">
        <v>4.000208403098232E-9</v>
      </c>
      <c r="E48">
        <v>1.318594142328211E-4</v>
      </c>
      <c r="F48">
        <v>282.08081434123085</v>
      </c>
      <c r="G48">
        <v>281.30559671609313</v>
      </c>
      <c r="H48">
        <v>1198.9627195393555</v>
      </c>
      <c r="I48">
        <v>0.19353125034690694</v>
      </c>
    </row>
    <row r="49" spans="1:9" x14ac:dyDescent="0.3">
      <c r="A49">
        <v>0.53</v>
      </c>
      <c r="B49">
        <v>104.33883573074671</v>
      </c>
      <c r="C49">
        <v>3308.1456498086927</v>
      </c>
      <c r="D49">
        <v>3.9992405487262152E-9</v>
      </c>
      <c r="E49">
        <v>1.3182519314215173E-4</v>
      </c>
      <c r="F49">
        <v>281.84196075865106</v>
      </c>
      <c r="G49">
        <v>280.97318781419131</v>
      </c>
      <c r="H49">
        <v>1197.3703909922895</v>
      </c>
      <c r="I49">
        <v>0.19335122760805468</v>
      </c>
    </row>
    <row r="50" spans="1:9" x14ac:dyDescent="0.3">
      <c r="A50">
        <v>0.52</v>
      </c>
      <c r="B50">
        <v>104.20947977392154</v>
      </c>
      <c r="C50">
        <v>3304.9219703963849</v>
      </c>
      <c r="D50">
        <v>3.9981529228043616E-9</v>
      </c>
      <c r="E50">
        <v>1.3178675453711758E-4</v>
      </c>
      <c r="F50">
        <v>281.57374473591085</v>
      </c>
      <c r="G50">
        <v>280.6000997019845</v>
      </c>
      <c r="H50">
        <v>1195.5834752559292</v>
      </c>
      <c r="I50">
        <v>0.19314907945639129</v>
      </c>
    </row>
    <row r="51" spans="1:9" x14ac:dyDescent="0.3">
      <c r="A51">
        <v>0.51</v>
      </c>
      <c r="B51">
        <v>104.06435248443216</v>
      </c>
      <c r="C51">
        <v>3301.3039508694023</v>
      </c>
      <c r="D51">
        <v>3.9969311398227632E-9</v>
      </c>
      <c r="E51">
        <v>1.3174359635358099E-4</v>
      </c>
      <c r="F51">
        <v>281.27269045496632</v>
      </c>
      <c r="G51">
        <v>280.18156539680047</v>
      </c>
      <c r="H51">
        <v>1193.5792434630064</v>
      </c>
      <c r="I51">
        <v>0.19292218801990657</v>
      </c>
    </row>
    <row r="52" spans="1:9" x14ac:dyDescent="0.3">
      <c r="A52">
        <v>0.5</v>
      </c>
      <c r="B52">
        <v>103.90153888758931</v>
      </c>
      <c r="C52">
        <v>3297.2433794775029</v>
      </c>
      <c r="D52">
        <v>3.9955584977400091E-9</v>
      </c>
      <c r="E52">
        <v>1.3169513678394111E-4</v>
      </c>
      <c r="F52">
        <v>280.93477535925877</v>
      </c>
      <c r="G52">
        <v>279.71207825287001</v>
      </c>
      <c r="H52">
        <v>1191.3314539324028</v>
      </c>
      <c r="I52">
        <v>0.19266752421327837</v>
      </c>
    </row>
    <row r="53" spans="1:9" x14ac:dyDescent="0.3">
      <c r="A53">
        <v>0.49</v>
      </c>
      <c r="B53">
        <v>103.71898489660953</v>
      </c>
      <c r="C53">
        <v>3292.6884056008453</v>
      </c>
      <c r="D53">
        <v>3.9940169610125414E-9</v>
      </c>
      <c r="E53">
        <v>1.3164074905312693E-4</v>
      </c>
      <c r="F53">
        <v>280.555672224609</v>
      </c>
      <c r="G53">
        <v>279.18573328792195</v>
      </c>
      <c r="H53">
        <v>1188.8119980041326</v>
      </c>
      <c r="I53">
        <v>0.19238182968040318</v>
      </c>
    </row>
    <row r="54" spans="1:9" x14ac:dyDescent="0.3">
      <c r="A54">
        <v>0.48</v>
      </c>
      <c r="B54">
        <v>103.51432367001517</v>
      </c>
      <c r="C54">
        <v>3287.5792354818127</v>
      </c>
      <c r="D54">
        <v>3.9922856180978055E-9</v>
      </c>
      <c r="E54">
        <v>1.3157970838961695E-4</v>
      </c>
      <c r="F54">
        <v>280.13038709383807</v>
      </c>
      <c r="G54">
        <v>278.59573212099366</v>
      </c>
      <c r="H54">
        <v>1185.9885347953191</v>
      </c>
      <c r="I54">
        <v>0.19206134520834042</v>
      </c>
    </row>
    <row r="55" spans="1:9" x14ac:dyDescent="0.3">
      <c r="A55">
        <v>0.47000000000000003</v>
      </c>
      <c r="B55">
        <v>103.28502269411953</v>
      </c>
      <c r="C55">
        <v>3281.8516529300318</v>
      </c>
      <c r="D55">
        <v>3.990341911906017E-9</v>
      </c>
      <c r="E55">
        <v>1.315112350818569E-4</v>
      </c>
      <c r="F55">
        <v>279.65355602069934</v>
      </c>
      <c r="G55">
        <v>277.93480181770951</v>
      </c>
      <c r="H55">
        <v>1182.8265170127445</v>
      </c>
      <c r="I55">
        <v>0.1917020330824378</v>
      </c>
    </row>
    <row r="56" spans="1:9" x14ac:dyDescent="0.3">
      <c r="A56">
        <v>0.46</v>
      </c>
      <c r="B56">
        <v>103.02817513509243</v>
      </c>
      <c r="C56">
        <v>3275.4318948407099</v>
      </c>
      <c r="D56">
        <v>3.9881597321349737E-9</v>
      </c>
      <c r="E56">
        <v>1.3143442993525034E-4</v>
      </c>
      <c r="F56">
        <v>279.11901052474428</v>
      </c>
      <c r="G56">
        <v>277.19460497960563</v>
      </c>
      <c r="H56">
        <v>1179.2863715845922</v>
      </c>
      <c r="I56">
        <v>0.19129925222730415</v>
      </c>
    </row>
    <row r="57" spans="1:9" x14ac:dyDescent="0.3">
      <c r="A57">
        <v>0.45</v>
      </c>
      <c r="B57">
        <v>102.74068051312203</v>
      </c>
      <c r="C57">
        <v>3268.240885975235</v>
      </c>
      <c r="D57">
        <v>3.9857109507279485E-9</v>
      </c>
      <c r="E57">
        <v>1.3134832726384861E-4</v>
      </c>
      <c r="F57">
        <v>278.52013816254322</v>
      </c>
      <c r="G57">
        <v>276.36624919095283</v>
      </c>
      <c r="H57">
        <v>1175.3259734193609</v>
      </c>
      <c r="I57">
        <v>0.19084802726112854</v>
      </c>
    </row>
    <row r="58" spans="1:9" x14ac:dyDescent="0.3">
      <c r="A58">
        <v>0.44</v>
      </c>
      <c r="B58">
        <v>102.41899798061937</v>
      </c>
      <c r="C58">
        <v>3260.1882509686352</v>
      </c>
      <c r="D58">
        <v>3.9829630823447329E-9</v>
      </c>
      <c r="E58">
        <v>1.3125181728528568E-4</v>
      </c>
      <c r="F58">
        <v>277.84936943456989</v>
      </c>
      <c r="G58">
        <v>275.43959719054573</v>
      </c>
      <c r="H58">
        <v>1170.8973469388666</v>
      </c>
      <c r="I58">
        <v>0.19034266672294675</v>
      </c>
    </row>
    <row r="59" spans="1:9" x14ac:dyDescent="0.3">
      <c r="A59">
        <v>0.43</v>
      </c>
      <c r="B59">
        <v>102.05936597429867</v>
      </c>
      <c r="C59">
        <v>3251.1773328261029</v>
      </c>
      <c r="D59">
        <v>3.9798811837997083E-9</v>
      </c>
      <c r="E59">
        <v>1.3114371065419013E-4</v>
      </c>
      <c r="F59">
        <v>277.0986104147658</v>
      </c>
      <c r="G59">
        <v>274.40387896372812</v>
      </c>
      <c r="H59">
        <v>1165.9496524426092</v>
      </c>
      <c r="I59">
        <v>0.18977708426100212</v>
      </c>
    </row>
    <row r="60" spans="1:9" x14ac:dyDescent="0.3">
      <c r="A60">
        <v>0.42</v>
      </c>
      <c r="B60">
        <v>101.65751703098553</v>
      </c>
      <c r="C60">
        <v>3241.0983736906364</v>
      </c>
      <c r="D60">
        <v>3.976425023129971E-9</v>
      </c>
      <c r="E60">
        <v>1.3102264678384261E-4</v>
      </c>
      <c r="F60">
        <v>276.2586505804349</v>
      </c>
      <c r="G60">
        <v>273.24690556928601</v>
      </c>
      <c r="H60">
        <v>1160.4254251137527</v>
      </c>
      <c r="I60">
        <v>0.18914436066149509</v>
      </c>
    </row>
    <row r="61" spans="1:9" x14ac:dyDescent="0.3">
      <c r="A61">
        <v>0.41000000000000003</v>
      </c>
      <c r="B61">
        <v>101.20894102129654</v>
      </c>
      <c r="C61">
        <v>3229.8343442323162</v>
      </c>
      <c r="D61">
        <v>3.9725513990655187E-9</v>
      </c>
      <c r="E61">
        <v>1.3088717127111705E-4</v>
      </c>
      <c r="F61">
        <v>275.31967307022245</v>
      </c>
      <c r="G61">
        <v>271.95579262066076</v>
      </c>
      <c r="H61">
        <v>1154.2641250794993</v>
      </c>
      <c r="I61">
        <v>0.18843712045499147</v>
      </c>
    </row>
    <row r="62" spans="1:9" x14ac:dyDescent="0.3">
      <c r="A62">
        <v>0.4</v>
      </c>
      <c r="B62">
        <v>100.70856578884801</v>
      </c>
      <c r="C62">
        <v>3217.2534580831534</v>
      </c>
      <c r="D62">
        <v>3.968210776860259E-9</v>
      </c>
      <c r="E62">
        <v>1.307356301671763E-4</v>
      </c>
      <c r="F62">
        <v>274.27059284363423</v>
      </c>
      <c r="G62">
        <v>270.51609654164031</v>
      </c>
      <c r="H62">
        <v>1147.3980025690937</v>
      </c>
      <c r="I62">
        <v>0.1876470464456805</v>
      </c>
    </row>
    <row r="63" spans="1:9" x14ac:dyDescent="0.3">
      <c r="A63">
        <v>0.39</v>
      </c>
      <c r="B63">
        <v>100.15106672372539</v>
      </c>
      <c r="C63">
        <v>3203.2157582164368</v>
      </c>
      <c r="D63">
        <v>3.9633500755802151E-9</v>
      </c>
      <c r="E63">
        <v>1.3056626108665868E-4</v>
      </c>
      <c r="F63">
        <v>273.09964481924715</v>
      </c>
      <c r="G63">
        <v>268.91265088268568</v>
      </c>
      <c r="H63">
        <v>1139.7562310927856</v>
      </c>
      <c r="I63">
        <v>0.18676531063758997</v>
      </c>
    </row>
    <row r="64" spans="1:9" x14ac:dyDescent="0.3">
      <c r="A64">
        <v>0.38</v>
      </c>
      <c r="B64">
        <v>99.530524906513122</v>
      </c>
      <c r="C64">
        <v>3187.5653436468051</v>
      </c>
      <c r="D64">
        <v>3.9579087620568742E-9</v>
      </c>
      <c r="E64">
        <v>1.3037707518917977E-4</v>
      </c>
      <c r="F64">
        <v>271.79367796608881</v>
      </c>
      <c r="G64">
        <v>267.12866754949346</v>
      </c>
      <c r="H64">
        <v>1131.260598932415</v>
      </c>
      <c r="I64">
        <v>0.18578206289538432</v>
      </c>
    </row>
    <row r="65" spans="1:9" x14ac:dyDescent="0.3">
      <c r="A65">
        <v>0.37</v>
      </c>
      <c r="B65">
        <v>98.840782282851706</v>
      </c>
      <c r="C65">
        <v>3170.1375208450627</v>
      </c>
      <c r="D65">
        <v>3.9518221374909578E-9</v>
      </c>
      <c r="E65">
        <v>1.3016596175729626E-4</v>
      </c>
      <c r="F65">
        <v>270.33881231189781</v>
      </c>
      <c r="G65">
        <v>265.14667435687988</v>
      </c>
      <c r="H65">
        <v>1121.8301866613706</v>
      </c>
      <c r="I65">
        <v>0.18468690761542722</v>
      </c>
    </row>
    <row r="66" spans="1:9" x14ac:dyDescent="0.3">
      <c r="A66">
        <v>0.36</v>
      </c>
      <c r="B66">
        <v>98.075099842199947</v>
      </c>
      <c r="C66">
        <v>3150.7514411328352</v>
      </c>
      <c r="D66">
        <v>3.9450169371810203E-9</v>
      </c>
      <c r="E66">
        <v>1.2993056235452568E-4</v>
      </c>
      <c r="F66">
        <v>268.71973909672579</v>
      </c>
      <c r="G66">
        <v>262.94765826372924</v>
      </c>
      <c r="H66">
        <v>1111.3772448746927</v>
      </c>
      <c r="I66">
        <v>0.18346840764937589</v>
      </c>
    </row>
    <row r="67" spans="1:9" x14ac:dyDescent="0.3">
      <c r="A67">
        <v>0.35000000000000003</v>
      </c>
      <c r="B67">
        <v>97.226551685033655</v>
      </c>
      <c r="C67">
        <v>3129.2174086711957</v>
      </c>
      <c r="D67">
        <v>3.9374151192679721E-9</v>
      </c>
      <c r="E67">
        <v>1.296683869912472E-4</v>
      </c>
      <c r="F67">
        <v>266.92042283710657</v>
      </c>
      <c r="G67">
        <v>260.51207111497718</v>
      </c>
      <c r="H67">
        <v>1099.8122794601159</v>
      </c>
      <c r="I67">
        <v>0.18211458632093028</v>
      </c>
    </row>
    <row r="68" spans="1:9" x14ac:dyDescent="0.3">
      <c r="A68">
        <v>0.34</v>
      </c>
      <c r="B68">
        <v>96.287720413056249</v>
      </c>
      <c r="C68">
        <v>3105.3310699330659</v>
      </c>
      <c r="D68">
        <v>3.9289291066577713E-9</v>
      </c>
      <c r="E68">
        <v>1.2937668883096127E-4</v>
      </c>
      <c r="F68">
        <v>264.92349211937045</v>
      </c>
      <c r="G68">
        <v>257.81913785765954</v>
      </c>
      <c r="H68">
        <v>1087.0406847125305</v>
      </c>
      <c r="I68">
        <v>0.18061251499798825</v>
      </c>
    </row>
    <row r="69" spans="1:9" x14ac:dyDescent="0.3">
      <c r="A69">
        <v>0.33</v>
      </c>
      <c r="B69">
        <v>95.251113955795731</v>
      </c>
      <c r="C69">
        <v>3078.8801545806091</v>
      </c>
      <c r="D69">
        <v>3.9194660343847159E-9</v>
      </c>
      <c r="E69">
        <v>1.2905258751414627E-4</v>
      </c>
      <c r="F69">
        <v>262.7109409228263</v>
      </c>
      <c r="G69">
        <v>254.84786468305523</v>
      </c>
      <c r="H69">
        <v>1072.9679475291664</v>
      </c>
      <c r="I69">
        <v>0.17894880266866178</v>
      </c>
    </row>
    <row r="70" spans="1:9" x14ac:dyDescent="0.3">
      <c r="A70">
        <v>0.32</v>
      </c>
      <c r="B70">
        <v>94.10895302118999</v>
      </c>
      <c r="C70">
        <v>3049.64191450712</v>
      </c>
      <c r="D70">
        <v>3.9089229000532562E-9</v>
      </c>
      <c r="E70">
        <v>1.286929579609293E-4</v>
      </c>
      <c r="F70">
        <v>260.26373863197182</v>
      </c>
      <c r="G70">
        <v>251.57668956574332</v>
      </c>
      <c r="H70">
        <v>1057.4978463449258</v>
      </c>
      <c r="I70">
        <v>0.17710937010028591</v>
      </c>
    </row>
    <row r="71" spans="1:9" x14ac:dyDescent="0.3">
      <c r="A71">
        <v>0.31</v>
      </c>
      <c r="B71">
        <v>92.853580703275156</v>
      </c>
      <c r="C71">
        <v>3017.3881510472102</v>
      </c>
      <c r="D71">
        <v>3.8971911565466331E-9</v>
      </c>
      <c r="E71">
        <v>1.2829455280278195E-4</v>
      </c>
      <c r="F71">
        <v>257.56245455748603</v>
      </c>
      <c r="G71">
        <v>247.98438067460745</v>
      </c>
      <c r="H71">
        <v>1040.5372656255197</v>
      </c>
      <c r="I71">
        <v>0.17507986547492269</v>
      </c>
    </row>
    <row r="72" spans="1:9" x14ac:dyDescent="0.3">
      <c r="A72">
        <v>0.3</v>
      </c>
      <c r="B72">
        <v>91.477414594783795</v>
      </c>
      <c r="C72">
        <v>2981.8882014143824</v>
      </c>
      <c r="D72">
        <v>3.8841522129753081E-9</v>
      </c>
      <c r="E72">
        <v>1.2785392495568278E-4</v>
      </c>
      <c r="F72">
        <v>254.5872645249992</v>
      </c>
      <c r="G72">
        <v>244.05025917262958</v>
      </c>
      <c r="H72">
        <v>1021.9969928194502</v>
      </c>
      <c r="I72">
        <v>0.17284576578031727</v>
      </c>
    </row>
    <row r="73" spans="1:9" x14ac:dyDescent="0.3">
      <c r="A73">
        <v>0.28999999999999998</v>
      </c>
      <c r="B73">
        <v>89.973300371900535</v>
      </c>
      <c r="C73">
        <v>2942.9105964302425</v>
      </c>
      <c r="D73">
        <v>3.8696821599618731E-9</v>
      </c>
      <c r="E73">
        <v>1.2736753636642743E-4</v>
      </c>
      <c r="F73">
        <v>251.31838444420114</v>
      </c>
      <c r="G73">
        <v>239.75481584648387</v>
      </c>
      <c r="H73">
        <v>1001.7953440366822</v>
      </c>
      <c r="I73">
        <v>0.17039262746262346</v>
      </c>
    </row>
    <row r="74" spans="1:9" x14ac:dyDescent="0.3">
      <c r="A74">
        <v>0.28000000000000003</v>
      </c>
      <c r="B74">
        <v>88.334712463047168</v>
      </c>
      <c r="C74">
        <v>2900.2343656812745</v>
      </c>
      <c r="D74">
        <v>3.8536482742137054E-9</v>
      </c>
      <c r="E74">
        <v>1.2683173999291901E-4</v>
      </c>
      <c r="F74">
        <v>247.7366914932087</v>
      </c>
      <c r="G74">
        <v>235.08076549752559</v>
      </c>
      <c r="H74">
        <v>979.86269056837568</v>
      </c>
      <c r="I74">
        <v>0.16770668574130251</v>
      </c>
    </row>
    <row r="75" spans="1:9" x14ac:dyDescent="0.3">
      <c r="A75">
        <v>0.27</v>
      </c>
      <c r="B75">
        <v>86.555979953459428</v>
      </c>
      <c r="C75">
        <v>2853.6451544466468</v>
      </c>
      <c r="D75">
        <v>3.835913534090555E-9</v>
      </c>
      <c r="E75">
        <v>1.2624285659050636E-4</v>
      </c>
      <c r="F75">
        <v>243.82381068640859</v>
      </c>
      <c r="G75">
        <v>230.01314225052045</v>
      </c>
      <c r="H75">
        <v>956.1427609188155</v>
      </c>
      <c r="I75">
        <v>0.1647748170476849</v>
      </c>
    </row>
    <row r="76" spans="1:9" x14ac:dyDescent="0.3">
      <c r="A76">
        <v>0.26</v>
      </c>
      <c r="B76">
        <v>84.632813586255111</v>
      </c>
      <c r="C76">
        <v>2802.9576541108222</v>
      </c>
      <c r="D76">
        <v>3.816334987165589E-9</v>
      </c>
      <c r="E76">
        <v>1.255972452163147E-4</v>
      </c>
      <c r="F76">
        <v>239.56357663122859</v>
      </c>
      <c r="G76">
        <v>224.54141660741092</v>
      </c>
      <c r="H76">
        <v>930.60184774420372</v>
      </c>
      <c r="I76">
        <v>0.16158580904816477</v>
      </c>
    </row>
    <row r="77" spans="1:9" x14ac:dyDescent="0.3">
      <c r="A77">
        <v>0.25</v>
      </c>
      <c r="B77">
        <v>82.562309292383404</v>
      </c>
      <c r="C77">
        <v>2748.003659247614</v>
      </c>
      <c r="D77">
        <v>3.7947675603978867E-9</v>
      </c>
      <c r="E77">
        <v>1.2489132460517097E-4</v>
      </c>
      <c r="F77">
        <v>234.9415811087529</v>
      </c>
      <c r="G77">
        <v>218.65877174774292</v>
      </c>
      <c r="H77">
        <v>903.22634989365918</v>
      </c>
      <c r="I77">
        <v>0.15812988440236719</v>
      </c>
    </row>
    <row r="78" spans="1:9" x14ac:dyDescent="0.3">
      <c r="A78">
        <v>0.24</v>
      </c>
      <c r="B78">
        <v>80.343842043407818</v>
      </c>
      <c r="C78">
        <v>2688.6675854496675</v>
      </c>
      <c r="D78">
        <v>3.7710652652737961E-9</v>
      </c>
      <c r="E78">
        <v>1.2412175866530038E-4</v>
      </c>
      <c r="F78">
        <v>229.94764046753824</v>
      </c>
      <c r="G78">
        <v>212.36538724550533</v>
      </c>
      <c r="H78">
        <v>874.03697511260714</v>
      </c>
      <c r="I78">
        <v>0.15440075912023929</v>
      </c>
    </row>
    <row r="79" spans="1:9" x14ac:dyDescent="0.3">
      <c r="A79">
        <v>0.23</v>
      </c>
      <c r="B79">
        <v>77.978737971750405</v>
      </c>
      <c r="C79">
        <v>2624.8640582026619</v>
      </c>
      <c r="D79">
        <v>3.745083650898242E-9</v>
      </c>
      <c r="E79">
        <v>1.232853961674549E-4</v>
      </c>
      <c r="F79">
        <v>224.57460031692352</v>
      </c>
      <c r="G79">
        <v>205.66658328979409</v>
      </c>
      <c r="H79">
        <v>843.08098249298916</v>
      </c>
      <c r="I79">
        <v>0.1503945689409969</v>
      </c>
    </row>
    <row r="80" spans="1:9" x14ac:dyDescent="0.3">
      <c r="A80">
        <v>0.22</v>
      </c>
      <c r="B80">
        <v>75.471497170019376</v>
      </c>
      <c r="C80">
        <v>2556.5863194512804</v>
      </c>
      <c r="D80">
        <v>3.7166847061880603E-9</v>
      </c>
      <c r="E80">
        <v>1.2237958460410022E-4</v>
      </c>
      <c r="F80">
        <v>218.82180626350697</v>
      </c>
      <c r="G80">
        <v>198.57712269563979</v>
      </c>
      <c r="H80">
        <v>810.45052154334621</v>
      </c>
      <c r="I80">
        <v>0.14611269215596417</v>
      </c>
    </row>
    <row r="81" spans="1:9" x14ac:dyDescent="0.3">
      <c r="A81">
        <v>0.21</v>
      </c>
      <c r="B81">
        <v>72.829034903661281</v>
      </c>
      <c r="C81">
        <v>2483.8718877435199</v>
      </c>
      <c r="D81">
        <v>3.6857371867847314E-9</v>
      </c>
      <c r="E81">
        <v>1.2140200444825402E-4</v>
      </c>
      <c r="F81">
        <v>212.69300071408296</v>
      </c>
      <c r="G81">
        <v>191.11798792061836</v>
      </c>
      <c r="H81">
        <v>776.26838399243343</v>
      </c>
      <c r="I81">
        <v>0.14155995211375025</v>
      </c>
    </row>
    <row r="82" spans="1:9" x14ac:dyDescent="0.3">
      <c r="A82">
        <v>0.2</v>
      </c>
      <c r="B82">
        <v>70.062082149954975</v>
      </c>
      <c r="C82">
        <v>2406.8600693005242</v>
      </c>
      <c r="D82">
        <v>3.6521255662119729E-9</v>
      </c>
      <c r="E82">
        <v>1.20351098395377E-4</v>
      </c>
      <c r="F82">
        <v>206.20050902005974</v>
      </c>
      <c r="G82">
        <v>183.32120178377602</v>
      </c>
      <c r="H82">
        <v>740.70808594674372</v>
      </c>
      <c r="I82">
        <v>0.13674794750571312</v>
      </c>
    </row>
    <row r="83" spans="1:9" x14ac:dyDescent="0.3">
      <c r="A83">
        <v>0.19</v>
      </c>
      <c r="B83">
        <v>67.183949223844067</v>
      </c>
      <c r="C83">
        <v>2325.7463417552603</v>
      </c>
      <c r="D83">
        <v>3.6157474625780005E-9</v>
      </c>
      <c r="E83">
        <v>1.1922578773440238E-4</v>
      </c>
      <c r="F83">
        <v>199.36218383059122</v>
      </c>
      <c r="G83">
        <v>175.22522673172918</v>
      </c>
      <c r="H83">
        <v>703.97300780004161</v>
      </c>
      <c r="I83">
        <v>0.13169250294374379</v>
      </c>
    </row>
    <row r="84" spans="1:9" x14ac:dyDescent="0.3">
      <c r="A84">
        <v>0.18</v>
      </c>
      <c r="B84">
        <v>64.211840488627985</v>
      </c>
      <c r="C84">
        <v>2240.840850932444</v>
      </c>
      <c r="D84">
        <v>3.5765259971489862E-9</v>
      </c>
      <c r="E84">
        <v>1.1802596660877152E-4</v>
      </c>
      <c r="F84">
        <v>192.20566902957256</v>
      </c>
      <c r="G84">
        <v>166.87946947915844</v>
      </c>
      <c r="H84">
        <v>666.31450954044067</v>
      </c>
      <c r="I84">
        <v>0.12641697677490119</v>
      </c>
    </row>
    <row r="85" spans="1:9" x14ac:dyDescent="0.3">
      <c r="A85">
        <v>0.17</v>
      </c>
      <c r="B85">
        <v>61.165203164099751</v>
      </c>
      <c r="C85">
        <v>2152.5154352689956</v>
      </c>
      <c r="D85">
        <v>3.5344037692730263E-9</v>
      </c>
      <c r="E85">
        <v>1.167521102243308E-4</v>
      </c>
      <c r="F85">
        <v>184.76456778279424</v>
      </c>
      <c r="G85">
        <v>158.33867821407017</v>
      </c>
      <c r="H85">
        <v>628.00620190930658</v>
      </c>
      <c r="I85">
        <v>0.1209491137218167</v>
      </c>
    </row>
    <row r="86" spans="1:9" x14ac:dyDescent="0.3">
      <c r="A86">
        <v>0.16</v>
      </c>
      <c r="B86">
        <v>58.066644794668385</v>
      </c>
      <c r="C86">
        <v>2061.2516173322101</v>
      </c>
      <c r="D86">
        <v>3.4893566199984932E-9</v>
      </c>
      <c r="E86">
        <v>1.154057455822883E-4</v>
      </c>
      <c r="F86">
        <v>177.08187776699071</v>
      </c>
      <c r="G86">
        <v>149.66616623932831</v>
      </c>
      <c r="H86">
        <v>589.35612715967204</v>
      </c>
      <c r="I86">
        <v>0.11532361268996782</v>
      </c>
    </row>
    <row r="87" spans="1:9" x14ac:dyDescent="0.3">
      <c r="A87">
        <v>0.15</v>
      </c>
      <c r="B87">
        <v>54.940083647559703</v>
      </c>
      <c r="C87">
        <v>1967.5878831361706</v>
      </c>
      <c r="D87">
        <v>3.4413841972496518E-9</v>
      </c>
      <c r="E87">
        <v>1.1398899279330536E-4</v>
      </c>
      <c r="F87">
        <v>169.20585690295914</v>
      </c>
      <c r="G87">
        <v>140.92804696390525</v>
      </c>
      <c r="H87">
        <v>550.6801353321132</v>
      </c>
      <c r="I87">
        <v>0.1095787827498412</v>
      </c>
    </row>
    <row r="88" spans="1:9" x14ac:dyDescent="0.3">
      <c r="A88">
        <v>0.14000000000000001</v>
      </c>
      <c r="B88">
        <v>51.811031409790743</v>
      </c>
      <c r="C88">
        <v>1872.1455132305687</v>
      </c>
      <c r="D88">
        <v>3.3905218065796135E-9</v>
      </c>
      <c r="E88">
        <v>1.1250490110959203E-4</v>
      </c>
      <c r="F88">
        <v>161.19172702651704</v>
      </c>
      <c r="G88">
        <v>132.19444379007345</v>
      </c>
      <c r="H88">
        <v>512.3055290181843</v>
      </c>
      <c r="I88">
        <v>0.10375770366545591</v>
      </c>
    </row>
    <row r="89" spans="1:9" x14ac:dyDescent="0.3">
      <c r="A89">
        <v>0.13</v>
      </c>
      <c r="B89">
        <v>48.704903490567482</v>
      </c>
      <c r="C89">
        <v>1775.5862986880641</v>
      </c>
      <c r="D89">
        <v>3.3368286656033663E-9</v>
      </c>
      <c r="E89">
        <v>1.1095699827762746E-4</v>
      </c>
      <c r="F89">
        <v>153.09799063459351</v>
      </c>
      <c r="G89">
        <v>123.53473432050907</v>
      </c>
      <c r="H89">
        <v>474.5490647682326</v>
      </c>
      <c r="I89">
        <v>9.7905314291029055E-2</v>
      </c>
    </row>
    <row r="90" spans="1:9" x14ac:dyDescent="0.3">
      <c r="A90">
        <v>0.12</v>
      </c>
      <c r="B90">
        <v>45.646619098318524</v>
      </c>
      <c r="C90">
        <v>1678.6089253752743</v>
      </c>
      <c r="D90">
        <v>3.2803938019241653E-9</v>
      </c>
      <c r="E90">
        <v>1.093493864597619E-4</v>
      </c>
      <c r="F90">
        <v>144.98588131089042</v>
      </c>
      <c r="G90">
        <v>115.01657866625068</v>
      </c>
      <c r="H90">
        <v>437.71207833513233</v>
      </c>
      <c r="I90">
        <v>9.2067848674445008E-2</v>
      </c>
    </row>
    <row r="91" spans="1:9" x14ac:dyDescent="0.3">
      <c r="A91">
        <v>0.11</v>
      </c>
      <c r="B91">
        <v>42.659473100258012</v>
      </c>
      <c r="C91">
        <v>1581.9268852451523</v>
      </c>
      <c r="D91">
        <v>3.2213245048518738E-9</v>
      </c>
      <c r="E91">
        <v>1.0768639830989902E-4</v>
      </c>
      <c r="F91">
        <v>136.91698699728562</v>
      </c>
      <c r="G91">
        <v>106.70329174452942</v>
      </c>
      <c r="H91">
        <v>402.06828487848412</v>
      </c>
      <c r="I91">
        <v>8.6291050934639096E-2</v>
      </c>
    </row>
    <row r="92" spans="1:9" x14ac:dyDescent="0.3">
      <c r="A92">
        <v>0.1</v>
      </c>
      <c r="B92">
        <v>39.764216351127104</v>
      </c>
      <c r="C92">
        <v>1486.2359254269261</v>
      </c>
      <c r="D92">
        <v>3.1597423272004894E-9</v>
      </c>
      <c r="E92">
        <v>1.0597237731569988E-4</v>
      </c>
      <c r="F92">
        <v>128.9505646934937</v>
      </c>
      <c r="G92">
        <v>98.651153529264761</v>
      </c>
      <c r="H92">
        <v>367.85292286044114</v>
      </c>
      <c r="I92">
        <v>8.0618089922050107E-2</v>
      </c>
    </row>
    <row r="93" spans="1:9" x14ac:dyDescent="0.3">
      <c r="A93">
        <v>0.09</v>
      </c>
      <c r="B93">
        <v>36.97877781030531</v>
      </c>
      <c r="C93">
        <v>1392.2176302810217</v>
      </c>
      <c r="D93">
        <v>3.0957756136186694E-9</v>
      </c>
      <c r="E93">
        <v>1.0421154252755556E-4</v>
      </c>
      <c r="F93">
        <v>121.14311990478315</v>
      </c>
      <c r="G93">
        <v>90.909500668206746</v>
      </c>
      <c r="H93">
        <v>335.26293081832426</v>
      </c>
      <c r="I93">
        <v>7.5089382871459387E-2</v>
      </c>
    </row>
    <row r="94" spans="1:9" x14ac:dyDescent="0.3">
      <c r="A94">
        <v>0.08</v>
      </c>
      <c r="B94">
        <v>34.317092228810218</v>
      </c>
      <c r="C94">
        <v>1300.4862422918293</v>
      </c>
      <c r="D94">
        <v>3.029541990392887E-9</v>
      </c>
      <c r="E94">
        <v>1.0240740405109474E-4</v>
      </c>
      <c r="F94">
        <v>113.54427797044222</v>
      </c>
      <c r="G94">
        <v>83.517143518751837</v>
      </c>
      <c r="H94">
        <v>304.44369824407556</v>
      </c>
      <c r="I94">
        <v>6.9739613667236924E-2</v>
      </c>
    </row>
    <row r="95" spans="1:9" x14ac:dyDescent="0.3">
      <c r="A95">
        <v>7.0000000000000007E-2</v>
      </c>
      <c r="B95">
        <v>31.789730704399943</v>
      </c>
      <c r="C95">
        <v>1211.6165072542112</v>
      </c>
      <c r="D95">
        <v>2.9611497598174375E-9</v>
      </c>
      <c r="E95">
        <v>1.0056292179489199E-4</v>
      </c>
      <c r="F95">
        <v>106.19848430664088</v>
      </c>
      <c r="G95">
        <v>76.504981063945408</v>
      </c>
      <c r="H95">
        <v>275.50048190311054</v>
      </c>
      <c r="I95">
        <v>6.4599196671056888E-2</v>
      </c>
    </row>
    <row r="96" spans="1:9" x14ac:dyDescent="0.3">
      <c r="A96">
        <v>0.06</v>
      </c>
      <c r="B96">
        <v>29.402679152033329</v>
      </c>
      <c r="C96">
        <v>1126.0824185426102</v>
      </c>
      <c r="D96">
        <v>2.8906621934895289E-9</v>
      </c>
      <c r="E96">
        <v>9.8679480708043272E-5</v>
      </c>
      <c r="F96">
        <v>99.140329320783778</v>
      </c>
      <c r="G96">
        <v>69.89228702771446</v>
      </c>
      <c r="H96">
        <v>248.48564296144852</v>
      </c>
      <c r="I96">
        <v>5.9691149976337191E-2</v>
      </c>
    </row>
    <row r="97" spans="1:9" x14ac:dyDescent="0.3">
      <c r="A97">
        <v>0.05</v>
      </c>
      <c r="B97">
        <v>27.158718205235104</v>
      </c>
      <c r="C97">
        <v>1044.3014408218296</v>
      </c>
      <c r="D97">
        <v>2.8181131695918792E-9</v>
      </c>
      <c r="E97">
        <v>9.6757411771512906E-5</v>
      </c>
      <c r="F97">
        <v>92.397994552997289</v>
      </c>
      <c r="G97">
        <v>63.691017570161314</v>
      </c>
      <c r="H97">
        <v>223.41727706090148</v>
      </c>
      <c r="I97">
        <v>5.5033743964550491E-2</v>
      </c>
    </row>
    <row r="98" spans="1:9" x14ac:dyDescent="0.3">
      <c r="A98">
        <v>0.04</v>
      </c>
      <c r="B98">
        <v>25.056156855925444</v>
      </c>
      <c r="C98">
        <v>966.57723419941749</v>
      </c>
      <c r="D98">
        <v>2.7434428758360048E-9</v>
      </c>
      <c r="E98">
        <v>9.4794290396205903E-5</v>
      </c>
      <c r="F98">
        <v>85.988681842069653</v>
      </c>
      <c r="G98">
        <v>57.902335691516924</v>
      </c>
      <c r="H98">
        <v>200.26822303189627</v>
      </c>
      <c r="I98">
        <v>5.0637850582175244E-2</v>
      </c>
    </row>
    <row r="99" spans="1:9" x14ac:dyDescent="0.3">
      <c r="A99">
        <v>0.03</v>
      </c>
      <c r="B99">
        <v>23.090734736302089</v>
      </c>
      <c r="C99">
        <v>893.14901102716431</v>
      </c>
      <c r="D99">
        <v>2.6665347469605568E-9</v>
      </c>
      <c r="E99">
        <v>9.2785910450580351E-5</v>
      </c>
      <c r="F99">
        <v>79.92311956869527</v>
      </c>
      <c r="G99">
        <v>52.521613989873401</v>
      </c>
      <c r="H99">
        <v>178.98706292906456</v>
      </c>
      <c r="I99">
        <v>4.6510005196797301E-2</v>
      </c>
    </row>
    <row r="100" spans="1:9" x14ac:dyDescent="0.3">
      <c r="A100">
        <v>0.02</v>
      </c>
      <c r="B100">
        <v>21.254003478832708</v>
      </c>
      <c r="C100">
        <v>824.14662557283805</v>
      </c>
      <c r="D100">
        <v>2.5870929549150722E-9</v>
      </c>
      <c r="E100">
        <v>9.0723140530194027E-5</v>
      </c>
      <c r="F100">
        <v>74.201136480841598</v>
      </c>
      <c r="G100">
        <v>47.534968321142742</v>
      </c>
      <c r="H100">
        <v>159.4887465731355</v>
      </c>
      <c r="I100">
        <v>4.2650715341333148E-2</v>
      </c>
    </row>
    <row r="101" spans="1:9" x14ac:dyDescent="0.3">
      <c r="A101">
        <v>0.01</v>
      </c>
      <c r="B101">
        <v>19.535686633572546</v>
      </c>
      <c r="C101">
        <v>759.63392739968788</v>
      </c>
      <c r="D101">
        <v>2.5047145341574468E-9</v>
      </c>
      <c r="E101">
        <v>8.8593582854681142E-5</v>
      </c>
      <c r="F101">
        <v>68.816624943068376</v>
      </c>
      <c r="G101">
        <v>42.924317262037277</v>
      </c>
      <c r="H101">
        <v>141.67412235368599</v>
      </c>
      <c r="I101">
        <v>3.9057024779455343E-2</v>
      </c>
    </row>
    <row r="102" spans="1:9" x14ac:dyDescent="0.3">
      <c r="A102">
        <v>0</v>
      </c>
      <c r="B102">
        <v>17.920736030058357</v>
      </c>
      <c r="C102">
        <v>699.57995923362296</v>
      </c>
      <c r="D102">
        <v>2.4186119558478294E-9</v>
      </c>
      <c r="E102">
        <v>8.6374399072281741E-5</v>
      </c>
      <c r="F102">
        <v>63.752124227635207</v>
      </c>
      <c r="G102">
        <v>38.662623241864068</v>
      </c>
      <c r="H102">
        <v>125.42054402853887</v>
      </c>
      <c r="I102">
        <v>3.5722431160730289E-2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106</v>
      </c>
      <c r="C1" t="s">
        <v>92</v>
      </c>
      <c r="D1" t="s">
        <v>101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8.492281677644052E-5</v>
      </c>
      <c r="C2">
        <v>2.836322258977452E-5</v>
      </c>
      <c r="D2">
        <v>3.7117407452467088E-5</v>
      </c>
      <c r="E2">
        <v>4.2683682219928042E-3</v>
      </c>
      <c r="F2">
        <v>1.740622997145586</v>
      </c>
      <c r="G2">
        <v>4.3252283085905126E-2</v>
      </c>
      <c r="H2">
        <v>0.92674771691409485</v>
      </c>
      <c r="I2">
        <v>216.54896550759511</v>
      </c>
      <c r="J2">
        <v>101.93444052761893</v>
      </c>
      <c r="K2">
        <v>109180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1.252795149361041E-4</v>
      </c>
      <c r="C3">
        <v>3.0612778713971538E-5</v>
      </c>
      <c r="D3">
        <v>3.9680239358729227E-5</v>
      </c>
      <c r="E3">
        <v>4.4532150881178897E-3</v>
      </c>
      <c r="F3">
        <v>1.9399359004002232</v>
      </c>
      <c r="G3">
        <v>3.8502161073121523E-2</v>
      </c>
      <c r="H3">
        <v>0.93149783892687843</v>
      </c>
      <c r="I3">
        <v>219.53917557857505</v>
      </c>
      <c r="J3">
        <v>108.58369413776241</v>
      </c>
      <c r="K3">
        <v>109180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1.321258543937522E-4</v>
      </c>
      <c r="C4">
        <v>3.0965050897562931E-5</v>
      </c>
      <c r="D4">
        <v>4.0080257873957006E-5</v>
      </c>
      <c r="E4">
        <v>4.4846498304947531E-3</v>
      </c>
      <c r="F4">
        <v>1.9684037031716317</v>
      </c>
      <c r="G4">
        <v>3.796719525122063E-2</v>
      </c>
      <c r="H4">
        <v>0.93203280474877936</v>
      </c>
      <c r="I4">
        <v>220.03336011667173</v>
      </c>
      <c r="J4">
        <v>109.5891717162115</v>
      </c>
      <c r="K4">
        <v>109180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1.3214119518566747E-4</v>
      </c>
      <c r="C5">
        <v>3.0965808047824601E-5</v>
      </c>
      <c r="D5">
        <v>4.0081117738204878E-5</v>
      </c>
      <c r="E5">
        <v>4.4847176393113322E-3</v>
      </c>
      <c r="F5">
        <v>1.9684704952295096</v>
      </c>
      <c r="G5">
        <v>3.7966077064373639E-2</v>
      </c>
      <c r="H5">
        <v>0.93203392293562637</v>
      </c>
      <c r="I5">
        <v>220.03444598983597</v>
      </c>
      <c r="J5">
        <v>109.59142698115154</v>
      </c>
      <c r="K5">
        <v>109180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1.3213735278518287E-4</v>
      </c>
      <c r="C6">
        <v>3.0965603365186026E-5</v>
      </c>
      <c r="D6">
        <v>4.0080885274071974E-5</v>
      </c>
      <c r="E6">
        <v>4.4846980191257978E-3</v>
      </c>
      <c r="F6">
        <v>1.9684597201429952</v>
      </c>
      <c r="G6">
        <v>3.7966391462270765E-2</v>
      </c>
      <c r="H6">
        <v>0.93203360853772921</v>
      </c>
      <c r="I6">
        <v>220.0341586104019</v>
      </c>
      <c r="J6">
        <v>109.59094138113289</v>
      </c>
      <c r="K6">
        <v>109180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1.3213303590057035E-4</v>
      </c>
      <c r="C7">
        <v>3.0965370610226772E-5</v>
      </c>
      <c r="D7">
        <v>4.0080617611650728E-5</v>
      </c>
      <c r="E7">
        <v>4.4846768550710564E-3</v>
      </c>
      <c r="F7">
        <v>1.968439653659211</v>
      </c>
      <c r="G7">
        <v>3.7966748948809227E-2</v>
      </c>
      <c r="H7">
        <v>0.93203325105119073</v>
      </c>
      <c r="I7">
        <v>220.03384143424231</v>
      </c>
      <c r="J7">
        <v>109.59027477076964</v>
      </c>
      <c r="K7">
        <v>109180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1.3213366251409137E-4</v>
      </c>
      <c r="C8">
        <v>3.0965388165722342E-5</v>
      </c>
      <c r="D8">
        <v>4.0080634149482941E-5</v>
      </c>
      <c r="E8">
        <v>4.484678098414247E-3</v>
      </c>
      <c r="F8">
        <v>1.9684405487233905</v>
      </c>
      <c r="G8">
        <v>3.796674315862511E-2</v>
      </c>
      <c r="H8">
        <v>0.93203325684137484</v>
      </c>
      <c r="I8">
        <v>220.03387757798325</v>
      </c>
      <c r="J8">
        <v>109.5903354290166</v>
      </c>
      <c r="K8">
        <v>109180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1.3213269293303149E-4</v>
      </c>
      <c r="C9">
        <v>3.0965322613537406E-5</v>
      </c>
      <c r="D9">
        <v>4.0080555770025639E-5</v>
      </c>
      <c r="E9">
        <v>4.4846718497564067E-3</v>
      </c>
      <c r="F9">
        <v>1.9684343768215145</v>
      </c>
      <c r="G9">
        <v>3.7966861227951468E-2</v>
      </c>
      <c r="H9">
        <v>0.93203313877204852</v>
      </c>
      <c r="I9">
        <v>220.0337982516653</v>
      </c>
      <c r="J9">
        <v>109.59015598851536</v>
      </c>
      <c r="K9">
        <v>109180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1.3213248447376588E-4</v>
      </c>
      <c r="C10">
        <v>3.0965293828390403E-5</v>
      </c>
      <c r="D10">
        <v>4.0080518710404194E-5</v>
      </c>
      <c r="E10">
        <v>4.4846688516935436E-3</v>
      </c>
      <c r="F10">
        <v>1.9684312098865946</v>
      </c>
      <c r="G10">
        <v>3.7966928397304776E-2</v>
      </c>
      <c r="H10">
        <v>0.93203307160269522</v>
      </c>
      <c r="I10">
        <v>220.03377224592165</v>
      </c>
      <c r="J10">
        <v>109.59008454886254</v>
      </c>
      <c r="K10">
        <v>109180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1.3213197980248539E-4</v>
      </c>
      <c r="C11">
        <v>3.0965247690254421E-5</v>
      </c>
      <c r="D11">
        <v>4.0080461382266589E-5</v>
      </c>
      <c r="E11">
        <v>4.4846642458448074E-3</v>
      </c>
      <c r="F11">
        <v>1.9684264909453395</v>
      </c>
      <c r="G11">
        <v>3.7967024038121674E-2</v>
      </c>
      <c r="H11">
        <v>0.93203297596187828</v>
      </c>
      <c r="I11">
        <v>220.03372363564637</v>
      </c>
      <c r="J11">
        <v>109.58996425135203</v>
      </c>
      <c r="K11">
        <v>109180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1.3213155526151934E-4</v>
      </c>
      <c r="C12">
        <v>3.0965203086578024E-5</v>
      </c>
      <c r="D12">
        <v>4.0080405190669295E-5</v>
      </c>
      <c r="E12">
        <v>4.4846597191185601E-3</v>
      </c>
      <c r="F12">
        <v>1.9684217956016314</v>
      </c>
      <c r="G12">
        <v>3.7967120965429757E-2</v>
      </c>
      <c r="H12">
        <v>0.93203287903457022</v>
      </c>
      <c r="I12">
        <v>220.03367921616831</v>
      </c>
      <c r="J12">
        <v>109.58985009602938</v>
      </c>
      <c r="K12">
        <v>109180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1.3213103385927933E-4</v>
      </c>
      <c r="C13">
        <v>3.0965150687289143E-5</v>
      </c>
      <c r="D13">
        <v>4.0080339454020756E-5</v>
      </c>
      <c r="E13">
        <v>4.4846544278278212E-3</v>
      </c>
      <c r="F13">
        <v>1.9684163271971769</v>
      </c>
      <c r="G13">
        <v>3.7967233232936846E-2</v>
      </c>
      <c r="H13">
        <v>0.93203276676706315</v>
      </c>
      <c r="I13">
        <v>220.03362611359944</v>
      </c>
      <c r="J13">
        <v>109.58971521972194</v>
      </c>
      <c r="K13">
        <v>109180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1.3213047084171045E-4</v>
      </c>
      <c r="C14">
        <v>3.0965092944493213E-5</v>
      </c>
      <c r="D14">
        <v>4.0080266873470482E-5</v>
      </c>
      <c r="E14">
        <v>4.4846485834489323E-3</v>
      </c>
      <c r="F14">
        <v>1.9684102768288456</v>
      </c>
      <c r="G14">
        <v>3.79673577646919E-2</v>
      </c>
      <c r="H14">
        <v>0.93203264223530802</v>
      </c>
      <c r="I14">
        <v>220.03356806608892</v>
      </c>
      <c r="J14">
        <v>109.58956697982097</v>
      </c>
      <c r="K14">
        <v>109180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1.3212983066302682E-4</v>
      </c>
      <c r="C15">
        <v>3.0965027653192703E-5</v>
      </c>
      <c r="D15">
        <v>4.0080184848362571E-5</v>
      </c>
      <c r="E15">
        <v>4.4846419792918769E-3</v>
      </c>
      <c r="F15">
        <v>1.9684034429266246</v>
      </c>
      <c r="G15">
        <v>3.7967498324018606E-2</v>
      </c>
      <c r="H15">
        <v>0.9320325016759814</v>
      </c>
      <c r="I15">
        <v>220.03350228688518</v>
      </c>
      <c r="J15">
        <v>109.58939923843238</v>
      </c>
      <c r="K15">
        <v>109180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1.321291142782512E-4</v>
      </c>
      <c r="C16">
        <v>3.0964954402408948E-5</v>
      </c>
      <c r="D16">
        <v>4.0080092801835677E-5</v>
      </c>
      <c r="E16">
        <v>4.4846345679366659E-3</v>
      </c>
      <c r="F16">
        <v>1.9683957720322112</v>
      </c>
      <c r="G16">
        <v>3.7967656148392009E-2</v>
      </c>
      <c r="H16">
        <v>0.93203234385160794</v>
      </c>
      <c r="I16">
        <v>220.03342856470948</v>
      </c>
      <c r="J16">
        <v>109.58921110927048</v>
      </c>
      <c r="K16">
        <v>109180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1.321283079764181E-4</v>
      </c>
      <c r="C17">
        <v>3.0964871996568997E-5</v>
      </c>
      <c r="D17">
        <v>4.0079989256166046E-5</v>
      </c>
      <c r="E17">
        <v>4.4846262307637903E-3</v>
      </c>
      <c r="F17">
        <v>1.9683871432371971</v>
      </c>
      <c r="G17">
        <v>3.7967833672528317E-2</v>
      </c>
      <c r="H17">
        <v>0.93203216632747166</v>
      </c>
      <c r="I17">
        <v>220.03334561463731</v>
      </c>
      <c r="J17">
        <v>109.58899945437965</v>
      </c>
      <c r="K17">
        <v>109180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1.3212740117610479E-4</v>
      </c>
      <c r="C18">
        <v>3.0964779314499879E-5</v>
      </c>
      <c r="D18">
        <v>4.0079872798050156E-5</v>
      </c>
      <c r="E18">
        <v>4.4846168539346108E-3</v>
      </c>
      <c r="F18">
        <v>1.9683774382647827</v>
      </c>
      <c r="G18">
        <v>3.7968033338476891E-2</v>
      </c>
      <c r="H18">
        <v>0.9320319666615231</v>
      </c>
      <c r="I18">
        <v>220.03325232467736</v>
      </c>
      <c r="J18">
        <v>109.5887614056999</v>
      </c>
      <c r="K18">
        <v>109180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1.3212638189557296E-4</v>
      </c>
      <c r="C19">
        <v>3.0964675117733504E-5</v>
      </c>
      <c r="D19">
        <v>4.0079741869754776E-5</v>
      </c>
      <c r="E19">
        <v>4.4846063119392638E-3</v>
      </c>
      <c r="F19">
        <v>1.9683665272684612</v>
      </c>
      <c r="G19">
        <v>3.7968257826584549E-2</v>
      </c>
      <c r="H19">
        <v>0.93203174217341545</v>
      </c>
      <c r="I19">
        <v>220.03314745415614</v>
      </c>
      <c r="J19">
        <v>109.58849378942533</v>
      </c>
      <c r="K19">
        <v>109180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1.3212523492912441E-4</v>
      </c>
      <c r="C20">
        <v>3.0964557895376744E-5</v>
      </c>
      <c r="D20">
        <v>4.0079594578298157E-5</v>
      </c>
      <c r="E20">
        <v>4.4845944524954332E-3</v>
      </c>
      <c r="F20">
        <v>1.9683542528243669</v>
      </c>
      <c r="G20">
        <v>3.796851036068799E-2</v>
      </c>
      <c r="H20">
        <v>0.93203148963931204</v>
      </c>
      <c r="I20">
        <v>220.03302946640918</v>
      </c>
      <c r="J20">
        <v>109.58819270790741</v>
      </c>
      <c r="K20">
        <v>109180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1.3212394568130182E-4</v>
      </c>
      <c r="C21">
        <v>3.0964426109600123E-5</v>
      </c>
      <c r="D21">
        <v>4.0079428986091584E-5</v>
      </c>
      <c r="E21">
        <v>4.4845811194453499E-3</v>
      </c>
      <c r="F21">
        <v>1.9683404530811983</v>
      </c>
      <c r="G21">
        <v>3.7968794288793392E-2</v>
      </c>
      <c r="H21">
        <v>0.93203120571120657</v>
      </c>
      <c r="I21">
        <v>220.03289683277603</v>
      </c>
      <c r="J21">
        <v>109.58785422909156</v>
      </c>
      <c r="K21">
        <v>109180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1.3212249513862967E-4</v>
      </c>
      <c r="C22">
        <v>3.0964277861179639E-5</v>
      </c>
      <c r="D22">
        <v>4.0079242712478703E-5</v>
      </c>
      <c r="E22">
        <v>4.4845661212367539E-3</v>
      </c>
      <c r="F22">
        <v>1.9683249299833552</v>
      </c>
      <c r="G22">
        <v>3.7969113671422167E-2</v>
      </c>
      <c r="H22">
        <v>0.93203088632857778</v>
      </c>
      <c r="I22">
        <v>220.03274762604747</v>
      </c>
      <c r="J22">
        <v>109.58747345773125</v>
      </c>
      <c r="K22">
        <v>109180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1.3212086437971313E-4</v>
      </c>
      <c r="C23">
        <v>3.0964111181553802E-5</v>
      </c>
      <c r="D23">
        <v>4.0079033280264626E-5</v>
      </c>
      <c r="E23">
        <v>4.4845492583036528E-3</v>
      </c>
      <c r="F23">
        <v>1.9683074767778146</v>
      </c>
      <c r="G23">
        <v>3.7969472776610641E-2</v>
      </c>
      <c r="H23">
        <v>0.9320305272233893</v>
      </c>
      <c r="I23">
        <v>220.03257988047065</v>
      </c>
      <c r="J23">
        <v>109.58704535065097</v>
      </c>
      <c r="K23">
        <v>109180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1.3211902997532044E-4</v>
      </c>
      <c r="C24">
        <v>3.096392370114132E-5</v>
      </c>
      <c r="D24">
        <v>4.0078797715770757E-5</v>
      </c>
      <c r="E24">
        <v>4.4845302912890992E-3</v>
      </c>
      <c r="F24">
        <v>1.9682878458087731</v>
      </c>
      <c r="G24">
        <v>3.7969876692884617E-2</v>
      </c>
      <c r="H24">
        <v>0.93203012330711532</v>
      </c>
      <c r="I24">
        <v>220.03239120398933</v>
      </c>
      <c r="J24">
        <v>109.58656381147831</v>
      </c>
      <c r="K24">
        <v>109180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1.3211696741637077E-4</v>
      </c>
      <c r="C25">
        <v>3.096371290092765E-5</v>
      </c>
      <c r="D25">
        <v>4.0078532853017181E-5</v>
      </c>
      <c r="E25">
        <v>4.4845089652288637E-3</v>
      </c>
      <c r="F25">
        <v>1.9682657730695439</v>
      </c>
      <c r="G25">
        <v>3.7970330860087949E-2</v>
      </c>
      <c r="H25">
        <v>0.93202966913991203</v>
      </c>
      <c r="I25">
        <v>220.0321790701658</v>
      </c>
      <c r="J25">
        <v>109.58602237504643</v>
      </c>
      <c r="K25">
        <v>109180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1.321146476173139E-4</v>
      </c>
      <c r="C26">
        <v>3.0963475813118433E-5</v>
      </c>
      <c r="D26">
        <v>4.007823496470403E-5</v>
      </c>
      <c r="E26">
        <v>4.4844849800260139E-3</v>
      </c>
      <c r="F26">
        <v>1.9682409478994112</v>
      </c>
      <c r="G26">
        <v>3.7970841671526055E-2</v>
      </c>
      <c r="H26">
        <v>0.93202915832847388</v>
      </c>
      <c r="I26">
        <v>220.0319404945308</v>
      </c>
      <c r="J26">
        <v>109.58541341573573</v>
      </c>
      <c r="K26">
        <v>109180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1.3211203917301678E-4</v>
      </c>
      <c r="C27">
        <v>3.0963209231756251E-5</v>
      </c>
      <c r="D27">
        <v>4.0077900024461713E-5</v>
      </c>
      <c r="E27">
        <v>4.4844580114912509E-3</v>
      </c>
      <c r="F27">
        <v>1.9682130347001772</v>
      </c>
      <c r="G27">
        <v>3.7971416035608205E-2</v>
      </c>
      <c r="H27">
        <v>0.93202858396439181</v>
      </c>
      <c r="I27">
        <v>220.03167225455385</v>
      </c>
      <c r="J27">
        <v>109.58472869672165</v>
      </c>
      <c r="K27">
        <v>109180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1.3210910562705405E-4</v>
      </c>
      <c r="C28">
        <v>3.0962909421835587E-5</v>
      </c>
      <c r="D28">
        <v>4.0077523340069214E-5</v>
      </c>
      <c r="E28">
        <v>4.4844276817900281E-3</v>
      </c>
      <c r="F28">
        <v>1.9681816422330209</v>
      </c>
      <c r="G28">
        <v>3.7972062010859037E-2</v>
      </c>
      <c r="H28">
        <v>0.93202793798914096</v>
      </c>
      <c r="I28">
        <v>220.03137060194524</v>
      </c>
      <c r="J28">
        <v>109.58395862654052</v>
      </c>
      <c r="K28">
        <v>109180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1.3210580709919836E-4</v>
      </c>
      <c r="C29">
        <v>3.0962572321995574E-5</v>
      </c>
      <c r="D29">
        <v>4.0077099812610186E-5</v>
      </c>
      <c r="E29">
        <v>4.4843935804021948E-3</v>
      </c>
      <c r="F29">
        <v>1.9681463455460033</v>
      </c>
      <c r="G29">
        <v>3.7972788343462321E-2</v>
      </c>
      <c r="H29">
        <v>0.93202721165653768</v>
      </c>
      <c r="I29">
        <v>220.03103145271916</v>
      </c>
      <c r="J29">
        <v>109.58309276647157</v>
      </c>
      <c r="K29">
        <v>109180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1.3210209759252647E-4</v>
      </c>
      <c r="C30">
        <v>3.0962193216543872E-5</v>
      </c>
      <c r="D30">
        <v>4.0076623518185936E-5</v>
      </c>
      <c r="E30">
        <v>4.4843552302992768E-3</v>
      </c>
      <c r="F30">
        <v>1.9681066506301097</v>
      </c>
      <c r="G30">
        <v>3.7973605212411526E-2</v>
      </c>
      <c r="H30">
        <v>0.93202639478758842</v>
      </c>
      <c r="I30">
        <v>220.03065007849395</v>
      </c>
      <c r="J30">
        <v>109.58211900740487</v>
      </c>
      <c r="K30">
        <v>109180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1.3209792672837616E-4</v>
      </c>
      <c r="C31">
        <v>3.0961766974701256E-5</v>
      </c>
      <c r="D31">
        <v>4.0076088016145154E-5</v>
      </c>
      <c r="E31">
        <v>4.4843121129306057E-3</v>
      </c>
      <c r="F31">
        <v>1.9680620206494939</v>
      </c>
      <c r="G31">
        <v>3.797452366979031E-2</v>
      </c>
      <c r="H31">
        <v>0.93202547633020971</v>
      </c>
      <c r="I31">
        <v>220.03022132353237</v>
      </c>
      <c r="J31">
        <v>109.58102416138388</v>
      </c>
      <c r="K31">
        <v>109180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1.3209323630181179E-4</v>
      </c>
      <c r="C32">
        <v>3.0961287634588318E-5</v>
      </c>
      <c r="D32">
        <v>4.0075485818939356E-5</v>
      </c>
      <c r="E32">
        <v>4.4842636253630049E-3</v>
      </c>
      <c r="F32">
        <v>1.9680118311669472</v>
      </c>
      <c r="G32">
        <v>3.7975556584023837E-2</v>
      </c>
      <c r="H32">
        <v>0.93202444341597612</v>
      </c>
      <c r="I32">
        <v>220.0297392122786</v>
      </c>
      <c r="J32">
        <v>109.57979291638853</v>
      </c>
      <c r="K32">
        <v>109180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1.3208796281134391E-4</v>
      </c>
      <c r="C33">
        <v>3.0960748722582565E-5</v>
      </c>
      <c r="D33">
        <v>4.0074808800953311E-5</v>
      </c>
      <c r="E33">
        <v>4.4842091133590403E-3</v>
      </c>
      <c r="F33">
        <v>1.967955404754238</v>
      </c>
      <c r="G33">
        <v>3.7976717908761164E-2</v>
      </c>
      <c r="H33">
        <v>0.93202328209123886</v>
      </c>
      <c r="I33">
        <v>220.02919724773938</v>
      </c>
      <c r="J33">
        <v>109.57840863422541</v>
      </c>
      <c r="K33">
        <v>109180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1.3208203256442314E-4</v>
      </c>
      <c r="C34">
        <v>3.0960142700581408E-5</v>
      </c>
      <c r="D34">
        <v>4.0074047498149581E-5</v>
      </c>
      <c r="E34">
        <v>4.4841478148509523E-3</v>
      </c>
      <c r="F34">
        <v>1.9678919521014491</v>
      </c>
      <c r="G34">
        <v>3.7978023912649962E-2</v>
      </c>
      <c r="H34">
        <v>0.93202197608735005</v>
      </c>
      <c r="I34">
        <v>220.02858787767198</v>
      </c>
      <c r="J34">
        <v>109.57685194933859</v>
      </c>
      <c r="K34">
        <v>109180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1.3207536555382199E-4</v>
      </c>
      <c r="C35">
        <v>3.0959461404044671E-5</v>
      </c>
      <c r="D35">
        <v>4.0073191663847473E-5</v>
      </c>
      <c r="E35">
        <v>4.484078904785682E-3</v>
      </c>
      <c r="F35">
        <v>1.967820618727484</v>
      </c>
      <c r="G35">
        <v>3.7979492207000635E-2</v>
      </c>
      <c r="H35">
        <v>0.93202050779299939</v>
      </c>
      <c r="I35">
        <v>220.02790292024193</v>
      </c>
      <c r="J35">
        <v>109.57510187906566</v>
      </c>
      <c r="K35">
        <v>109180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1.3206786855742773E-4</v>
      </c>
      <c r="C36">
        <v>3.0958695308114989E-5</v>
      </c>
      <c r="D36">
        <v>4.0072229343965868E-5</v>
      </c>
      <c r="E36">
        <v>4.4840014206119997E-3</v>
      </c>
      <c r="F36">
        <v>1.9677404075389493</v>
      </c>
      <c r="G36">
        <v>3.7981143348881981E-2</v>
      </c>
      <c r="H36">
        <v>0.93201885665111794</v>
      </c>
      <c r="I36">
        <v>220.02713283977587</v>
      </c>
      <c r="J36">
        <v>109.57313394730393</v>
      </c>
      <c r="K36">
        <v>109180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1.3205944074242524E-4</v>
      </c>
      <c r="C37">
        <v>3.0957834116598242E-5</v>
      </c>
      <c r="D37">
        <v>4.0071147619524761E-5</v>
      </c>
      <c r="E37">
        <v>4.4839143220679499E-3</v>
      </c>
      <c r="F37">
        <v>1.967650240910898</v>
      </c>
      <c r="G37">
        <v>3.798299956339251E-2</v>
      </c>
      <c r="H37">
        <v>0.93201700043660751</v>
      </c>
      <c r="I37">
        <v>220.02626733499764</v>
      </c>
      <c r="J37">
        <v>109.57092169279089</v>
      </c>
      <c r="K37">
        <v>109180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1.3204996433526076E-4</v>
      </c>
      <c r="C38">
        <v>3.0956865805596535E-5</v>
      </c>
      <c r="D38">
        <v>4.0069931405970171E-5</v>
      </c>
      <c r="E38">
        <v>4.4838163945447353E-3</v>
      </c>
      <c r="F38">
        <v>1.9675488603909417</v>
      </c>
      <c r="G38">
        <v>3.7985086808029533E-2</v>
      </c>
      <c r="H38">
        <v>0.93201491319197038</v>
      </c>
      <c r="I38">
        <v>220.0252943826554</v>
      </c>
      <c r="J38">
        <v>109.5684342102173</v>
      </c>
      <c r="K38">
        <v>109180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1.3203931221781104E-4</v>
      </c>
      <c r="C39">
        <v>3.0955777392651206E-5</v>
      </c>
      <c r="D39">
        <v>4.0068564419489672E-5</v>
      </c>
      <c r="E39">
        <v>4.4837063268023288E-3</v>
      </c>
      <c r="F39">
        <v>1.9674349072703088</v>
      </c>
      <c r="G39">
        <v>3.798743312551444E-2</v>
      </c>
      <c r="H39">
        <v>0.93201256687448553</v>
      </c>
      <c r="I39">
        <v>220.0242010172343</v>
      </c>
      <c r="J39">
        <v>109.56563813101353</v>
      </c>
      <c r="K39">
        <v>109180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1.3202733580327478E-4</v>
      </c>
      <c r="C40">
        <v>3.0954553715151288E-5</v>
      </c>
      <c r="D40">
        <v>4.0067027646352487E-5</v>
      </c>
      <c r="E40">
        <v>4.4835825878480453E-3</v>
      </c>
      <c r="F40">
        <v>1.9673067948400116</v>
      </c>
      <c r="G40">
        <v>3.7990071266109461E-2</v>
      </c>
      <c r="H40">
        <v>0.93200992873389055</v>
      </c>
      <c r="I40">
        <v>220.02297210270456</v>
      </c>
      <c r="J40">
        <v>109.56249447357703</v>
      </c>
      <c r="K40">
        <v>109180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1.3201387483734929E-4</v>
      </c>
      <c r="C41">
        <v>3.0953178409898549E-5</v>
      </c>
      <c r="D41">
        <v>4.0065300572248619E-5</v>
      </c>
      <c r="E41">
        <v>4.4834435257514165E-3</v>
      </c>
      <c r="F41">
        <v>1.9671628108065393</v>
      </c>
      <c r="G41">
        <v>3.7993036600451849E-2</v>
      </c>
      <c r="H41">
        <v>0.93200696339954814</v>
      </c>
      <c r="I41">
        <v>220.02159133138804</v>
      </c>
      <c r="J41">
        <v>109.55896117145376</v>
      </c>
      <c r="K41">
        <v>109180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1.3199874209894163E-4</v>
      </c>
      <c r="C42">
        <v>3.0951632377388724E-5</v>
      </c>
      <c r="D42">
        <v>4.0063359259463452E-5</v>
      </c>
      <c r="E42">
        <v>4.4832872130124955E-3</v>
      </c>
      <c r="F42">
        <v>1.9670009567709781</v>
      </c>
      <c r="G42">
        <v>3.7996370413370756E-2</v>
      </c>
      <c r="H42">
        <v>0.93200362958662919</v>
      </c>
      <c r="I42">
        <v>220.02003968021185</v>
      </c>
      <c r="J42">
        <v>109.55498910985176</v>
      </c>
      <c r="K42">
        <v>109180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1.3198173565282954E-4</v>
      </c>
      <c r="C43">
        <v>3.0949895008190029E-5</v>
      </c>
      <c r="D43">
        <v>4.0061177886574131E-5</v>
      </c>
      <c r="E43">
        <v>4.4831115703021047E-3</v>
      </c>
      <c r="F43">
        <v>1.966819076554799</v>
      </c>
      <c r="G43">
        <v>3.8000117291531903E-2</v>
      </c>
      <c r="H43">
        <v>0.93199988270846812</v>
      </c>
      <c r="I43">
        <v>220.01829666179086</v>
      </c>
      <c r="J43">
        <v>109.55052529109918</v>
      </c>
      <c r="K43">
        <v>109180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1.3196261988768752E-4</v>
      </c>
      <c r="C44">
        <v>3.0947942272550121E-5</v>
      </c>
      <c r="D44">
        <v>4.0058726356826996E-5</v>
      </c>
      <c r="E44">
        <v>4.4829141741394001E-3</v>
      </c>
      <c r="F44">
        <v>1.9666146563174085</v>
      </c>
      <c r="G44">
        <v>3.8004329228342633E-2</v>
      </c>
      <c r="H44">
        <v>0.93199567077165735</v>
      </c>
      <c r="I44">
        <v>220.01633841109967</v>
      </c>
      <c r="J44">
        <v>109.54550790424886</v>
      </c>
      <c r="K44">
        <v>109180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1.3194114058585695E-4</v>
      </c>
      <c r="C45">
        <v>3.0945748241324032E-5</v>
      </c>
      <c r="D45">
        <v>4.005597220981574E-5</v>
      </c>
      <c r="E45">
        <v>4.4826924105182174E-3</v>
      </c>
      <c r="F45">
        <v>1.966384984064532</v>
      </c>
      <c r="G45">
        <v>3.8009062378304377E-2</v>
      </c>
      <c r="H45">
        <v>0.9319909376216956</v>
      </c>
      <c r="I45">
        <v>220.01413923395404</v>
      </c>
      <c r="J45">
        <v>109.53987024768826</v>
      </c>
      <c r="K45">
        <v>109180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1.3191700161249397E-4</v>
      </c>
      <c r="C46">
        <v>3.0943282723284988E-5</v>
      </c>
      <c r="D46">
        <v>4.0052877663783889E-5</v>
      </c>
      <c r="E46">
        <v>4.4824432370740054E-3</v>
      </c>
      <c r="F46">
        <v>1.966126902062783</v>
      </c>
      <c r="G46">
        <v>3.801438214774093E-2</v>
      </c>
      <c r="H46">
        <v>0.93198561785225909</v>
      </c>
      <c r="I46">
        <v>220.01166925295925</v>
      </c>
      <c r="J46">
        <v>109.53353463251197</v>
      </c>
      <c r="K46">
        <v>109180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1.3188988338065747E-4</v>
      </c>
      <c r="C47">
        <v>3.0940513145205952E-5</v>
      </c>
      <c r="D47">
        <v>4.0049401981732523E-5</v>
      </c>
      <c r="E47">
        <v>4.482163373201631E-3</v>
      </c>
      <c r="F47">
        <v>1.9658370045264404</v>
      </c>
      <c r="G47">
        <v>3.8020359176268524E-2</v>
      </c>
      <c r="H47">
        <v>0.93197964082373141</v>
      </c>
      <c r="I47">
        <v>220.00889631798873</v>
      </c>
      <c r="J47">
        <v>109.52641722801397</v>
      </c>
      <c r="K47">
        <v>109180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1.318594142328211E-4</v>
      </c>
      <c r="C48">
        <v>3.093740163801706E-5</v>
      </c>
      <c r="D48">
        <v>4.0045497825127821E-5</v>
      </c>
      <c r="E48">
        <v>4.4818490069001553E-3</v>
      </c>
      <c r="F48">
        <v>1.9655113318425852</v>
      </c>
      <c r="G48">
        <v>3.8027075630132141E-2</v>
      </c>
      <c r="H48">
        <v>0.93197292436986778</v>
      </c>
      <c r="I48">
        <v>220.00578311833073</v>
      </c>
      <c r="J48">
        <v>109.5184205408448</v>
      </c>
      <c r="K48">
        <v>109180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1.3182519314215173E-4</v>
      </c>
      <c r="C49">
        <v>3.0933907360675964E-5</v>
      </c>
      <c r="D49">
        <v>4.0041114181554496E-5</v>
      </c>
      <c r="E49">
        <v>4.4814960299248236E-3</v>
      </c>
      <c r="F49">
        <v>1.9651456154790012</v>
      </c>
      <c r="G49">
        <v>3.8034620235096739E-2</v>
      </c>
      <c r="H49">
        <v>0.93196537976490323</v>
      </c>
      <c r="I49">
        <v>220.00228954327537</v>
      </c>
      <c r="J49">
        <v>109.50943940428344</v>
      </c>
      <c r="K49">
        <v>109180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1.3178675453711758E-4</v>
      </c>
      <c r="C50">
        <v>3.0929982914493078E-5</v>
      </c>
      <c r="D50">
        <v>4.0036191881809616E-5</v>
      </c>
      <c r="E50">
        <v>4.4810996775035521E-3</v>
      </c>
      <c r="F50">
        <v>1.9647349013225572</v>
      </c>
      <c r="G50">
        <v>3.8043096032127743E-2</v>
      </c>
      <c r="H50">
        <v>0.93195690396787223</v>
      </c>
      <c r="I50">
        <v>219.99836914519634</v>
      </c>
      <c r="J50">
        <v>109.49935171361415</v>
      </c>
      <c r="K50">
        <v>109180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1.3174359635358099E-4</v>
      </c>
      <c r="C51">
        <v>3.0925577216184714E-5</v>
      </c>
      <c r="D51">
        <v>4.0030667221913768E-5</v>
      </c>
      <c r="E51">
        <v>4.4806548190699236E-3</v>
      </c>
      <c r="F51">
        <v>1.9642738530073875</v>
      </c>
      <c r="G51">
        <v>3.8052614249730353E-2</v>
      </c>
      <c r="H51">
        <v>0.93194738575026959</v>
      </c>
      <c r="I51">
        <v>219.99397206286253</v>
      </c>
      <c r="J51">
        <v>109.4880258378866</v>
      </c>
      <c r="K51">
        <v>109180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1.3169513678394111E-4</v>
      </c>
      <c r="C52">
        <v>3.0920631100639354E-5</v>
      </c>
      <c r="D52">
        <v>4.002446647408946E-5</v>
      </c>
      <c r="E52">
        <v>4.4801555173940499E-3</v>
      </c>
      <c r="F52">
        <v>1.9637562897254679</v>
      </c>
      <c r="G52">
        <v>3.8063303819189216E-2</v>
      </c>
      <c r="H52">
        <v>0.93193669618081076</v>
      </c>
      <c r="I52">
        <v>219.98904070150525</v>
      </c>
      <c r="J52">
        <v>109.47530923602453</v>
      </c>
      <c r="K52">
        <v>109180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1.3164074905312693E-4</v>
      </c>
      <c r="C53">
        <v>3.0915080867850391E-5</v>
      </c>
      <c r="D53">
        <v>4.0017510360055547E-5</v>
      </c>
      <c r="E53">
        <v>4.4795953873001983E-3</v>
      </c>
      <c r="F53">
        <v>1.9631755612381732</v>
      </c>
      <c r="G53">
        <v>3.8075303842767659E-2</v>
      </c>
      <c r="H53">
        <v>0.93192469615723228</v>
      </c>
      <c r="I53">
        <v>219.98351335436482</v>
      </c>
      <c r="J53">
        <v>109.46103762466893</v>
      </c>
      <c r="K53">
        <v>109180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1.3157970838961695E-4</v>
      </c>
      <c r="C54">
        <v>3.0908852923606583E-5</v>
      </c>
      <c r="D54">
        <v>4.0009707375857721E-5</v>
      </c>
      <c r="E54">
        <v>4.4789670600166786E-3</v>
      </c>
      <c r="F54">
        <v>1.9625239843706352</v>
      </c>
      <c r="G54">
        <v>3.8088775186894352E-2</v>
      </c>
      <c r="H54">
        <v>0.93191122481310562</v>
      </c>
      <c r="I54">
        <v>219.97731895647075</v>
      </c>
      <c r="J54">
        <v>109.44502106300649</v>
      </c>
      <c r="K54">
        <v>109180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1.315112350818569E-4</v>
      </c>
      <c r="C55">
        <v>3.0901868138355475E-5</v>
      </c>
      <c r="D55">
        <v>4.0000959290532613E-5</v>
      </c>
      <c r="E55">
        <v>4.4782626235526212E-3</v>
      </c>
      <c r="F55">
        <v>1.9617933045342313</v>
      </c>
      <c r="G55">
        <v>3.8103891285082812E-2</v>
      </c>
      <c r="H55">
        <v>0.93189610871491713</v>
      </c>
      <c r="I55">
        <v>219.97038155550277</v>
      </c>
      <c r="J55">
        <v>109.42705525065153</v>
      </c>
      <c r="K55">
        <v>109180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1.3143442993525034E-4</v>
      </c>
      <c r="C56">
        <v>3.0894035379775416E-5</v>
      </c>
      <c r="D56">
        <v>3.9991153114181717E-5</v>
      </c>
      <c r="E56">
        <v>4.4774729789872972E-3</v>
      </c>
      <c r="F56">
        <v>1.9609740154805368</v>
      </c>
      <c r="G56">
        <v>3.812085211746144E-2</v>
      </c>
      <c r="H56">
        <v>0.93187914788253856</v>
      </c>
      <c r="I56">
        <v>219.9626140023029</v>
      </c>
      <c r="J56">
        <v>109.40690466921575</v>
      </c>
      <c r="K56">
        <v>109180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1.3134832726384861E-4</v>
      </c>
      <c r="C57">
        <v>3.0885256826076742E-5</v>
      </c>
      <c r="D57">
        <v>3.9980167802455321E-5</v>
      </c>
      <c r="E57">
        <v>4.4765883765418932E-3</v>
      </c>
      <c r="F57">
        <v>1.9600559229176382</v>
      </c>
      <c r="G57">
        <v>3.813987309254805E-2</v>
      </c>
      <c r="H57">
        <v>0.9318601269074519</v>
      </c>
      <c r="I57">
        <v>219.95392342696334</v>
      </c>
      <c r="J57">
        <v>109.38431640369205</v>
      </c>
      <c r="K57">
        <v>109180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1.3125181728528568E-4</v>
      </c>
      <c r="C58">
        <v>3.0875420273263041E-5</v>
      </c>
      <c r="D58">
        <v>3.9967864738421032E-5</v>
      </c>
      <c r="E58">
        <v>4.4755976540827554E-3</v>
      </c>
      <c r="F58">
        <v>1.9590273349174243</v>
      </c>
      <c r="G58">
        <v>3.8161201659452117E-2</v>
      </c>
      <c r="H58">
        <v>0.93183879834054784</v>
      </c>
      <c r="I58">
        <v>219.94420375753549</v>
      </c>
      <c r="J58">
        <v>109.35899998682906</v>
      </c>
      <c r="K58">
        <v>109180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1.3114371065419013E-4</v>
      </c>
      <c r="C59">
        <v>3.0864405533992734E-5</v>
      </c>
      <c r="D59">
        <v>3.9954095810137009E-5</v>
      </c>
      <c r="E59">
        <v>4.4744888816536463E-3</v>
      </c>
      <c r="F59">
        <v>1.957875742475248</v>
      </c>
      <c r="G59">
        <v>3.8185104057769002E-2</v>
      </c>
      <c r="H59">
        <v>0.93181489594223099</v>
      </c>
      <c r="I59">
        <v>219.93334234217104</v>
      </c>
      <c r="J59">
        <v>109.33064411956086</v>
      </c>
      <c r="K59">
        <v>109180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1.3102264678384261E-4</v>
      </c>
      <c r="C60">
        <v>3.085207547022942E-5</v>
      </c>
      <c r="D60">
        <v>3.993869236823357E-5</v>
      </c>
      <c r="E60">
        <v>4.4732484801930936E-3</v>
      </c>
      <c r="F60">
        <v>1.9565868747413713</v>
      </c>
      <c r="G60">
        <v>3.8211884661642007E-2</v>
      </c>
      <c r="H60">
        <v>0.93178811533835793</v>
      </c>
      <c r="I60">
        <v>219.9212112479795</v>
      </c>
      <c r="J60">
        <v>109.29889301610061</v>
      </c>
      <c r="K60">
        <v>109180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1.3088717127111705E-4</v>
      </c>
      <c r="C61">
        <v>3.0838283572627875E-5</v>
      </c>
      <c r="D61">
        <v>3.9921474799537543E-5</v>
      </c>
      <c r="E61">
        <v>4.4718619834406368E-3</v>
      </c>
      <c r="F61">
        <v>1.9551455082273197</v>
      </c>
      <c r="G61">
        <v>3.824187049489168E-2</v>
      </c>
      <c r="H61">
        <v>0.93175812950510828</v>
      </c>
      <c r="I61">
        <v>219.90767512271603</v>
      </c>
      <c r="J61">
        <v>109.26336632270201</v>
      </c>
      <c r="K61">
        <v>109180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1.307356301671763E-4</v>
      </c>
      <c r="C62">
        <v>3.0822863794907453E-5</v>
      </c>
      <c r="D62">
        <v>3.9902240087061477E-5</v>
      </c>
      <c r="E62">
        <v>4.4703130487049429E-3</v>
      </c>
      <c r="F62">
        <v>1.953534393710932</v>
      </c>
      <c r="G62">
        <v>3.8275433129628812E-2</v>
      </c>
      <c r="H62">
        <v>0.9317245668703712</v>
      </c>
      <c r="I62">
        <v>219.89258132744246</v>
      </c>
      <c r="J62">
        <v>109.22363205245679</v>
      </c>
      <c r="K62">
        <v>109180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1.3056626108665868E-4</v>
      </c>
      <c r="C63">
        <v>3.0805639334816602E-5</v>
      </c>
      <c r="D63">
        <v>3.988077291020195E-5</v>
      </c>
      <c r="E63">
        <v>4.4685843372413211E-3</v>
      </c>
      <c r="F63">
        <v>1.9517351988718066</v>
      </c>
      <c r="G63">
        <v>3.8312971066555776E-2</v>
      </c>
      <c r="H63">
        <v>0.93168702893344424</v>
      </c>
      <c r="I63">
        <v>219.87576903285003</v>
      </c>
      <c r="J63">
        <v>109.17922983633802</v>
      </c>
      <c r="K63">
        <v>109180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1.3037707518917977E-4</v>
      </c>
      <c r="C64">
        <v>3.0786411554643399E-5</v>
      </c>
      <c r="D64">
        <v>3.9856832201554751E-5</v>
      </c>
      <c r="E64">
        <v>4.4666564513229931E-3</v>
      </c>
      <c r="F64">
        <v>1.9497273348480957</v>
      </c>
      <c r="G64">
        <v>3.8354933545579367E-2</v>
      </c>
      <c r="H64">
        <v>0.93164506645442058</v>
      </c>
      <c r="I64">
        <v>219.85705839187861</v>
      </c>
      <c r="J64">
        <v>109.12964102864157</v>
      </c>
      <c r="K64">
        <v>109180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1.3016596175729626E-4</v>
      </c>
      <c r="C65">
        <v>3.0764969854416862E-5</v>
      </c>
      <c r="D65">
        <v>3.9830163638997389E-5</v>
      </c>
      <c r="E65">
        <v>4.4645089204290731E-3</v>
      </c>
      <c r="F65">
        <v>1.9474890243987093</v>
      </c>
      <c r="G65">
        <v>3.8401801232723597E-2</v>
      </c>
      <c r="H65">
        <v>0.93159819876727634</v>
      </c>
      <c r="I65">
        <v>219.83626068872692</v>
      </c>
      <c r="J65">
        <v>109.07431512399552</v>
      </c>
      <c r="K65">
        <v>109180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1.2993056235452568E-4</v>
      </c>
      <c r="C66">
        <v>3.074108028175803E-5</v>
      </c>
      <c r="D66">
        <v>3.9800485996186191E-5</v>
      </c>
      <c r="E66">
        <v>4.462119132526996E-3</v>
      </c>
      <c r="F66">
        <v>1.9449960885461748</v>
      </c>
      <c r="G66">
        <v>3.8454110575506337E-2</v>
      </c>
      <c r="H66">
        <v>0.93154588942449368</v>
      </c>
      <c r="I66">
        <v>219.81316696843993</v>
      </c>
      <c r="J66">
        <v>109.01263838031004</v>
      </c>
      <c r="K66">
        <v>109180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1.296683869912472E-4</v>
      </c>
      <c r="C67">
        <v>3.0714496177302584E-5</v>
      </c>
      <c r="D67">
        <v>3.9767504622251639E-5</v>
      </c>
      <c r="E67">
        <v>4.4594633912094662E-3</v>
      </c>
      <c r="F67">
        <v>1.9422231113286983</v>
      </c>
      <c r="G67">
        <v>3.85124337700226E-2</v>
      </c>
      <c r="H67">
        <v>0.93148756622997742</v>
      </c>
      <c r="I67">
        <v>219.78755876784612</v>
      </c>
      <c r="J67">
        <v>108.94396274030814</v>
      </c>
      <c r="K67">
        <v>109180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1.2937668883096127E-4</v>
      </c>
      <c r="C68">
        <v>3.0684947529906031E-5</v>
      </c>
      <c r="D68">
        <v>3.9730898942030176E-5</v>
      </c>
      <c r="E68">
        <v>4.4565159558423379E-3</v>
      </c>
      <c r="F68">
        <v>1.9391422930810724</v>
      </c>
      <c r="G68">
        <v>3.8577401244056619E-2</v>
      </c>
      <c r="H68">
        <v>0.93142259875594335</v>
      </c>
      <c r="I68">
        <v>219.75919689051929</v>
      </c>
      <c r="J68">
        <v>108.86757542415053</v>
      </c>
      <c r="K68">
        <v>109180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1.2905258751414627E-4</v>
      </c>
      <c r="C69">
        <v>3.0652151758623975E-5</v>
      </c>
      <c r="D69">
        <v>3.969033611175809E-5</v>
      </c>
      <c r="E69">
        <v>4.4532501015552995E-3</v>
      </c>
      <c r="F69">
        <v>1.9357246506229706</v>
      </c>
      <c r="G69">
        <v>3.8649682648876353E-2</v>
      </c>
      <c r="H69">
        <v>0.93135031735112361</v>
      </c>
      <c r="I69">
        <v>219.72783182249484</v>
      </c>
      <c r="J69">
        <v>108.78272893896215</v>
      </c>
      <c r="K69">
        <v>109180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1.286929579609293E-4</v>
      </c>
      <c r="C70">
        <v>3.0615805456377055E-5</v>
      </c>
      <c r="D70">
        <v>3.9645461729622192E-5</v>
      </c>
      <c r="E70">
        <v>4.4496374417968597E-3</v>
      </c>
      <c r="F70">
        <v>1.93193910340609</v>
      </c>
      <c r="G70">
        <v>3.8730003654795217E-2</v>
      </c>
      <c r="H70">
        <v>0.9312699963452048</v>
      </c>
      <c r="I70">
        <v>219.69319366982174</v>
      </c>
      <c r="J70">
        <v>108.68861555280741</v>
      </c>
      <c r="K70">
        <v>109180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1.2829455280278195E-4</v>
      </c>
      <c r="C71">
        <v>3.0575594235539435E-5</v>
      </c>
      <c r="D71">
        <v>3.9595912287466012E-5</v>
      </c>
      <c r="E71">
        <v>4.4456488770972819E-3</v>
      </c>
      <c r="F71">
        <v>1.9277536023852575</v>
      </c>
      <c r="G71">
        <v>3.8819130742244794E-2</v>
      </c>
      <c r="H71">
        <v>0.93118086925775523</v>
      </c>
      <c r="I71">
        <v>219.65500080817117</v>
      </c>
      <c r="J71">
        <v>108.58439591050129</v>
      </c>
      <c r="K71">
        <v>109180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1.2785392495568278E-4</v>
      </c>
      <c r="C72">
        <v>3.0531189172671779E-5</v>
      </c>
      <c r="D72">
        <v>3.9541311921194318E-5</v>
      </c>
      <c r="E72">
        <v>4.4412544377646374E-3</v>
      </c>
      <c r="F72">
        <v>1.9231346829295455</v>
      </c>
      <c r="G72">
        <v>3.8917876832817694E-2</v>
      </c>
      <c r="H72">
        <v>0.93108212316718231</v>
      </c>
      <c r="I72">
        <v>219.61295238993924</v>
      </c>
      <c r="J72">
        <v>108.46918400922154</v>
      </c>
      <c r="K72">
        <v>109180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1.2736753636642743E-4</v>
      </c>
      <c r="C73">
        <v>3.0482254093242212E-5</v>
      </c>
      <c r="D73">
        <v>3.9481281558396691E-5</v>
      </c>
      <c r="E73">
        <v>4.4364239495353333E-3</v>
      </c>
      <c r="F73">
        <v>1.9180483567398872</v>
      </c>
      <c r="G73">
        <v>3.902709389340938E-2</v>
      </c>
      <c r="H73">
        <v>0.93097290610659056</v>
      </c>
      <c r="I73">
        <v>219.56673319076589</v>
      </c>
      <c r="J73">
        <v>108.34207056427749</v>
      </c>
      <c r="K73">
        <v>109180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1.2683173999291901E-4</v>
      </c>
      <c r="C74">
        <v>3.0428449632696741E-5</v>
      </c>
      <c r="D74">
        <v>3.9415445169985647E-5</v>
      </c>
      <c r="E74">
        <v>4.4311276865156186E-3</v>
      </c>
      <c r="F74">
        <v>1.9124604255025093</v>
      </c>
      <c r="G74">
        <v>3.9147660302408675E-2</v>
      </c>
      <c r="H74">
        <v>0.93085233969759129</v>
      </c>
      <c r="I74">
        <v>219.51601057172951</v>
      </c>
      <c r="J74">
        <v>108.20212572559404</v>
      </c>
      <c r="K74">
        <v>109180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1.2624285659050636E-4</v>
      </c>
      <c r="C75">
        <v>3.0369435734848096E-5</v>
      </c>
      <c r="D75">
        <v>3.9343432729250266E-5</v>
      </c>
      <c r="E75">
        <v>4.4253365193714957E-3</v>
      </c>
      <c r="F75">
        <v>1.9063369039683022</v>
      </c>
      <c r="G75">
        <v>3.9280486536072093E-2</v>
      </c>
      <c r="H75">
        <v>0.93071951346392789</v>
      </c>
      <c r="I75">
        <v>219.46043311535291</v>
      </c>
      <c r="J75">
        <v>108.04841178681784</v>
      </c>
      <c r="K75">
        <v>109180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1.255972452163147E-4</v>
      </c>
      <c r="C76">
        <v>3.0304886489556536E-5</v>
      </c>
      <c r="D76">
        <v>3.9264899557661503E-5</v>
      </c>
      <c r="E76">
        <v>4.4190236781270834E-3</v>
      </c>
      <c r="F76">
        <v>1.899645410920449</v>
      </c>
      <c r="G76">
        <v>3.9426476227768022E-2</v>
      </c>
      <c r="H76">
        <v>0.9305735237722319</v>
      </c>
      <c r="I76">
        <v>219.39963455666441</v>
      </c>
      <c r="J76">
        <v>107.88001171985846</v>
      </c>
      <c r="K76">
        <v>109180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1.2489132460517097E-4</v>
      </c>
      <c r="C77">
        <v>3.0234485124720406E-5</v>
      </c>
      <c r="D77">
        <v>3.9179519576454193E-5</v>
      </c>
      <c r="E77">
        <v>4.4121640985905512E-3</v>
      </c>
      <c r="F77">
        <v>1.8923548336821034</v>
      </c>
      <c r="G77">
        <v>3.9586551071076823E-2</v>
      </c>
      <c r="H77">
        <v>0.93041344892892319</v>
      </c>
      <c r="I77">
        <v>219.33322406048018</v>
      </c>
      <c r="J77">
        <v>107.69602444519892</v>
      </c>
      <c r="K77">
        <v>109180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1.2412175866530038E-4</v>
      </c>
      <c r="C78">
        <v>3.0157952232116579E-5</v>
      </c>
      <c r="D78">
        <v>3.9087020465804026E-5</v>
      </c>
      <c r="E78">
        <v>4.4047375178630352E-3</v>
      </c>
      <c r="F78">
        <v>1.8844380540203363</v>
      </c>
      <c r="G78">
        <v>3.9761578319073156E-2</v>
      </c>
      <c r="H78">
        <v>0.93023842168092685</v>
      </c>
      <c r="I78">
        <v>219.26080043846375</v>
      </c>
      <c r="J78">
        <v>107.49562624362642</v>
      </c>
      <c r="K78">
        <v>109180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1.232853961674549E-4</v>
      </c>
      <c r="C79">
        <v>3.0075030425087281E-5</v>
      </c>
      <c r="D79">
        <v>3.898716359123262E-5</v>
      </c>
      <c r="E79">
        <v>4.39672672798777E-3</v>
      </c>
      <c r="F79">
        <v>1.8758705447586443</v>
      </c>
      <c r="G79">
        <v>3.9952420848216257E-2</v>
      </c>
      <c r="H79">
        <v>0.93004757915178371</v>
      </c>
      <c r="I79">
        <v>219.18193325123306</v>
      </c>
      <c r="J79">
        <v>107.27804126725749</v>
      </c>
      <c r="K79">
        <v>109180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1.2237958460410022E-4</v>
      </c>
      <c r="C80">
        <v>2.998552674269589E-5</v>
      </c>
      <c r="D80">
        <v>3.8879795323143794E-5</v>
      </c>
      <c r="E80">
        <v>4.3881220215766844E-3</v>
      </c>
      <c r="F80">
        <v>1.8666345007910783</v>
      </c>
      <c r="G80">
        <v>4.0159827666603518E-2</v>
      </c>
      <c r="H80">
        <v>0.92984017233339644</v>
      </c>
      <c r="I80">
        <v>219.0961913435269</v>
      </c>
      <c r="J80">
        <v>107.04263876952487</v>
      </c>
      <c r="K80">
        <v>109180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1.2140200444825402E-4</v>
      </c>
      <c r="C81">
        <v>2.988928481197352E-5</v>
      </c>
      <c r="D81">
        <v>3.8764810982255543E-5</v>
      </c>
      <c r="E81">
        <v>4.378918140289614E-3</v>
      </c>
      <c r="F81">
        <v>1.8567161203417564</v>
      </c>
      <c r="G81">
        <v>4.0384512994880731E-2</v>
      </c>
      <c r="H81">
        <v>0.9296154870051192</v>
      </c>
      <c r="I81">
        <v>219.00311641487843</v>
      </c>
      <c r="J81">
        <v>106.7888727937586</v>
      </c>
      <c r="K81">
        <v>109180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1.20351098395377E-4</v>
      </c>
      <c r="C82">
        <v>2.9786238887399282E-5</v>
      </c>
      <c r="D82">
        <v>3.8642218663148759E-5</v>
      </c>
      <c r="E82">
        <v>4.3691197432986746E-3</v>
      </c>
      <c r="F82">
        <v>1.8461108745398007</v>
      </c>
      <c r="G82">
        <v>4.0627014172082532E-2</v>
      </c>
      <c r="H82">
        <v>0.92937298582791739</v>
      </c>
      <c r="I82">
        <v>218.9022695605822</v>
      </c>
      <c r="J82">
        <v>106.5164101897125</v>
      </c>
      <c r="K82">
        <v>109180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1.1922578773440238E-4</v>
      </c>
      <c r="C83">
        <v>2.9676373179870149E-5</v>
      </c>
      <c r="D83">
        <v>3.8512087050259714E-5</v>
      </c>
      <c r="E83">
        <v>4.3587370418672151E-3</v>
      </c>
      <c r="F83">
        <v>1.8348194139712024</v>
      </c>
      <c r="G83">
        <v>4.0887798911270722E-2</v>
      </c>
      <c r="H83">
        <v>0.92911220108872927</v>
      </c>
      <c r="I83">
        <v>218.79320167062434</v>
      </c>
      <c r="J83">
        <v>106.22503749024878</v>
      </c>
      <c r="K83">
        <v>109180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1.1802596660877152E-4</v>
      </c>
      <c r="C84">
        <v>2.9559780569720947E-5</v>
      </c>
      <c r="D84">
        <v>3.8374613134454743E-5</v>
      </c>
      <c r="E84">
        <v>4.3477915416579027E-3</v>
      </c>
      <c r="F84">
        <v>1.8228532708492002</v>
      </c>
      <c r="G84">
        <v>4.1167106361413366E-2</v>
      </c>
      <c r="H84">
        <v>0.92883289363858657</v>
      </c>
      <c r="I84">
        <v>218.67551844607044</v>
      </c>
      <c r="J84">
        <v>105.91480362840326</v>
      </c>
      <c r="K84">
        <v>109180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1.167521102243308E-4</v>
      </c>
      <c r="C85">
        <v>2.9436611860552412E-5</v>
      </c>
      <c r="D85">
        <v>3.8230057865083742E-5</v>
      </c>
      <c r="E85">
        <v>4.3363106902185771E-3</v>
      </c>
      <c r="F85">
        <v>1.8102296630915116</v>
      </c>
      <c r="G85">
        <v>4.1465074384658594E-2</v>
      </c>
      <c r="H85">
        <v>0.92853492561534134</v>
      </c>
      <c r="I85">
        <v>218.54885314332844</v>
      </c>
      <c r="J85">
        <v>105.58589939012262</v>
      </c>
      <c r="K85">
        <v>109180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1.154057455822883E-4</v>
      </c>
      <c r="C86">
        <v>2.930712807981525E-5</v>
      </c>
      <c r="D86">
        <v>3.8078804932425865E-5</v>
      </c>
      <c r="E86">
        <v>4.3243327996258856E-3</v>
      </c>
      <c r="F86">
        <v>1.7969765175034431</v>
      </c>
      <c r="G86">
        <v>4.1781591523347636E-2</v>
      </c>
      <c r="H86">
        <v>0.92821840847665238</v>
      </c>
      <c r="I86">
        <v>218.41294288997966</v>
      </c>
      <c r="J86">
        <v>105.23878767337916</v>
      </c>
      <c r="K86">
        <v>109180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1.1398899279330536E-4</v>
      </c>
      <c r="C87">
        <v>2.9171646295276125E-5</v>
      </c>
      <c r="D87">
        <v>3.7921293131485121E-5</v>
      </c>
      <c r="E87">
        <v>4.3119014368285993E-3</v>
      </c>
      <c r="F87">
        <v>1.7831268690876863</v>
      </c>
      <c r="G87">
        <v>4.2116427603984694E-2</v>
      </c>
      <c r="H87">
        <v>0.92788357239601527</v>
      </c>
      <c r="I87">
        <v>218.26760750376758</v>
      </c>
      <c r="J87">
        <v>104.87407070778715</v>
      </c>
      <c r="K87">
        <v>109180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1.1250490110959203E-4</v>
      </c>
      <c r="C88">
        <v>2.9030572545922756E-5</v>
      </c>
      <c r="D88">
        <v>3.7758051999132485E-5</v>
      </c>
      <c r="E88">
        <v>4.2990683610804508E-3</v>
      </c>
      <c r="F88">
        <v>1.7687218980287445</v>
      </c>
      <c r="G88">
        <v>4.2469131749440746E-2</v>
      </c>
      <c r="H88">
        <v>0.92753086825055919</v>
      </c>
      <c r="I88">
        <v>218.11281919588907</v>
      </c>
      <c r="J88">
        <v>104.4925740819794</v>
      </c>
      <c r="K88">
        <v>109180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1.1095699827762746E-4</v>
      </c>
      <c r="C89">
        <v>2.8884354265711899E-5</v>
      </c>
      <c r="D89">
        <v>3.758964368596018E-5</v>
      </c>
      <c r="E89">
        <v>4.285888708412529E-3</v>
      </c>
      <c r="F89">
        <v>1.7538060072242636</v>
      </c>
      <c r="G89">
        <v>4.2839142841350326E-2</v>
      </c>
      <c r="H89">
        <v>0.9271608571586496</v>
      </c>
      <c r="I89">
        <v>217.94868771413499</v>
      </c>
      <c r="J89">
        <v>104.09522642690317</v>
      </c>
      <c r="K89">
        <v>109180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1.093493864597619E-4</v>
      </c>
      <c r="C90">
        <v>2.8733482424549253E-5</v>
      </c>
      <c r="D90">
        <v>3.7416663565567134E-5</v>
      </c>
      <c r="E90">
        <v>4.2724210809292913E-3</v>
      </c>
      <c r="F90">
        <v>1.7384266371540769</v>
      </c>
      <c r="G90">
        <v>4.3225766631284732E-2</v>
      </c>
      <c r="H90">
        <v>0.92677423336871523</v>
      </c>
      <c r="I90">
        <v>217.77549765510753</v>
      </c>
      <c r="J90">
        <v>103.68306348917844</v>
      </c>
      <c r="K90">
        <v>109180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1.0768639830989902E-4</v>
      </c>
      <c r="C91">
        <v>2.8578461937756397E-5</v>
      </c>
      <c r="D91">
        <v>3.7239705333464426E-5</v>
      </c>
      <c r="E91">
        <v>4.2587246358867688E-3</v>
      </c>
      <c r="F91">
        <v>1.7226312873315566</v>
      </c>
      <c r="G91">
        <v>4.3628241312421413E-2</v>
      </c>
      <c r="H91">
        <v>0.92637175868757859</v>
      </c>
      <c r="I91">
        <v>217.59369903050145</v>
      </c>
      <c r="J91">
        <v>103.25715057652609</v>
      </c>
      <c r="K91">
        <v>109180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1.0597237731569988E-4</v>
      </c>
      <c r="C92">
        <v>2.8419774901172973E-5</v>
      </c>
      <c r="D92">
        <v>3.7059318363879339E-5</v>
      </c>
      <c r="E92">
        <v>4.2448560108175023E-3</v>
      </c>
      <c r="F92">
        <v>1.7064628942825777</v>
      </c>
      <c r="G92">
        <v>4.4045815027913743E-2</v>
      </c>
      <c r="H92">
        <v>0.92595418497208626</v>
      </c>
      <c r="I92">
        <v>217.40388856507806</v>
      </c>
      <c r="J92">
        <v>102.8184731633132</v>
      </c>
      <c r="K92">
        <v>109180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1.0421154252755556E-4</v>
      </c>
      <c r="C93">
        <v>2.8257878889024683E-5</v>
      </c>
      <c r="D93">
        <v>3.6876007093260357E-5</v>
      </c>
      <c r="E93">
        <v>4.2308691414075159E-3</v>
      </c>
      <c r="F93">
        <v>1.689960013598742</v>
      </c>
      <c r="G93">
        <v>4.4477748317183478E-2</v>
      </c>
      <c r="H93">
        <v>0.92552225168281654</v>
      </c>
      <c r="I93">
        <v>217.20680877901466</v>
      </c>
      <c r="J93">
        <v>102.36793289219356</v>
      </c>
      <c r="K93">
        <v>109180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1.0240740405109474E-4</v>
      </c>
      <c r="C94">
        <v>2.8093121686694409E-5</v>
      </c>
      <c r="D94">
        <v>3.6690134072724185E-5</v>
      </c>
      <c r="E94">
        <v>4.2168091075394055E-3</v>
      </c>
      <c r="F94">
        <v>1.6731453950952535</v>
      </c>
      <c r="G94">
        <v>4.4923499163853069E-2</v>
      </c>
      <c r="H94">
        <v>0.9250765008361469</v>
      </c>
      <c r="I94">
        <v>217.00326200041681</v>
      </c>
      <c r="J94">
        <v>101.9060655248019</v>
      </c>
      <c r="K94">
        <v>109180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1.0056292179489199E-4</v>
      </c>
      <c r="C95">
        <v>2.7925774846226757E-5</v>
      </c>
      <c r="D95">
        <v>3.6501961090030268E-5</v>
      </c>
      <c r="E95">
        <v>4.202715007237511E-3</v>
      </c>
      <c r="F95">
        <v>1.6560306244594678</v>
      </c>
      <c r="G95">
        <v>4.5382657220147615E-2</v>
      </c>
      <c r="H95">
        <v>0.9246173427798523</v>
      </c>
      <c r="I95">
        <v>216.79412781247348</v>
      </c>
      <c r="J95">
        <v>101.43314370311863</v>
      </c>
      <c r="K95">
        <v>109180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9.8679480708043272E-5</v>
      </c>
      <c r="C96">
        <v>2.7755867530996155E-5</v>
      </c>
      <c r="D96">
        <v>3.6311458095109357E-5</v>
      </c>
      <c r="E96">
        <v>4.1886104528827961E-3</v>
      </c>
      <c r="F96">
        <v>1.6385899322430881</v>
      </c>
      <c r="G96">
        <v>4.5855240716135684E-2</v>
      </c>
      <c r="H96">
        <v>0.9241447592838643</v>
      </c>
      <c r="I96">
        <v>216.58020938449272</v>
      </c>
      <c r="J96">
        <v>100.94853421147712</v>
      </c>
      <c r="K96">
        <v>109180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9.6757411771512906E-5</v>
      </c>
      <c r="C97">
        <v>2.7583265243640491E-5</v>
      </c>
      <c r="D97">
        <v>3.611839667007787E-5</v>
      </c>
      <c r="E97">
        <v>4.1745094924801598E-3</v>
      </c>
      <c r="F97">
        <v>1.620772048219671</v>
      </c>
      <c r="G97">
        <v>4.6341572972995737E-2</v>
      </c>
      <c r="H97">
        <v>0.92365842702700429</v>
      </c>
      <c r="I97">
        <v>216.36228381520723</v>
      </c>
      <c r="J97">
        <v>100.45097125978248</v>
      </c>
      <c r="K97">
        <v>109180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9.4794290396205903E-5</v>
      </c>
      <c r="C98">
        <v>2.7407297778270409E-5</v>
      </c>
      <c r="D98">
        <v>3.5921911725698448E-5</v>
      </c>
      <c r="E98">
        <v>4.1604012071831675E-3</v>
      </c>
      <c r="F98">
        <v>1.6024306168635569</v>
      </c>
      <c r="G98">
        <v>4.6842724769396729E-2</v>
      </c>
      <c r="H98">
        <v>0.9231572752306032</v>
      </c>
      <c r="I98">
        <v>216.14086815248672</v>
      </c>
      <c r="J98">
        <v>99.936882385331799</v>
      </c>
      <c r="K98">
        <v>109180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9.2785910450580351E-5</v>
      </c>
      <c r="C99">
        <v>2.722691625101248E-5</v>
      </c>
      <c r="D99">
        <v>3.5720686366159312E-5</v>
      </c>
      <c r="E99">
        <v>4.1462590986280669E-3</v>
      </c>
      <c r="F99">
        <v>1.5833525236054615</v>
      </c>
      <c r="G99">
        <v>4.7360359618146754E-2</v>
      </c>
      <c r="H99">
        <v>0.9226396403818532</v>
      </c>
      <c r="I99">
        <v>215.9163208573066</v>
      </c>
      <c r="J99">
        <v>99.401032898895821</v>
      </c>
      <c r="K99">
        <v>109180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9.0723140530194027E-5</v>
      </c>
      <c r="C100">
        <v>2.703966081468823E-5</v>
      </c>
      <c r="D100">
        <v>3.5511711458091021E-5</v>
      </c>
      <c r="E100">
        <v>4.1320094391666777E-3</v>
      </c>
      <c r="F100">
        <v>1.5630437470825727</v>
      </c>
      <c r="G100">
        <v>4.7897468532784024E-2</v>
      </c>
      <c r="H100">
        <v>0.92210253146721599</v>
      </c>
      <c r="I100">
        <v>215.68843924954433</v>
      </c>
      <c r="J100">
        <v>98.831436236792669</v>
      </c>
      <c r="K100">
        <v>109180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8.8593582854681142E-5</v>
      </c>
      <c r="C101">
        <v>2.6842015991750948E-5</v>
      </c>
      <c r="D101">
        <v>3.5290705123546407E-5</v>
      </c>
      <c r="E101">
        <v>4.1175469681608923E-3</v>
      </c>
      <c r="F101">
        <v>1.540806549891991</v>
      </c>
      <c r="G101">
        <v>4.8458240423307528E-2</v>
      </c>
      <c r="H101">
        <v>0.92154175957669249</v>
      </c>
      <c r="I101">
        <v>215.45664780700892</v>
      </c>
      <c r="J101">
        <v>98.211044512953393</v>
      </c>
      <c r="K101">
        <v>109180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8.6374399072281741E-5</v>
      </c>
      <c r="C102">
        <v>2.6626107189537969E-5</v>
      </c>
      <c r="D102">
        <v>3.5048100297023955E-5</v>
      </c>
      <c r="E102">
        <v>4.1026503098759888E-3</v>
      </c>
      <c r="F102">
        <v>1.5150300247383692</v>
      </c>
      <c r="G102">
        <v>4.9049659030204418E-2</v>
      </c>
      <c r="H102">
        <v>0.92095034096979556</v>
      </c>
      <c r="I102">
        <v>215.21907185085789</v>
      </c>
      <c r="J102">
        <v>97.500834875774146</v>
      </c>
      <c r="K102">
        <v>109180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19</v>
      </c>
      <c r="H1" t="s">
        <v>120</v>
      </c>
      <c r="I1" t="s">
        <v>121</v>
      </c>
      <c r="J1" t="s">
        <v>105</v>
      </c>
      <c r="K1" t="s">
        <v>122</v>
      </c>
      <c r="L1" t="s">
        <v>123</v>
      </c>
      <c r="M1" t="s">
        <v>124</v>
      </c>
      <c r="N1" t="s">
        <v>20</v>
      </c>
      <c r="O1" t="s">
        <v>21</v>
      </c>
    </row>
    <row r="2" spans="1:15" x14ac:dyDescent="0.3">
      <c r="A2">
        <v>1</v>
      </c>
      <c r="B2">
        <v>44431.487387073001</v>
      </c>
      <c r="C2">
        <v>1030.9720271852927</v>
      </c>
      <c r="D2">
        <v>2.2506561423170863E-5</v>
      </c>
      <c r="E2">
        <v>2.1430500893876781E-6</v>
      </c>
      <c r="F2">
        <v>5.9667800635427629E-5</v>
      </c>
      <c r="G2">
        <v>1.8194163447661098E-5</v>
      </c>
      <c r="H2">
        <v>2.4040555927826919E-3</v>
      </c>
      <c r="I2">
        <v>6.406238087780583E-2</v>
      </c>
      <c r="J2">
        <v>1.9816208654322999E-9</v>
      </c>
      <c r="K2">
        <v>1.0901047868902716E-9</v>
      </c>
      <c r="L2">
        <v>4.1898563593088839E-10</v>
      </c>
      <c r="M2">
        <v>165.3751440576263</v>
      </c>
      <c r="N2">
        <v>169.66977925641811</v>
      </c>
      <c r="O2">
        <v>75.280438595038916</v>
      </c>
    </row>
    <row r="3" spans="1:15" x14ac:dyDescent="0.3">
      <c r="A3">
        <v>0.99</v>
      </c>
      <c r="B3">
        <v>43923.758948570765</v>
      </c>
      <c r="C3">
        <v>1012.2628191588369</v>
      </c>
      <c r="D3">
        <v>2.2766721791066994E-5</v>
      </c>
      <c r="E3">
        <v>2.0059200267961722E-6</v>
      </c>
      <c r="F3">
        <v>6.1134505216651542E-5</v>
      </c>
      <c r="G3">
        <v>1.8463981179442411E-5</v>
      </c>
      <c r="H3">
        <v>1.2120572137245796E-3</v>
      </c>
      <c r="I3">
        <v>5.9369843879746614E-2</v>
      </c>
      <c r="J3">
        <v>3.6795625269846375E-9</v>
      </c>
      <c r="K3">
        <v>2.0101328800897156E-9</v>
      </c>
      <c r="L3">
        <v>8.874482419608307E-10</v>
      </c>
      <c r="M3">
        <v>167.73291991034267</v>
      </c>
      <c r="N3">
        <v>177.0977952054065</v>
      </c>
      <c r="O3">
        <v>75.476042591149863</v>
      </c>
    </row>
    <row r="4" spans="1:15" x14ac:dyDescent="0.3">
      <c r="A4">
        <v>0.98</v>
      </c>
      <c r="B4">
        <v>43830.225778907916</v>
      </c>
      <c r="C4">
        <v>1009.0301973772782</v>
      </c>
      <c r="D4">
        <v>2.2815305698954951E-5</v>
      </c>
      <c r="E4">
        <v>1.9831388770859899E-6</v>
      </c>
      <c r="F4">
        <v>6.1369632250570462E-5</v>
      </c>
      <c r="G4">
        <v>1.8515206095600612E-5</v>
      </c>
      <c r="H4">
        <v>1.1086587981497485E-3</v>
      </c>
      <c r="I4">
        <v>5.8628991597298868E-2</v>
      </c>
      <c r="J4">
        <v>4.0075617340913575E-9</v>
      </c>
      <c r="K4">
        <v>2.1876030186803222E-9</v>
      </c>
      <c r="L4">
        <v>9.8052032450492531E-10</v>
      </c>
      <c r="M4">
        <v>168.15369178384293</v>
      </c>
      <c r="N4">
        <v>178.26529925471613</v>
      </c>
      <c r="O4">
        <v>75.539625115176008</v>
      </c>
    </row>
    <row r="5" spans="1:15" x14ac:dyDescent="0.3">
      <c r="A5">
        <v>0.97</v>
      </c>
      <c r="B5">
        <v>43830.013101336306</v>
      </c>
      <c r="C5">
        <v>1009.0232941478762</v>
      </c>
      <c r="D5">
        <v>2.2815416406286941E-5</v>
      </c>
      <c r="E5">
        <v>1.9830908813872626E-6</v>
      </c>
      <c r="F5">
        <v>6.1370160549348342E-5</v>
      </c>
      <c r="G5">
        <v>1.851532335402472E-5</v>
      </c>
      <c r="H5">
        <v>1.1084495669332101E-3</v>
      </c>
      <c r="I5">
        <v>5.8627361348434083E-2</v>
      </c>
      <c r="J5">
        <v>4.008313741205152E-9</v>
      </c>
      <c r="K5">
        <v>2.1880099140239036E-9</v>
      </c>
      <c r="L5">
        <v>9.8073038814795901E-10</v>
      </c>
      <c r="M5">
        <v>168.15463414025069</v>
      </c>
      <c r="N5">
        <v>178.26791167165123</v>
      </c>
      <c r="O5">
        <v>75.539775999564029</v>
      </c>
    </row>
    <row r="6" spans="1:15" x14ac:dyDescent="0.3">
      <c r="A6">
        <v>0.96</v>
      </c>
      <c r="B6">
        <v>43830.068021536674</v>
      </c>
      <c r="C6">
        <v>1009.0255168879381</v>
      </c>
      <c r="D6">
        <v>2.2815387817984504E-5</v>
      </c>
      <c r="E6">
        <v>1.9831054744414925E-6</v>
      </c>
      <c r="F6">
        <v>6.1370034058246353E-5</v>
      </c>
      <c r="G6">
        <v>1.8515295096540433E-5</v>
      </c>
      <c r="H6">
        <v>1.1085091131242267E-3</v>
      </c>
      <c r="I6">
        <v>5.8627786605716575E-2</v>
      </c>
      <c r="J6">
        <v>4.0081313633429187E-9</v>
      </c>
      <c r="K6">
        <v>2.1879112743361224E-9</v>
      </c>
      <c r="L6">
        <v>9.8067411024519783E-10</v>
      </c>
      <c r="M6">
        <v>168.15439465569105</v>
      </c>
      <c r="N6">
        <v>178.26728214313292</v>
      </c>
      <c r="O6">
        <v>75.539739636659888</v>
      </c>
    </row>
    <row r="7" spans="1:15" x14ac:dyDescent="0.3">
      <c r="A7">
        <v>0.95000000000000007</v>
      </c>
      <c r="B7">
        <v>43830.13213941241</v>
      </c>
      <c r="C7">
        <v>1009.0280149657932</v>
      </c>
      <c r="D7">
        <v>2.2815354441991105E-5</v>
      </c>
      <c r="E7">
        <v>1.9831206957501238E-6</v>
      </c>
      <c r="F7">
        <v>6.1369891347085173E-5</v>
      </c>
      <c r="G7">
        <v>1.8515263245918453E-5</v>
      </c>
      <c r="H7">
        <v>1.1085759423649633E-3</v>
      </c>
      <c r="I7">
        <v>5.8628267113978054E-2</v>
      </c>
      <c r="J7">
        <v>4.0079261305658868E-9</v>
      </c>
      <c r="K7">
        <v>2.1878002616251226E-9</v>
      </c>
      <c r="L7">
        <v>9.8061086021750682E-10</v>
      </c>
      <c r="M7">
        <v>168.15412818829557</v>
      </c>
      <c r="N7">
        <v>178.2665725474078</v>
      </c>
      <c r="O7">
        <v>75.539698651538387</v>
      </c>
    </row>
    <row r="8" spans="1:15" x14ac:dyDescent="0.3">
      <c r="A8">
        <v>0.94000000000000006</v>
      </c>
      <c r="B8">
        <v>43830.128186204012</v>
      </c>
      <c r="C8">
        <v>1009.0282296025313</v>
      </c>
      <c r="D8">
        <v>2.2815356499795963E-5</v>
      </c>
      <c r="E8">
        <v>1.9831198214119802E-6</v>
      </c>
      <c r="F8">
        <v>6.1369918015130495E-5</v>
      </c>
      <c r="G8">
        <v>1.8515269019749848E-5</v>
      </c>
      <c r="H8">
        <v>1.1085744723467574E-3</v>
      </c>
      <c r="I8">
        <v>5.8628221003013944E-2</v>
      </c>
      <c r="J8">
        <v>4.0079624217539301E-9</v>
      </c>
      <c r="K8">
        <v>2.1878199243241922E-9</v>
      </c>
      <c r="L8">
        <v>9.8061573441604006E-10</v>
      </c>
      <c r="M8">
        <v>168.15416651412539</v>
      </c>
      <c r="N8">
        <v>178.26670118325507</v>
      </c>
      <c r="O8">
        <v>75.539706081133303</v>
      </c>
    </row>
    <row r="9" spans="1:15" x14ac:dyDescent="0.3">
      <c r="A9">
        <v>0.93</v>
      </c>
      <c r="B9">
        <v>43830.146979775724</v>
      </c>
      <c r="C9">
        <v>1009.0292634931169</v>
      </c>
      <c r="D9">
        <v>2.281534671698509E-5</v>
      </c>
      <c r="E9">
        <v>1.9831243301074754E-6</v>
      </c>
      <c r="F9">
        <v>6.1369890835831427E-5</v>
      </c>
      <c r="G9">
        <v>1.8515262808202895E-5</v>
      </c>
      <c r="H9">
        <v>1.1085962249118551E-3</v>
      </c>
      <c r="I9">
        <v>5.8628348295636935E-2</v>
      </c>
      <c r="J9">
        <v>4.0079216502609789E-9</v>
      </c>
      <c r="K9">
        <v>2.1877978970590271E-9</v>
      </c>
      <c r="L9">
        <v>9.8059800100192509E-10</v>
      </c>
      <c r="M9">
        <v>168.15410638382971</v>
      </c>
      <c r="N9">
        <v>178.26656279546711</v>
      </c>
      <c r="O9">
        <v>75.539698088301222</v>
      </c>
    </row>
    <row r="10" spans="1:15" x14ac:dyDescent="0.3">
      <c r="A10">
        <v>0.92</v>
      </c>
      <c r="B10">
        <v>43830.155877894504</v>
      </c>
      <c r="C10">
        <v>1009.0300088189603</v>
      </c>
      <c r="D10">
        <v>2.2815342085158873E-5</v>
      </c>
      <c r="E10">
        <v>1.9831265060294233E-6</v>
      </c>
      <c r="F10">
        <v>6.1369890384512798E-5</v>
      </c>
      <c r="G10">
        <v>1.8515262515001E-5</v>
      </c>
      <c r="H10">
        <v>1.1086083598105597E-3</v>
      </c>
      <c r="I10">
        <v>5.8628397087309117E-2</v>
      </c>
      <c r="J10">
        <v>4.0079187740372697E-9</v>
      </c>
      <c r="K10">
        <v>2.1877963762885951E-9</v>
      </c>
      <c r="L10">
        <v>9.8059028611620119E-10</v>
      </c>
      <c r="M10">
        <v>168.15409314296576</v>
      </c>
      <c r="N10">
        <v>178.26655626316929</v>
      </c>
      <c r="O10">
        <v>75.539697711019386</v>
      </c>
    </row>
    <row r="11" spans="1:15" x14ac:dyDescent="0.3">
      <c r="A11">
        <v>0.91</v>
      </c>
      <c r="B11">
        <v>43830.169634494639</v>
      </c>
      <c r="C11">
        <v>1009.0309748570097</v>
      </c>
      <c r="D11">
        <v>2.2815334924302763E-5</v>
      </c>
      <c r="E11">
        <v>1.9831298396031671E-6</v>
      </c>
      <c r="F11">
        <v>6.1369880648670959E-5</v>
      </c>
      <c r="G11">
        <v>1.8515260134507493E-5</v>
      </c>
      <c r="H11">
        <v>1.1086257838987281E-3</v>
      </c>
      <c r="I11">
        <v>5.8628480870062366E-2</v>
      </c>
      <c r="J11">
        <v>4.0079023704287734E-9</v>
      </c>
      <c r="K11">
        <v>2.1877875411625343E-9</v>
      </c>
      <c r="L11">
        <v>9.805778635908745E-10</v>
      </c>
      <c r="M11">
        <v>168.15406158945515</v>
      </c>
      <c r="N11">
        <v>178.26650322766525</v>
      </c>
      <c r="O11">
        <v>75.539694647889888</v>
      </c>
    </row>
    <row r="12" spans="1:15" x14ac:dyDescent="0.3">
      <c r="A12">
        <v>0.9</v>
      </c>
      <c r="B12">
        <v>43830.183121830174</v>
      </c>
      <c r="C12">
        <v>1009.0319936914689</v>
      </c>
      <c r="D12">
        <v>2.2815327903613924E-5</v>
      </c>
      <c r="E12">
        <v>1.9831331194235932E-6</v>
      </c>
      <c r="F12">
        <v>6.1369874584187869E-5</v>
      </c>
      <c r="G12">
        <v>1.8515258542832564E-5</v>
      </c>
      <c r="H12">
        <v>1.1086433817169355E-3</v>
      </c>
      <c r="I12">
        <v>5.8628559794255991E-2</v>
      </c>
      <c r="J12">
        <v>4.0078908929598569E-9</v>
      </c>
      <c r="K12">
        <v>2.1877813761994372E-9</v>
      </c>
      <c r="L12">
        <v>9.8056587536026733E-10</v>
      </c>
      <c r="M12">
        <v>168.15403492268322</v>
      </c>
      <c r="N12">
        <v>178.26646776635224</v>
      </c>
      <c r="O12">
        <v>75.539692599787685</v>
      </c>
    </row>
    <row r="13" spans="1:15" x14ac:dyDescent="0.3">
      <c r="A13">
        <v>0.89</v>
      </c>
      <c r="B13">
        <v>43830.198898692106</v>
      </c>
      <c r="C13">
        <v>1009.0331601759792</v>
      </c>
      <c r="D13">
        <v>2.2815319691141992E-5</v>
      </c>
      <c r="E13">
        <v>1.9831369519777251E-6</v>
      </c>
      <c r="F13">
        <v>6.1369866261783485E-5</v>
      </c>
      <c r="G13">
        <v>1.8515256419019262E-5</v>
      </c>
      <c r="H13">
        <v>1.1086637857296113E-3</v>
      </c>
      <c r="I13">
        <v>5.8628653250728482E-2</v>
      </c>
      <c r="J13">
        <v>4.0078758419287524E-9</v>
      </c>
      <c r="K13">
        <v>2.1877732833902365E-9</v>
      </c>
      <c r="L13">
        <v>9.805517847791776E-10</v>
      </c>
      <c r="M13">
        <v>168.1540022222799</v>
      </c>
      <c r="N13">
        <v>178.26642044932379</v>
      </c>
      <c r="O13">
        <v>75.539689866958113</v>
      </c>
    </row>
    <row r="14" spans="1:15" x14ac:dyDescent="0.3">
      <c r="A14">
        <v>0.88</v>
      </c>
      <c r="B14">
        <v>43830.216318769199</v>
      </c>
      <c r="C14">
        <v>1009.0344611065099</v>
      </c>
      <c r="D14">
        <v>2.2815310623319351E-5</v>
      </c>
      <c r="E14">
        <v>1.9831411857709202E-6</v>
      </c>
      <c r="F14">
        <v>6.136985770129714E-5</v>
      </c>
      <c r="G14">
        <v>1.8515254208071942E-5</v>
      </c>
      <c r="H14">
        <v>1.1086864083079465E-3</v>
      </c>
      <c r="I14">
        <v>5.8628755858151096E-2</v>
      </c>
      <c r="J14">
        <v>4.0078600551071077E-9</v>
      </c>
      <c r="K14">
        <v>2.1877647987694933E-9</v>
      </c>
      <c r="L14">
        <v>9.8053626131944354E-10</v>
      </c>
      <c r="M14">
        <v>168.15396688712153</v>
      </c>
      <c r="N14">
        <v>178.26637119092095</v>
      </c>
      <c r="O14">
        <v>75.53968702201621</v>
      </c>
    </row>
    <row r="15" spans="1:15" x14ac:dyDescent="0.3">
      <c r="A15">
        <v>0.87</v>
      </c>
      <c r="B15">
        <v>43830.236005278588</v>
      </c>
      <c r="C15">
        <v>1009.0359273067812</v>
      </c>
      <c r="D15">
        <v>2.2815300375739877E-5</v>
      </c>
      <c r="E15">
        <v>1.9831459697716605E-6</v>
      </c>
      <c r="F15">
        <v>6.136984783329542E-5</v>
      </c>
      <c r="G15">
        <v>1.851525166815835E-5</v>
      </c>
      <c r="H15">
        <v>1.1087119462183542E-3</v>
      </c>
      <c r="I15">
        <v>5.8628871992523493E-2</v>
      </c>
      <c r="J15">
        <v>4.0078419580387648E-9</v>
      </c>
      <c r="K15">
        <v>2.1877550712711612E-9</v>
      </c>
      <c r="L15">
        <v>9.8051870777467103E-10</v>
      </c>
      <c r="M15">
        <v>168.15392671693468</v>
      </c>
      <c r="N15">
        <v>178.26631460325839</v>
      </c>
      <c r="O15">
        <v>75.539683753786107</v>
      </c>
    </row>
    <row r="16" spans="1:15" x14ac:dyDescent="0.3">
      <c r="A16">
        <v>0.86</v>
      </c>
      <c r="B16">
        <v>43830.258097067606</v>
      </c>
      <c r="C16">
        <v>1009.037574699014</v>
      </c>
      <c r="D16">
        <v>2.2815288876131519E-5</v>
      </c>
      <c r="E16">
        <v>1.9831513385979187E-6</v>
      </c>
      <c r="F16">
        <v>6.1369836859161194E-5</v>
      </c>
      <c r="G16">
        <v>1.851524883914888E-5</v>
      </c>
      <c r="H16">
        <v>1.1087406198402301E-3</v>
      </c>
      <c r="I16">
        <v>5.8629002221537649E-2</v>
      </c>
      <c r="J16">
        <v>4.0078217816125299E-9</v>
      </c>
      <c r="K16">
        <v>2.1877442267092056E-9</v>
      </c>
      <c r="L16">
        <v>9.8049901532354646E-10</v>
      </c>
      <c r="M16">
        <v>168.15388176079588</v>
      </c>
      <c r="N16">
        <v>178.26625157457849</v>
      </c>
      <c r="O16">
        <v>75.539680113574917</v>
      </c>
    </row>
    <row r="17" spans="1:15" x14ac:dyDescent="0.3">
      <c r="A17">
        <v>0.85</v>
      </c>
      <c r="B17">
        <v>43830.282948797867</v>
      </c>
      <c r="C17">
        <v>1009.0394274730891</v>
      </c>
      <c r="D17">
        <v>2.2815275939883638E-5</v>
      </c>
      <c r="E17">
        <v>1.9831573780628665E-6</v>
      </c>
      <c r="F17">
        <v>6.1369824493155594E-5</v>
      </c>
      <c r="G17">
        <v>1.8515245652267396E-5</v>
      </c>
      <c r="H17">
        <v>1.1087728735810489E-3</v>
      </c>
      <c r="I17">
        <v>5.8629148736166599E-2</v>
      </c>
      <c r="J17">
        <v>4.0077990569966649E-9</v>
      </c>
      <c r="K17">
        <v>2.1877320123986463E-9</v>
      </c>
      <c r="L17">
        <v>9.8047686194090877E-10</v>
      </c>
      <c r="M17">
        <v>168.15383116263135</v>
      </c>
      <c r="N17">
        <v>178.26618057253631</v>
      </c>
      <c r="O17">
        <v>75.539676012889814</v>
      </c>
    </row>
    <row r="18" spans="1:15" x14ac:dyDescent="0.3">
      <c r="A18">
        <v>0.84</v>
      </c>
      <c r="B18">
        <v>43830.31089958534</v>
      </c>
      <c r="C18">
        <v>1009.0415113429949</v>
      </c>
      <c r="D18">
        <v>2.2815261390478992E-5</v>
      </c>
      <c r="E18">
        <v>1.9831641706543975E-6</v>
      </c>
      <c r="F18">
        <v>6.1369810587381737E-5</v>
      </c>
      <c r="G18">
        <v>1.8515242068473764E-5</v>
      </c>
      <c r="H18">
        <v>1.1088091510441577E-3</v>
      </c>
      <c r="I18">
        <v>5.8629313515280751E-2</v>
      </c>
      <c r="J18">
        <v>4.0077735016936142E-9</v>
      </c>
      <c r="K18">
        <v>2.1877182766320144E-9</v>
      </c>
      <c r="L18">
        <v>9.8045194660831926E-10</v>
      </c>
      <c r="M18">
        <v>168.15377425749031</v>
      </c>
      <c r="N18">
        <v>178.26610072726936</v>
      </c>
      <c r="O18">
        <v>75.539671401502389</v>
      </c>
    </row>
    <row r="19" spans="1:15" x14ac:dyDescent="0.3">
      <c r="A19">
        <v>0.83000000000000007</v>
      </c>
      <c r="B19">
        <v>43830.342323596502</v>
      </c>
      <c r="C19">
        <v>1009.0438543605803</v>
      </c>
      <c r="D19">
        <v>2.2815245033156859E-5</v>
      </c>
      <c r="E19">
        <v>1.9831718072871851E-6</v>
      </c>
      <c r="F19">
        <v>6.1369794963366892E-5</v>
      </c>
      <c r="G19">
        <v>1.8515238041435109E-5</v>
      </c>
      <c r="H19">
        <v>1.1088499394113663E-3</v>
      </c>
      <c r="I19">
        <v>5.8629498755878168E-2</v>
      </c>
      <c r="J19">
        <v>4.0077447838133765E-9</v>
      </c>
      <c r="K19">
        <v>2.1877028410703974E-9</v>
      </c>
      <c r="L19">
        <v>9.8042393644191877E-10</v>
      </c>
      <c r="M19">
        <v>168.15371029312038</v>
      </c>
      <c r="N19">
        <v>178.26601100641608</v>
      </c>
      <c r="O19">
        <v>75.539666219802029</v>
      </c>
    </row>
    <row r="20" spans="1:15" x14ac:dyDescent="0.3">
      <c r="A20">
        <v>0.82000000000000006</v>
      </c>
      <c r="B20">
        <v>43830.377674939155</v>
      </c>
      <c r="C20">
        <v>1009.0464899027162</v>
      </c>
      <c r="D20">
        <v>2.2815226631546203E-5</v>
      </c>
      <c r="E20">
        <v>1.9831803982551773E-6</v>
      </c>
      <c r="F20">
        <v>6.1369777371719528E-5</v>
      </c>
      <c r="G20">
        <v>1.8515233507925637E-5</v>
      </c>
      <c r="H20">
        <v>1.1088958252738082E-3</v>
      </c>
      <c r="I20">
        <v>5.8629707154919414E-2</v>
      </c>
      <c r="J20">
        <v>4.0077124571442394E-9</v>
      </c>
      <c r="K20">
        <v>2.1876854657314505E-9</v>
      </c>
      <c r="L20">
        <v>9.8039242557981898E-10</v>
      </c>
      <c r="M20">
        <v>168.1536383160832</v>
      </c>
      <c r="N20">
        <v>178.26591000122056</v>
      </c>
      <c r="O20">
        <v>75.539660386443956</v>
      </c>
    </row>
    <row r="21" spans="1:15" x14ac:dyDescent="0.3">
      <c r="A21">
        <v>0.81</v>
      </c>
      <c r="B21">
        <v>43830.417419000885</v>
      </c>
      <c r="C21">
        <v>1009.0494531746921</v>
      </c>
      <c r="D21">
        <v>2.281520594340703E-5</v>
      </c>
      <c r="E21">
        <v>1.9831900566885902E-6</v>
      </c>
      <c r="F21">
        <v>6.1369757605670555E-5</v>
      </c>
      <c r="G21">
        <v>1.8515228413562212E-5</v>
      </c>
      <c r="H21">
        <v>1.1089474170643255E-3</v>
      </c>
      <c r="I21">
        <v>5.8629941430270519E-2</v>
      </c>
      <c r="J21">
        <v>4.0076761290224883E-9</v>
      </c>
      <c r="K21">
        <v>2.1876659397196952E-9</v>
      </c>
      <c r="L21">
        <v>9.803570008988924E-10</v>
      </c>
      <c r="M21">
        <v>168.15355740935954</v>
      </c>
      <c r="N21">
        <v>178.26579649990441</v>
      </c>
      <c r="O21">
        <v>75.539653831464292</v>
      </c>
    </row>
    <row r="22" spans="1:15" x14ac:dyDescent="0.3">
      <c r="A22">
        <v>0.8</v>
      </c>
      <c r="B22">
        <v>43830.462126982369</v>
      </c>
      <c r="C22">
        <v>1009.0527862736687</v>
      </c>
      <c r="D22">
        <v>2.2815182671423223E-5</v>
      </c>
      <c r="E22">
        <v>1.9832009213244282E-6</v>
      </c>
      <c r="F22">
        <v>6.1369735357074212E-5</v>
      </c>
      <c r="G22">
        <v>1.8515222680002335E-5</v>
      </c>
      <c r="H22">
        <v>1.1090054537045023E-3</v>
      </c>
      <c r="I22">
        <v>5.8630204968232846E-2</v>
      </c>
      <c r="J22">
        <v>4.0076352455490286E-9</v>
      </c>
      <c r="K22">
        <v>2.1876439651693539E-9</v>
      </c>
      <c r="L22">
        <v>9.8031715231028578E-10</v>
      </c>
      <c r="M22">
        <v>168.15346638049877</v>
      </c>
      <c r="N22">
        <v>178.2656687568381</v>
      </c>
      <c r="O22">
        <v>75.539646454074074</v>
      </c>
    </row>
    <row r="23" spans="1:15" x14ac:dyDescent="0.3">
      <c r="A23">
        <v>0.79</v>
      </c>
      <c r="B23">
        <v>43830.512393728844</v>
      </c>
      <c r="C23">
        <v>1009.0565339292669</v>
      </c>
      <c r="D23">
        <v>2.2815156505974986E-5</v>
      </c>
      <c r="E23">
        <v>1.9832131367305245E-6</v>
      </c>
      <c r="F23">
        <v>6.1369710348465191E-5</v>
      </c>
      <c r="G23">
        <v>1.8515216234926376E-5</v>
      </c>
      <c r="H23">
        <v>1.1090707112860147E-3</v>
      </c>
      <c r="I23">
        <v>5.8630501253949557E-2</v>
      </c>
      <c r="J23">
        <v>4.007589287407808E-9</v>
      </c>
      <c r="K23">
        <v>2.1876192630716479E-9</v>
      </c>
      <c r="L23">
        <v>9.8027235115721419E-10</v>
      </c>
      <c r="M23">
        <v>168.15336404114325</v>
      </c>
      <c r="N23">
        <v>178.26552516052635</v>
      </c>
      <c r="O23">
        <v>75.539638161238628</v>
      </c>
    </row>
    <row r="24" spans="1:15" x14ac:dyDescent="0.3">
      <c r="A24">
        <v>0.78</v>
      </c>
      <c r="B24">
        <v>43830.56893291411</v>
      </c>
      <c r="C24">
        <v>1009.0607490697245</v>
      </c>
      <c r="D24">
        <v>2.2815127075593593E-5</v>
      </c>
      <c r="E24">
        <v>1.9832268762757401E-6</v>
      </c>
      <c r="F24">
        <v>6.1369682210942389E-5</v>
      </c>
      <c r="G24">
        <v>1.8515208983888986E-5</v>
      </c>
      <c r="H24">
        <v>1.1091441158300607E-3</v>
      </c>
      <c r="I24">
        <v>5.8630834501913143E-2</v>
      </c>
      <c r="J24">
        <v>4.0075375838883754E-9</v>
      </c>
      <c r="K24">
        <v>2.1875914728410449E-9</v>
      </c>
      <c r="L24">
        <v>9.8022196120337118E-10</v>
      </c>
      <c r="M24">
        <v>168.15324892120796</v>
      </c>
      <c r="N24">
        <v>178.26536360644545</v>
      </c>
      <c r="O24">
        <v>75.539628831460149</v>
      </c>
    </row>
    <row r="25" spans="1:15" x14ac:dyDescent="0.3">
      <c r="A25">
        <v>0.77</v>
      </c>
      <c r="B25">
        <v>43830.632504640605</v>
      </c>
      <c r="C25">
        <v>1009.0654885159636</v>
      </c>
      <c r="D25">
        <v>2.2815093984649301E-5</v>
      </c>
      <c r="E25">
        <v>1.9832423246445003E-6</v>
      </c>
      <c r="F25">
        <v>6.1369650573527235E-5</v>
      </c>
      <c r="G25">
        <v>1.8515200830978754E-5</v>
      </c>
      <c r="H25">
        <v>1.1092266571639899E-3</v>
      </c>
      <c r="I25">
        <v>5.8631209179116871E-2</v>
      </c>
      <c r="J25">
        <v>4.0074794496898368E-9</v>
      </c>
      <c r="K25">
        <v>2.1875602261835299E-9</v>
      </c>
      <c r="L25">
        <v>9.8016530620841038E-10</v>
      </c>
      <c r="M25">
        <v>168.15311948194639</v>
      </c>
      <c r="N25">
        <v>178.26518195732115</v>
      </c>
      <c r="O25">
        <v>75.539618341361972</v>
      </c>
    </row>
    <row r="26" spans="1:15" x14ac:dyDescent="0.3">
      <c r="A26">
        <v>0.76</v>
      </c>
      <c r="B26">
        <v>43830.70400363869</v>
      </c>
      <c r="C26">
        <v>1009.0708189149552</v>
      </c>
      <c r="D26">
        <v>2.2815056767442819E-5</v>
      </c>
      <c r="E26">
        <v>1.9832596992047937E-6</v>
      </c>
      <c r="F26">
        <v>6.1369614987866962E-5</v>
      </c>
      <c r="G26">
        <v>1.851519166081002E-5</v>
      </c>
      <c r="H26">
        <v>1.1093194989984846E-3</v>
      </c>
      <c r="I26">
        <v>5.863163055379305E-2</v>
      </c>
      <c r="J26">
        <v>4.0074140627048328E-9</v>
      </c>
      <c r="K26">
        <v>2.187525081208332E-9</v>
      </c>
      <c r="L26">
        <v>9.8010158960249299E-10</v>
      </c>
      <c r="M26">
        <v>168.1529738976889</v>
      </c>
      <c r="N26">
        <v>178.26497764187891</v>
      </c>
      <c r="O26">
        <v>75.539606542519934</v>
      </c>
    </row>
    <row r="27" spans="1:15" x14ac:dyDescent="0.3">
      <c r="A27">
        <v>0.75</v>
      </c>
      <c r="B27">
        <v>43830.784396508803</v>
      </c>
      <c r="C27">
        <v>1009.076812283365</v>
      </c>
      <c r="D27">
        <v>2.2815014920874921E-5</v>
      </c>
      <c r="E27">
        <v>1.9832792347706577E-6</v>
      </c>
      <c r="F27">
        <v>6.1369574970348E-5</v>
      </c>
      <c r="G27">
        <v>1.8515181348893555E-5</v>
      </c>
      <c r="H27">
        <v>1.1094238991838673E-3</v>
      </c>
      <c r="I27">
        <v>5.8632104314798331E-2</v>
      </c>
      <c r="J27">
        <v>4.0073405358277393E-9</v>
      </c>
      <c r="K27">
        <v>2.1874855610932266E-9</v>
      </c>
      <c r="L27">
        <v>9.800299511040129E-10</v>
      </c>
      <c r="M27">
        <v>168.15281019703264</v>
      </c>
      <c r="N27">
        <v>178.26474788587544</v>
      </c>
      <c r="O27">
        <v>75.539593274808666</v>
      </c>
    </row>
    <row r="28" spans="1:15" x14ac:dyDescent="0.3">
      <c r="A28">
        <v>0.74</v>
      </c>
      <c r="B28">
        <v>43830.874809772904</v>
      </c>
      <c r="C28">
        <v>1009.0835526995809</v>
      </c>
      <c r="D28">
        <v>2.2814967858616218E-5</v>
      </c>
      <c r="E28">
        <v>1.9833012050144772E-6</v>
      </c>
      <c r="F28">
        <v>6.1369529964446488E-5</v>
      </c>
      <c r="G28">
        <v>1.8515169751661547E-5</v>
      </c>
      <c r="H28">
        <v>1.1095413251718097E-3</v>
      </c>
      <c r="I28">
        <v>5.8632637084119595E-2</v>
      </c>
      <c r="J28">
        <v>4.0072578446129277E-9</v>
      </c>
      <c r="K28">
        <v>2.1874411152409703E-9</v>
      </c>
      <c r="L28">
        <v>9.7994938867788175E-10</v>
      </c>
      <c r="M28">
        <v>168.15262609112244</v>
      </c>
      <c r="N28">
        <v>178.2644894898105</v>
      </c>
      <c r="O28">
        <v>75.53957835357059</v>
      </c>
    </row>
    <row r="29" spans="1:15" x14ac:dyDescent="0.3">
      <c r="A29">
        <v>0.73</v>
      </c>
      <c r="B29">
        <v>43830.976467551249</v>
      </c>
      <c r="C29">
        <v>1009.0911312567544</v>
      </c>
      <c r="D29">
        <v>2.2814914943551747E-5</v>
      </c>
      <c r="E29">
        <v>1.9833259072671667E-6</v>
      </c>
      <c r="F29">
        <v>6.1369479352191609E-5</v>
      </c>
      <c r="G29">
        <v>1.851515671029247E-5</v>
      </c>
      <c r="H29">
        <v>1.1096733704854004E-3</v>
      </c>
      <c r="I29">
        <v>5.8633236066943192E-2</v>
      </c>
      <c r="J29">
        <v>4.007164858409451E-9</v>
      </c>
      <c r="K29">
        <v>2.1873911358907275E-9</v>
      </c>
      <c r="L29">
        <v>9.7985881308869224E-10</v>
      </c>
      <c r="M29">
        <v>168.15241907649673</v>
      </c>
      <c r="N29">
        <v>178.26419891409813</v>
      </c>
      <c r="O29">
        <v>75.53956157454148</v>
      </c>
    </row>
    <row r="30" spans="1:15" x14ac:dyDescent="0.3">
      <c r="A30">
        <v>0.72</v>
      </c>
      <c r="B30">
        <v>43831.090792214476</v>
      </c>
      <c r="C30">
        <v>1009.0996541473844</v>
      </c>
      <c r="D30">
        <v>2.2814855435393947E-5</v>
      </c>
      <c r="E30">
        <v>1.9833536870369545E-6</v>
      </c>
      <c r="F30">
        <v>6.1369422432359832E-5</v>
      </c>
      <c r="G30">
        <v>1.8515142043837536E-5</v>
      </c>
      <c r="H30">
        <v>1.1098218899222752E-3</v>
      </c>
      <c r="I30">
        <v>5.8633909617271572E-2</v>
      </c>
      <c r="J30">
        <v>4.0070602857775625E-9</v>
      </c>
      <c r="K30">
        <v>2.1873349289595313E-9</v>
      </c>
      <c r="L30">
        <v>9.7975695993704394E-10</v>
      </c>
      <c r="M30">
        <v>168.1521862649208</v>
      </c>
      <c r="N30">
        <v>178.26387212585595</v>
      </c>
      <c r="O30">
        <v>75.539542705012366</v>
      </c>
    </row>
    <row r="31" spans="1:15" x14ac:dyDescent="0.3">
      <c r="A31">
        <v>0.71</v>
      </c>
      <c r="B31">
        <v>43831.219330151507</v>
      </c>
      <c r="C31">
        <v>1009.1092364460761</v>
      </c>
      <c r="D31">
        <v>2.2814788529327993E-5</v>
      </c>
      <c r="E31">
        <v>1.9833849198826883E-6</v>
      </c>
      <c r="F31">
        <v>6.1369358424057471E-5</v>
      </c>
      <c r="G31">
        <v>1.8515125551629245E-5</v>
      </c>
      <c r="H31">
        <v>1.1099888986830652E-3</v>
      </c>
      <c r="I31">
        <v>5.8634666830276752E-2</v>
      </c>
      <c r="J31">
        <v>4.0069426982485524E-9</v>
      </c>
      <c r="K31">
        <v>2.1872717266027375E-9</v>
      </c>
      <c r="L31">
        <v>9.7964245410293629E-10</v>
      </c>
      <c r="M31">
        <v>168.15192449348214</v>
      </c>
      <c r="N31">
        <v>178.26350465249004</v>
      </c>
      <c r="O31">
        <v>75.539521486934959</v>
      </c>
    </row>
    <row r="32" spans="1:15" x14ac:dyDescent="0.3">
      <c r="A32">
        <v>0.70000000000000007</v>
      </c>
      <c r="B32">
        <v>43831.363879338584</v>
      </c>
      <c r="C32">
        <v>1009.1200123240633</v>
      </c>
      <c r="D32">
        <v>2.2814713289617352E-5</v>
      </c>
      <c r="E32">
        <v>1.9834200424816649E-6</v>
      </c>
      <c r="F32">
        <v>6.1369286437505904E-5</v>
      </c>
      <c r="G32">
        <v>1.8515107004234278E-5</v>
      </c>
      <c r="H32">
        <v>1.1101767436586996E-3</v>
      </c>
      <c r="I32">
        <v>5.8635518260120006E-2</v>
      </c>
      <c r="J32">
        <v>4.0068104590666993E-9</v>
      </c>
      <c r="K32">
        <v>2.1872006491313601E-9</v>
      </c>
      <c r="L32">
        <v>9.7951369823486337E-10</v>
      </c>
      <c r="M32">
        <v>168.15163010697452</v>
      </c>
      <c r="N32">
        <v>178.26309138001287</v>
      </c>
      <c r="O32">
        <v>75.539497625291006</v>
      </c>
    </row>
    <row r="33" spans="1:15" x14ac:dyDescent="0.3">
      <c r="A33">
        <v>0.69000000000000006</v>
      </c>
      <c r="B33">
        <v>43831.526390996689</v>
      </c>
      <c r="C33">
        <v>1009.1321270468728</v>
      </c>
      <c r="D33">
        <v>2.2814628700802152E-5</v>
      </c>
      <c r="E33">
        <v>1.9834595286396758E-6</v>
      </c>
      <c r="F33">
        <v>6.13692054902145E-5</v>
      </c>
      <c r="G33">
        <v>1.8515086149081912E-5</v>
      </c>
      <c r="H33">
        <v>1.1103879715397798E-3</v>
      </c>
      <c r="I33">
        <v>5.8636475369021918E-2</v>
      </c>
      <c r="J33">
        <v>4.006661769795909E-9</v>
      </c>
      <c r="K33">
        <v>2.1871207298566326E-9</v>
      </c>
      <c r="L33">
        <v>9.7936895879633167E-10</v>
      </c>
      <c r="M33">
        <v>168.15129911780602</v>
      </c>
      <c r="N33">
        <v>178.26262667832779</v>
      </c>
      <c r="O33">
        <v>75.539470795344144</v>
      </c>
    </row>
    <row r="34" spans="1:15" x14ac:dyDescent="0.3">
      <c r="A34">
        <v>0.68</v>
      </c>
      <c r="B34">
        <v>43831.709137958824</v>
      </c>
      <c r="C34">
        <v>1009.1457501026413</v>
      </c>
      <c r="D34">
        <v>2.2814533580074044E-5</v>
      </c>
      <c r="E34">
        <v>1.9835039302512293E-6</v>
      </c>
      <c r="F34">
        <v>6.136911445116846E-5</v>
      </c>
      <c r="G34">
        <v>1.85150626948454E-5</v>
      </c>
      <c r="H34">
        <v>1.1106255525947396E-3</v>
      </c>
      <c r="I34">
        <v>5.8637551490020666E-2</v>
      </c>
      <c r="J34">
        <v>4.0064945534511945E-9</v>
      </c>
      <c r="K34">
        <v>2.1870308524531637E-9</v>
      </c>
      <c r="L34">
        <v>9.7920621801449324E-10</v>
      </c>
      <c r="M34">
        <v>168.15092689754408</v>
      </c>
      <c r="N34">
        <v>178.26210405305255</v>
      </c>
      <c r="O34">
        <v>75.539440622560463</v>
      </c>
    </row>
    <row r="35" spans="1:15" x14ac:dyDescent="0.3">
      <c r="A35">
        <v>0.67</v>
      </c>
      <c r="B35">
        <v>43831.914581211808</v>
      </c>
      <c r="C35">
        <v>1009.1610647913507</v>
      </c>
      <c r="D35">
        <v>2.2814426646757561E-5</v>
      </c>
      <c r="E35">
        <v>1.9835538447898474E-6</v>
      </c>
      <c r="F35">
        <v>6.1369012084689574E-5</v>
      </c>
      <c r="G35">
        <v>1.8515036323754129E-5</v>
      </c>
      <c r="H35">
        <v>1.1108927049767636E-3</v>
      </c>
      <c r="I35">
        <v>5.8638761058581748E-2</v>
      </c>
      <c r="J35">
        <v>4.0063065467564103E-9</v>
      </c>
      <c r="K35">
        <v>2.1869298004056969E-9</v>
      </c>
      <c r="L35">
        <v>9.7902329192115651E-10</v>
      </c>
      <c r="M35">
        <v>168.15050842089059</v>
      </c>
      <c r="N35">
        <v>178.26151641966325</v>
      </c>
      <c r="O35">
        <v>75.539406698465228</v>
      </c>
    </row>
    <row r="36" spans="1:15" x14ac:dyDescent="0.3">
      <c r="A36">
        <v>0.66</v>
      </c>
      <c r="B36">
        <v>43832.145591996334</v>
      </c>
      <c r="C36">
        <v>1009.1782850935991</v>
      </c>
      <c r="D36">
        <v>2.2814306406725342E-5</v>
      </c>
      <c r="E36">
        <v>1.9836099692848369E-6</v>
      </c>
      <c r="F36">
        <v>6.136889695483026E-5</v>
      </c>
      <c r="G36">
        <v>1.8515006666305181E-5</v>
      </c>
      <c r="H36">
        <v>1.1111931870820134E-3</v>
      </c>
      <c r="I36">
        <v>5.8640120901995496E-2</v>
      </c>
      <c r="J36">
        <v>4.0060951169101659E-9</v>
      </c>
      <c r="K36">
        <v>2.1868161586200766E-9</v>
      </c>
      <c r="L36">
        <v>9.7881763396292773E-10</v>
      </c>
      <c r="M36">
        <v>168.15003783171252</v>
      </c>
      <c r="N36">
        <v>178.2608555397378</v>
      </c>
      <c r="O36">
        <v>75.53936854813314</v>
      </c>
    </row>
    <row r="37" spans="1:15" x14ac:dyDescent="0.3">
      <c r="A37">
        <v>0.65</v>
      </c>
      <c r="B37">
        <v>43832.405273759767</v>
      </c>
      <c r="C37">
        <v>1009.1976422195027</v>
      </c>
      <c r="D37">
        <v>2.2814171245095902E-5</v>
      </c>
      <c r="E37">
        <v>1.9836730569920122E-6</v>
      </c>
      <c r="F37">
        <v>6.1368767505262333E-5</v>
      </c>
      <c r="G37">
        <v>1.8514973322248505E-5</v>
      </c>
      <c r="H37">
        <v>1.111531066445416E-3</v>
      </c>
      <c r="I37">
        <v>5.8641649193775874E-2</v>
      </c>
      <c r="J37">
        <v>4.0058574129674355E-9</v>
      </c>
      <c r="K37">
        <v>2.1866883947370658E-9</v>
      </c>
      <c r="L37">
        <v>9.7858649375145382E-10</v>
      </c>
      <c r="M37">
        <v>168.14950879483266</v>
      </c>
      <c r="N37">
        <v>178.26011248825361</v>
      </c>
      <c r="O37">
        <v>75.539325657211705</v>
      </c>
    </row>
    <row r="38" spans="1:15" x14ac:dyDescent="0.3">
      <c r="A38">
        <v>0.64</v>
      </c>
      <c r="B38">
        <v>43832.69725034853</v>
      </c>
      <c r="C38">
        <v>1009.219406116005</v>
      </c>
      <c r="D38">
        <v>2.2814019276261823E-5</v>
      </c>
      <c r="E38">
        <v>1.9837439873799614E-6</v>
      </c>
      <c r="F38">
        <v>6.1368621916532215E-5</v>
      </c>
      <c r="G38">
        <v>1.8514935823792203E-5</v>
      </c>
      <c r="H38">
        <v>1.1119110969957208E-3</v>
      </c>
      <c r="I38">
        <v>5.8643367142326798E-2</v>
      </c>
      <c r="J38">
        <v>4.0055901033879801E-9</v>
      </c>
      <c r="K38">
        <v>2.1865447180766484E-9</v>
      </c>
      <c r="L38">
        <v>9.7832666142718484E-10</v>
      </c>
      <c r="M38">
        <v>168.14891390988285</v>
      </c>
      <c r="N38">
        <v>178.2592768332479</v>
      </c>
      <c r="O38">
        <v>75.539277424625695</v>
      </c>
    </row>
    <row r="39" spans="1:15" x14ac:dyDescent="0.3">
      <c r="A39">
        <v>0.63</v>
      </c>
      <c r="B39">
        <v>43833.025434499963</v>
      </c>
      <c r="C39">
        <v>1009.2438682897046</v>
      </c>
      <c r="D39">
        <v>2.2813848464425708E-5</v>
      </c>
      <c r="E39">
        <v>1.9838237098150662E-6</v>
      </c>
      <c r="F39">
        <v>6.1368458225188167E-5</v>
      </c>
      <c r="G39">
        <v>1.851489366614349E-5</v>
      </c>
      <c r="H39">
        <v>1.112338421110536E-3</v>
      </c>
      <c r="I39">
        <v>5.8645297616152323E-2</v>
      </c>
      <c r="J39">
        <v>4.0052895930789134E-9</v>
      </c>
      <c r="K39">
        <v>2.1863831963252491E-9</v>
      </c>
      <c r="L39">
        <v>9.7803467506546992E-10</v>
      </c>
      <c r="M39">
        <v>168.14824518749839</v>
      </c>
      <c r="N39">
        <v>178.25833731589196</v>
      </c>
      <c r="O39">
        <v>75.539223201906836</v>
      </c>
    </row>
    <row r="40" spans="1:15" x14ac:dyDescent="0.3">
      <c r="A40">
        <v>0.62</v>
      </c>
      <c r="B40">
        <v>43833.394395147538</v>
      </c>
      <c r="C40">
        <v>1009.2713689824171</v>
      </c>
      <c r="D40">
        <v>2.2813656432473374E-5</v>
      </c>
      <c r="E40">
        <v>1.9839133327146339E-6</v>
      </c>
      <c r="F40">
        <v>6.1368274130215488E-5</v>
      </c>
      <c r="G40">
        <v>1.8514846258139752E-5</v>
      </c>
      <c r="H40">
        <v>1.1128190497814478E-3</v>
      </c>
      <c r="I40">
        <v>5.8647467303833113E-2</v>
      </c>
      <c r="J40">
        <v>4.0049516735705079E-9</v>
      </c>
      <c r="K40">
        <v>2.1862015674491689E-9</v>
      </c>
      <c r="L40">
        <v>9.7770649462153915E-10</v>
      </c>
      <c r="M40">
        <v>168.14749328788889</v>
      </c>
      <c r="N40">
        <v>178.25728074964113</v>
      </c>
      <c r="O40">
        <v>75.539162229750332</v>
      </c>
    </row>
    <row r="41" spans="1:15" x14ac:dyDescent="0.3">
      <c r="A41">
        <v>0.61</v>
      </c>
      <c r="B41">
        <v>43833.80906306066</v>
      </c>
      <c r="C41">
        <v>1009.3022754744194</v>
      </c>
      <c r="D41">
        <v>2.2813440615242205E-5</v>
      </c>
      <c r="E41">
        <v>1.9840140519421592E-6</v>
      </c>
      <c r="F41">
        <v>6.1368067151486953E-5</v>
      </c>
      <c r="G41">
        <v>1.8514792962574244E-5</v>
      </c>
      <c r="H41">
        <v>1.1133594853940535E-3</v>
      </c>
      <c r="I41">
        <v>5.8649904957737663E-2</v>
      </c>
      <c r="J41">
        <v>4.0045718082650242E-9</v>
      </c>
      <c r="K41">
        <v>2.1859973930950136E-9</v>
      </c>
      <c r="L41">
        <v>9.773377662760075E-10</v>
      </c>
      <c r="M41">
        <v>168.14664813488827</v>
      </c>
      <c r="N41">
        <v>178.2560929181069</v>
      </c>
      <c r="O41">
        <v>75.539093689952068</v>
      </c>
    </row>
    <row r="42" spans="1:15" x14ac:dyDescent="0.3">
      <c r="A42">
        <v>0.6</v>
      </c>
      <c r="B42">
        <v>43834.275192266075</v>
      </c>
      <c r="C42">
        <v>1009.3370161538438</v>
      </c>
      <c r="D42">
        <v>2.2813198019444737E-5</v>
      </c>
      <c r="E42">
        <v>1.9841272627637846E-6</v>
      </c>
      <c r="F42">
        <v>6.1367834383011045E-5</v>
      </c>
      <c r="G42">
        <v>1.8514733033424277E-5</v>
      </c>
      <c r="H42">
        <v>1.1139673261291059E-3</v>
      </c>
      <c r="I42">
        <v>5.8652644105730643E-2</v>
      </c>
      <c r="J42">
        <v>4.0041446883440173E-9</v>
      </c>
      <c r="K42">
        <v>2.1857678198001836E-9</v>
      </c>
      <c r="L42">
        <v>9.7692341330717155E-10</v>
      </c>
      <c r="M42">
        <v>168.14569795493881</v>
      </c>
      <c r="N42">
        <v>178.25475717502997</v>
      </c>
      <c r="O42">
        <v>75.539016624768635</v>
      </c>
    </row>
    <row r="43" spans="1:15" x14ac:dyDescent="0.3">
      <c r="A43">
        <v>0.59</v>
      </c>
      <c r="B43">
        <v>43834.798991521275</v>
      </c>
      <c r="C43">
        <v>1009.3760533337602</v>
      </c>
      <c r="D43">
        <v>2.2812925415568223E-5</v>
      </c>
      <c r="E43">
        <v>1.9842544701718782E-6</v>
      </c>
      <c r="F43">
        <v>6.136757269028175E-5</v>
      </c>
      <c r="G43">
        <v>1.8514665666126729E-5</v>
      </c>
      <c r="H43">
        <v>1.1146507945798117E-3</v>
      </c>
      <c r="I43">
        <v>5.8655720850471521E-2</v>
      </c>
      <c r="J43">
        <v>4.0036645886079433E-9</v>
      </c>
      <c r="K43">
        <v>2.1855097703510185E-9</v>
      </c>
      <c r="L43">
        <v>9.7645796739255942E-10</v>
      </c>
      <c r="M43">
        <v>168.14463004455322</v>
      </c>
      <c r="N43">
        <v>178.25325556349512</v>
      </c>
      <c r="O43">
        <v>75.538930001686595</v>
      </c>
    </row>
    <row r="44" spans="1:15" x14ac:dyDescent="0.3">
      <c r="A44">
        <v>0.57999999999999996</v>
      </c>
      <c r="B44">
        <v>43835.387698325569</v>
      </c>
      <c r="C44">
        <v>1009.4199257062348</v>
      </c>
      <c r="D44">
        <v>2.2812619039256224E-5</v>
      </c>
      <c r="E44">
        <v>1.9843974281150487E-6</v>
      </c>
      <c r="F44">
        <v>6.1367278406484346E-5</v>
      </c>
      <c r="G44">
        <v>1.8514589920184878E-5</v>
      </c>
      <c r="H44">
        <v>1.115419492894002E-3</v>
      </c>
      <c r="I44">
        <v>5.8659177231762935E-2</v>
      </c>
      <c r="J44">
        <v>4.003124819401688E-9</v>
      </c>
      <c r="K44">
        <v>2.1852196491064869E-9</v>
      </c>
      <c r="L44">
        <v>9.7593506091691519E-10</v>
      </c>
      <c r="M44">
        <v>168.143429578569</v>
      </c>
      <c r="N44">
        <v>178.25156708925982</v>
      </c>
      <c r="O44">
        <v>75.538832614045546</v>
      </c>
    </row>
    <row r="45" spans="1:15" x14ac:dyDescent="0.3">
      <c r="A45">
        <v>0.57000000000000006</v>
      </c>
      <c r="B45">
        <v>43836.049121561948</v>
      </c>
      <c r="C45">
        <v>1009.4692144666942</v>
      </c>
      <c r="D45">
        <v>2.2812274829487836E-5</v>
      </c>
      <c r="E45">
        <v>1.9845580281424568E-6</v>
      </c>
      <c r="F45">
        <v>6.13669475704481E-5</v>
      </c>
      <c r="G45">
        <v>1.8514504780090109E-5</v>
      </c>
      <c r="H45">
        <v>1.116283818459522E-3</v>
      </c>
      <c r="I45">
        <v>5.8663058497416105E-2</v>
      </c>
      <c r="J45">
        <v>4.0025181591354428E-9</v>
      </c>
      <c r="K45">
        <v>2.1848935745543765E-9</v>
      </c>
      <c r="L45">
        <v>9.7534783841591277E-10</v>
      </c>
      <c r="M45">
        <v>168.14208055401684</v>
      </c>
      <c r="N45">
        <v>178.24966907661019</v>
      </c>
      <c r="O45">
        <v>75.53872315955428</v>
      </c>
    </row>
    <row r="46" spans="1:15" x14ac:dyDescent="0.3">
      <c r="A46">
        <v>0.56000000000000005</v>
      </c>
      <c r="B46">
        <v>43836.792351517484</v>
      </c>
      <c r="C46">
        <v>1009.5245959737155</v>
      </c>
      <c r="D46">
        <v>2.281188805926361E-5</v>
      </c>
      <c r="E46">
        <v>1.9847384715579662E-6</v>
      </c>
      <c r="F46">
        <v>6.1366575557493533E-5</v>
      </c>
      <c r="G46">
        <v>1.8514409061035176E-5</v>
      </c>
      <c r="H46">
        <v>1.1172559034251135E-3</v>
      </c>
      <c r="I46">
        <v>5.8667417243579073E-2</v>
      </c>
      <c r="J46">
        <v>4.0018361854120635E-9</v>
      </c>
      <c r="K46">
        <v>2.1845270197356009E-9</v>
      </c>
      <c r="L46">
        <v>9.7468833068541496E-10</v>
      </c>
      <c r="M46">
        <v>168.14056432389415</v>
      </c>
      <c r="N46">
        <v>178.2475350639163</v>
      </c>
      <c r="O46">
        <v>75.538600119297342</v>
      </c>
    </row>
    <row r="47" spans="1:15" x14ac:dyDescent="0.3">
      <c r="A47">
        <v>0.55000000000000004</v>
      </c>
      <c r="B47">
        <v>43837.62719415738</v>
      </c>
      <c r="C47">
        <v>1009.5867996652893</v>
      </c>
      <c r="D47">
        <v>2.2811453630256672E-5</v>
      </c>
      <c r="E47">
        <v>1.9849411315822857E-6</v>
      </c>
      <c r="F47">
        <v>6.1366157364730467E-5</v>
      </c>
      <c r="G47">
        <v>1.851430148236592E-5</v>
      </c>
      <c r="H47">
        <v>1.1183488933701447E-3</v>
      </c>
      <c r="I47">
        <v>5.8672310040715006E-2</v>
      </c>
      <c r="J47">
        <v>4.0010697982834609E-9</v>
      </c>
      <c r="K47">
        <v>2.1841150935365647E-9</v>
      </c>
      <c r="L47">
        <v>9.7394796427894859E-10</v>
      </c>
      <c r="M47">
        <v>168.1388607535294</v>
      </c>
      <c r="N47">
        <v>178.24513643775902</v>
      </c>
      <c r="O47">
        <v>75.53846185245196</v>
      </c>
    </row>
    <row r="48" spans="1:15" x14ac:dyDescent="0.3">
      <c r="A48">
        <v>0.54</v>
      </c>
      <c r="B48">
        <v>43838.565046607793</v>
      </c>
      <c r="C48">
        <v>1009.6566731177389</v>
      </c>
      <c r="D48">
        <v>2.2810965617529479E-5</v>
      </c>
      <c r="E48">
        <v>1.9851687655127888E-6</v>
      </c>
      <c r="F48">
        <v>6.1365687161257982E-5</v>
      </c>
      <c r="G48">
        <v>1.8514180552519742E-5</v>
      </c>
      <c r="H48">
        <v>1.1195781136643238E-3</v>
      </c>
      <c r="I48">
        <v>5.8677802514783398E-2</v>
      </c>
      <c r="J48">
        <v>4.000208403098232E-9</v>
      </c>
      <c r="K48">
        <v>2.1836521014470249E-9</v>
      </c>
      <c r="L48">
        <v>9.7311679276476994E-10</v>
      </c>
      <c r="M48">
        <v>168.13694641892232</v>
      </c>
      <c r="N48">
        <v>178.24243986343328</v>
      </c>
      <c r="O48">
        <v>75.538306448754028</v>
      </c>
    </row>
    <row r="49" spans="1:15" x14ac:dyDescent="0.3">
      <c r="A49">
        <v>0.53</v>
      </c>
      <c r="B49">
        <v>43839.618197803211</v>
      </c>
      <c r="C49">
        <v>1009.7351298883229</v>
      </c>
      <c r="D49">
        <v>2.281041763384038E-5</v>
      </c>
      <c r="E49">
        <v>1.9854243441905319E-6</v>
      </c>
      <c r="F49">
        <v>6.1365158634078847E-5</v>
      </c>
      <c r="G49">
        <v>1.8514044658417741E-5</v>
      </c>
      <c r="H49">
        <v>1.1209601811223099E-3</v>
      </c>
      <c r="I49">
        <v>5.8683965173009542E-2</v>
      </c>
      <c r="J49">
        <v>3.9992405487262152E-9</v>
      </c>
      <c r="K49">
        <v>2.1831318886225077E-9</v>
      </c>
      <c r="L49">
        <v>9.7218412785470257E-10</v>
      </c>
      <c r="M49">
        <v>168.13479602786643</v>
      </c>
      <c r="N49">
        <v>178.2394092728</v>
      </c>
      <c r="O49">
        <v>75.538131843850053</v>
      </c>
    </row>
    <row r="50" spans="1:15" x14ac:dyDescent="0.3">
      <c r="A50">
        <v>0.52</v>
      </c>
      <c r="B50">
        <v>43840.800904966767</v>
      </c>
      <c r="C50">
        <v>1009.8232295262991</v>
      </c>
      <c r="D50">
        <v>2.2809802269983372E-5</v>
      </c>
      <c r="E50">
        <v>1.9857113126753257E-6</v>
      </c>
      <c r="F50">
        <v>6.1364564434465357E-5</v>
      </c>
      <c r="G50">
        <v>1.8513891923946464E-5</v>
      </c>
      <c r="H50">
        <v>1.1225144492743491E-3</v>
      </c>
      <c r="I50">
        <v>5.8690879624035949E-2</v>
      </c>
      <c r="J50">
        <v>3.9981529228043616E-9</v>
      </c>
      <c r="K50">
        <v>2.1825472998178822E-9</v>
      </c>
      <c r="L50">
        <v>9.7113759834142272E-10</v>
      </c>
      <c r="M50">
        <v>168.13238020335825</v>
      </c>
      <c r="N50">
        <v>178.23600270185889</v>
      </c>
      <c r="O50">
        <v>75.537935638024223</v>
      </c>
    </row>
    <row r="51" spans="1:15" x14ac:dyDescent="0.3">
      <c r="A51">
        <v>0.51</v>
      </c>
      <c r="B51">
        <v>43842.128529488138</v>
      </c>
      <c r="C51">
        <v>1009.9221131192444</v>
      </c>
      <c r="D51">
        <v>2.2809111545015471E-5</v>
      </c>
      <c r="E51">
        <v>1.9860333793416433E-6</v>
      </c>
      <c r="F51">
        <v>6.1363896604593523E-5</v>
      </c>
      <c r="G51">
        <v>1.8513720320299807E-5</v>
      </c>
      <c r="H51">
        <v>1.1242619174593601E-3</v>
      </c>
      <c r="I51">
        <v>5.8698633407784057E-2</v>
      </c>
      <c r="J51">
        <v>3.9969311398227632E-9</v>
      </c>
      <c r="K51">
        <v>2.1818906030107712E-9</v>
      </c>
      <c r="L51">
        <v>9.6996393243627558E-10</v>
      </c>
      <c r="M51">
        <v>168.12966723853182</v>
      </c>
      <c r="N51">
        <v>178.23217474311713</v>
      </c>
      <c r="O51">
        <v>75.537715238702205</v>
      </c>
    </row>
    <row r="52" spans="1:15" x14ac:dyDescent="0.3">
      <c r="A52">
        <v>0.5</v>
      </c>
      <c r="B52">
        <v>43843.61885505254</v>
      </c>
      <c r="C52">
        <v>1010.0331010867881</v>
      </c>
      <c r="D52">
        <v>2.2808336221195846E-5</v>
      </c>
      <c r="E52">
        <v>1.9863948347502233E-6</v>
      </c>
      <c r="F52">
        <v>6.1363145888831765E-5</v>
      </c>
      <c r="G52">
        <v>1.8513527490519594E-5</v>
      </c>
      <c r="H52">
        <v>1.1262270166187249E-3</v>
      </c>
      <c r="I52">
        <v>5.8707327581279417E-2</v>
      </c>
      <c r="J52">
        <v>3.9955584977400091E-9</v>
      </c>
      <c r="K52">
        <v>2.1811528210325003E-9</v>
      </c>
      <c r="L52">
        <v>9.6864781135797778E-10</v>
      </c>
      <c r="M52">
        <v>168.1266203682784</v>
      </c>
      <c r="N52">
        <v>178.22787262143905</v>
      </c>
      <c r="O52">
        <v>75.5374676359868</v>
      </c>
    </row>
    <row r="53" spans="1:15" x14ac:dyDescent="0.3">
      <c r="A53">
        <v>0.49</v>
      </c>
      <c r="B53">
        <v>43845.29102221629</v>
      </c>
      <c r="C53">
        <v>1010.1576138874325</v>
      </c>
      <c r="D53">
        <v>2.2807466359233485E-5</v>
      </c>
      <c r="E53">
        <v>1.9868002913336633E-6</v>
      </c>
      <c r="F53">
        <v>6.1362302267723736E-5</v>
      </c>
      <c r="G53">
        <v>1.8513310887325686E-5</v>
      </c>
      <c r="H53">
        <v>1.1284362762138465E-3</v>
      </c>
      <c r="I53">
        <v>5.8717070319552381E-2</v>
      </c>
      <c r="J53">
        <v>3.9940169610125414E-9</v>
      </c>
      <c r="K53">
        <v>2.1803242600474547E-9</v>
      </c>
      <c r="L53">
        <v>9.6717283826748832E-10</v>
      </c>
      <c r="M53">
        <v>168.12319994272704</v>
      </c>
      <c r="N53">
        <v>178.22303925534274</v>
      </c>
      <c r="O53">
        <v>75.537189580838174</v>
      </c>
    </row>
    <row r="54" spans="1:15" x14ac:dyDescent="0.3">
      <c r="A54">
        <v>0.48</v>
      </c>
      <c r="B54">
        <v>43847.167131298025</v>
      </c>
      <c r="C54">
        <v>1010.2972905047225</v>
      </c>
      <c r="D54">
        <v>2.2806490485589476E-5</v>
      </c>
      <c r="E54">
        <v>1.9872550706466452E-6</v>
      </c>
      <c r="F54">
        <v>6.1361354095984492E-5</v>
      </c>
      <c r="G54">
        <v>1.8513067554733597E-5</v>
      </c>
      <c r="H54">
        <v>1.130920520067641E-3</v>
      </c>
      <c r="I54">
        <v>5.8727986105877053E-2</v>
      </c>
      <c r="J54">
        <v>3.9922856180978055E-9</v>
      </c>
      <c r="K54">
        <v>2.1793936802953268E-9</v>
      </c>
      <c r="L54">
        <v>9.6552015284929066E-10</v>
      </c>
      <c r="M54">
        <v>168.11936007784053</v>
      </c>
      <c r="N54">
        <v>178.21760836781382</v>
      </c>
      <c r="O54">
        <v>75.536877306141221</v>
      </c>
    </row>
    <row r="55" spans="1:15" x14ac:dyDescent="0.3">
      <c r="A55">
        <v>0.47000000000000003</v>
      </c>
      <c r="B55">
        <v>43849.270935562745</v>
      </c>
      <c r="C55">
        <v>1010.4538915700057</v>
      </c>
      <c r="D55">
        <v>2.2805396273737758E-5</v>
      </c>
      <c r="E55">
        <v>1.9877648836520799E-6</v>
      </c>
      <c r="F55">
        <v>6.1360288775158376E-5</v>
      </c>
      <c r="G55">
        <v>1.8512794301020436E-5</v>
      </c>
      <c r="H55">
        <v>1.1337132509801808E-3</v>
      </c>
      <c r="I55">
        <v>5.8740207846101344E-2</v>
      </c>
      <c r="J55">
        <v>3.990341911906017E-9</v>
      </c>
      <c r="K55">
        <v>2.1783489577208969E-9</v>
      </c>
      <c r="L55">
        <v>9.6366962671166636E-10</v>
      </c>
      <c r="M55">
        <v>168.1150513430151</v>
      </c>
      <c r="N55">
        <v>178.2115083249461</v>
      </c>
      <c r="O55">
        <v>75.536526750575959</v>
      </c>
    </row>
    <row r="56" spans="1:15" x14ac:dyDescent="0.3">
      <c r="A56">
        <v>0.46</v>
      </c>
      <c r="B56">
        <v>43851.629769611289</v>
      </c>
      <c r="C56">
        <v>1010.6294411635166</v>
      </c>
      <c r="D56">
        <v>2.2804169542929721E-5</v>
      </c>
      <c r="E56">
        <v>1.9883362958220355E-6</v>
      </c>
      <c r="F56">
        <v>6.1359091674975492E-5</v>
      </c>
      <c r="G56">
        <v>1.851248742746295E-5</v>
      </c>
      <c r="H56">
        <v>1.1368533302866736E-3</v>
      </c>
      <c r="I56">
        <v>5.8753887886686673E-2</v>
      </c>
      <c r="J56">
        <v>3.9881597321349737E-9</v>
      </c>
      <c r="K56">
        <v>2.1771760582186173E-9</v>
      </c>
      <c r="L56">
        <v>9.615982096907713E-10</v>
      </c>
      <c r="M56">
        <v>168.1102166781169</v>
      </c>
      <c r="N56">
        <v>178.2046560549218</v>
      </c>
      <c r="O56">
        <v>75.536133212840781</v>
      </c>
    </row>
    <row r="57" spans="1:15" x14ac:dyDescent="0.3">
      <c r="A57">
        <v>0.45</v>
      </c>
      <c r="B57">
        <v>43854.272960345457</v>
      </c>
      <c r="C57">
        <v>1010.8261096213025</v>
      </c>
      <c r="D57">
        <v>2.2802795086905998E-5</v>
      </c>
      <c r="E57">
        <v>1.9889763377299746E-6</v>
      </c>
      <c r="F57">
        <v>6.1357746979409888E-5</v>
      </c>
      <c r="G57">
        <v>1.8512142944872808E-5</v>
      </c>
      <c r="H57">
        <v>1.1403830451877399E-3</v>
      </c>
      <c r="I57">
        <v>5.8769188380459018E-2</v>
      </c>
      <c r="J57">
        <v>3.9857109507279485E-9</v>
      </c>
      <c r="K57">
        <v>2.1758598634774393E-9</v>
      </c>
      <c r="L57">
        <v>9.5928139402054115E-10</v>
      </c>
      <c r="M57">
        <v>168.10479469598451</v>
      </c>
      <c r="N57">
        <v>178.19696184881815</v>
      </c>
      <c r="O57">
        <v>75.535691632337375</v>
      </c>
    </row>
    <row r="58" spans="1:15" x14ac:dyDescent="0.3">
      <c r="A58">
        <v>0.44</v>
      </c>
      <c r="B58">
        <v>43857.234111446327</v>
      </c>
      <c r="C58">
        <v>1011.0463803772643</v>
      </c>
      <c r="D58">
        <v>2.2801255488635782E-5</v>
      </c>
      <c r="E58">
        <v>1.9896930548380173E-6</v>
      </c>
      <c r="F58">
        <v>6.1356236344925537E-5</v>
      </c>
      <c r="G58">
        <v>1.8511756239156813E-5</v>
      </c>
      <c r="H58">
        <v>1.1443513429612807E-3</v>
      </c>
      <c r="I58">
        <v>5.8786294301552064E-2</v>
      </c>
      <c r="J58">
        <v>3.9829630823447329E-9</v>
      </c>
      <c r="K58">
        <v>2.1743829127411901E-9</v>
      </c>
      <c r="L58">
        <v>9.5669127512490916E-10</v>
      </c>
      <c r="M58">
        <v>168.09871476345222</v>
      </c>
      <c r="N58">
        <v>178.18832185070551</v>
      </c>
      <c r="O58">
        <v>75.535196163967797</v>
      </c>
    </row>
    <row r="59" spans="1:15" x14ac:dyDescent="0.3">
      <c r="A59">
        <v>0.43</v>
      </c>
      <c r="B59">
        <v>43860.549195558764</v>
      </c>
      <c r="C59">
        <v>1011.2929101206736</v>
      </c>
      <c r="D59">
        <v>2.2799532115782494E-5</v>
      </c>
      <c r="E59">
        <v>1.9904950389577108E-6</v>
      </c>
      <c r="F59">
        <v>6.1354539956051668E-5</v>
      </c>
      <c r="G59">
        <v>1.8511322340126961E-5</v>
      </c>
      <c r="H59">
        <v>1.1488115606880305E-3</v>
      </c>
      <c r="I59">
        <v>5.8805401833965251E-2</v>
      </c>
      <c r="J59">
        <v>3.9798811837997083E-9</v>
      </c>
      <c r="K59">
        <v>2.1727264247121642E-9</v>
      </c>
      <c r="L59">
        <v>9.5379832541740551E-10</v>
      </c>
      <c r="M59">
        <v>168.09190101517888</v>
      </c>
      <c r="N59">
        <v>178.17862400977296</v>
      </c>
      <c r="O59">
        <v>75.534640527262852</v>
      </c>
    </row>
    <row r="60" spans="1:15" x14ac:dyDescent="0.3">
      <c r="A60">
        <v>0.42</v>
      </c>
      <c r="B60">
        <v>43864.259202937945</v>
      </c>
      <c r="C60">
        <v>1011.5687205360083</v>
      </c>
      <c r="D60">
        <v>2.2797603747814393E-5</v>
      </c>
      <c r="E60">
        <v>1.9913920638863939E-6</v>
      </c>
      <c r="F60">
        <v>6.135263487412726E-5</v>
      </c>
      <c r="G60">
        <v>1.851083551424542E-5</v>
      </c>
      <c r="H60">
        <v>1.1538252701357369E-3</v>
      </c>
      <c r="I60">
        <v>5.8826733442920089E-2</v>
      </c>
      <c r="J60">
        <v>3.976425023129971E-9</v>
      </c>
      <c r="K60">
        <v>2.170868774638963E-9</v>
      </c>
      <c r="L60">
        <v>9.5056917593283071E-10</v>
      </c>
      <c r="M60">
        <v>168.08426652770288</v>
      </c>
      <c r="N60">
        <v>178.16773891536585</v>
      </c>
      <c r="O60">
        <v>75.534017490364775</v>
      </c>
    </row>
    <row r="61" spans="1:15" x14ac:dyDescent="0.3">
      <c r="A61">
        <v>0.41000000000000003</v>
      </c>
      <c r="B61">
        <v>43868.407890404815</v>
      </c>
      <c r="C61">
        <v>1011.8770345032424</v>
      </c>
      <c r="D61">
        <v>2.2795447751335569E-5</v>
      </c>
      <c r="E61">
        <v>1.9923945310020006E-6</v>
      </c>
      <c r="F61">
        <v>6.1350496337915552E-5</v>
      </c>
      <c r="G61">
        <v>1.8510289594126674E-5</v>
      </c>
      <c r="H61">
        <v>1.1594596789777109E-3</v>
      </c>
      <c r="I61">
        <v>5.8850524153680153E-2</v>
      </c>
      <c r="J61">
        <v>3.9725513990655187E-9</v>
      </c>
      <c r="K61">
        <v>2.1687867425982403E-9</v>
      </c>
      <c r="L61">
        <v>9.4696873283207722E-10</v>
      </c>
      <c r="M61">
        <v>168.07571812309234</v>
      </c>
      <c r="N61">
        <v>178.15552708050484</v>
      </c>
      <c r="O61">
        <v>75.533319299099588</v>
      </c>
    </row>
    <row r="62" spans="1:15" x14ac:dyDescent="0.3">
      <c r="A62">
        <v>0.4</v>
      </c>
      <c r="B62">
        <v>43873.044761475569</v>
      </c>
      <c r="C62">
        <v>1012.2214892692859</v>
      </c>
      <c r="D62">
        <v>2.2793038537368368E-5</v>
      </c>
      <c r="E62">
        <v>1.9935141818058868E-6</v>
      </c>
      <c r="F62">
        <v>6.1348095760599221E-5</v>
      </c>
      <c r="G62">
        <v>1.8509677490822305E-5</v>
      </c>
      <c r="H62">
        <v>1.1657921076014264E-3</v>
      </c>
      <c r="I62">
        <v>5.8877038559619295E-2</v>
      </c>
      <c r="J62">
        <v>3.968210776860259E-9</v>
      </c>
      <c r="K62">
        <v>2.166453703159562E-9</v>
      </c>
      <c r="L62">
        <v>9.429577258352261E-10</v>
      </c>
      <c r="M62">
        <v>168.06614962747668</v>
      </c>
      <c r="N62">
        <v>178.14182793458707</v>
      </c>
      <c r="O62">
        <v>75.532537061813727</v>
      </c>
    </row>
    <row r="63" spans="1:15" x14ac:dyDescent="0.3">
      <c r="A63">
        <v>0.39</v>
      </c>
      <c r="B63">
        <v>43878.222471697831</v>
      </c>
      <c r="C63">
        <v>1012.6059493825952</v>
      </c>
      <c r="D63">
        <v>2.2790348917279323E-5</v>
      </c>
      <c r="E63">
        <v>1.9947634564663056E-6</v>
      </c>
      <c r="F63">
        <v>6.1345402308293046E-5</v>
      </c>
      <c r="G63">
        <v>1.850899159149209E-5</v>
      </c>
      <c r="H63">
        <v>1.1729071223953245E-3</v>
      </c>
      <c r="I63">
        <v>5.8906555055594806E-2</v>
      </c>
      <c r="J63">
        <v>3.9633500755802151E-9</v>
      </c>
      <c r="K63">
        <v>2.1638411259935363E-9</v>
      </c>
      <c r="L63">
        <v>9.3849518259858795E-10</v>
      </c>
      <c r="M63">
        <v>168.05544750561512</v>
      </c>
      <c r="N63">
        <v>178.12646859342408</v>
      </c>
      <c r="O63">
        <v>75.531661269048499</v>
      </c>
    </row>
    <row r="64" spans="1:15" x14ac:dyDescent="0.3">
      <c r="A64">
        <v>0.38</v>
      </c>
      <c r="B64">
        <v>43884.000040924824</v>
      </c>
      <c r="C64">
        <v>1013.0347324477004</v>
      </c>
      <c r="D64">
        <v>2.2787348442881957E-5</v>
      </c>
      <c r="E64">
        <v>1.996156258025815E-6</v>
      </c>
      <c r="F64">
        <v>6.134238051345314E-5</v>
      </c>
      <c r="G64">
        <v>1.8508223187560802E-5</v>
      </c>
      <c r="H64">
        <v>1.1809015996783142E-3</v>
      </c>
      <c r="I64">
        <v>5.8939384401788988E-2</v>
      </c>
      <c r="J64">
        <v>3.9579087620568742E-9</v>
      </c>
      <c r="K64">
        <v>2.1609164730782561E-9</v>
      </c>
      <c r="L64">
        <v>9.3353585053525181E-10</v>
      </c>
      <c r="M64">
        <v>168.04348330245955</v>
      </c>
      <c r="N64">
        <v>178.10925090341979</v>
      </c>
      <c r="O64">
        <v>75.530681076702038</v>
      </c>
    </row>
    <row r="65" spans="1:15" x14ac:dyDescent="0.3">
      <c r="A65">
        <v>0.37</v>
      </c>
      <c r="B65">
        <v>43890.439956441871</v>
      </c>
      <c r="C65">
        <v>1013.5124029289902</v>
      </c>
      <c r="D65">
        <v>2.2784004922083914E-5</v>
      </c>
      <c r="E65">
        <v>1.9977072325405789E-6</v>
      </c>
      <c r="F65">
        <v>6.1338992158410945E-5</v>
      </c>
      <c r="G65">
        <v>1.8507362946119151E-5</v>
      </c>
      <c r="H65">
        <v>1.1898817349078206E-3</v>
      </c>
      <c r="I65">
        <v>5.8975852328715522E-2</v>
      </c>
      <c r="J65">
        <v>3.9518221374909578E-9</v>
      </c>
      <c r="K65">
        <v>2.1576449689328378E-9</v>
      </c>
      <c r="L65">
        <v>9.2803301044129147E-10</v>
      </c>
      <c r="M65">
        <v>168.03012008349486</v>
      </c>
      <c r="N65">
        <v>178.08996180473201</v>
      </c>
      <c r="O65">
        <v>75.529584925046109</v>
      </c>
    </row>
    <row r="66" spans="1:15" x14ac:dyDescent="0.3">
      <c r="A66">
        <v>0.36</v>
      </c>
      <c r="B66">
        <v>43897.611416977416</v>
      </c>
      <c r="C66">
        <v>1014.0439935495625</v>
      </c>
      <c r="D66">
        <v>2.2780282747075613E-5</v>
      </c>
      <c r="E66">
        <v>1.9994325353532926E-6</v>
      </c>
      <c r="F66">
        <v>6.13351934941963E-5</v>
      </c>
      <c r="G66">
        <v>1.8506400257325804E-5</v>
      </c>
      <c r="H66">
        <v>1.1999685356454714E-3</v>
      </c>
      <c r="I66">
        <v>5.9016318927229812E-2</v>
      </c>
      <c r="J66">
        <v>3.9450169371810203E-9</v>
      </c>
      <c r="K66">
        <v>2.1539872303953834E-9</v>
      </c>
      <c r="L66">
        <v>9.2193596388710494E-10</v>
      </c>
      <c r="M66">
        <v>168.01520432734071</v>
      </c>
      <c r="N66">
        <v>178.06835846792026</v>
      </c>
      <c r="O66">
        <v>75.528359727646276</v>
      </c>
    </row>
    <row r="67" spans="1:15" x14ac:dyDescent="0.3">
      <c r="A67">
        <v>0.35000000000000003</v>
      </c>
      <c r="B67">
        <v>43905.587241786561</v>
      </c>
      <c r="C67">
        <v>1014.6347895554834</v>
      </c>
      <c r="D67">
        <v>2.2776144514205775E-5</v>
      </c>
      <c r="E67">
        <v>2.0013490574218836E-6</v>
      </c>
      <c r="F67">
        <v>6.133093744543337E-5</v>
      </c>
      <c r="G67">
        <v>1.8505323781645893E-5</v>
      </c>
      <c r="H67">
        <v>1.2112949769263906E-3</v>
      </c>
      <c r="I67">
        <v>5.9061160617143386E-2</v>
      </c>
      <c r="J67">
        <v>3.9374151192679721E-9</v>
      </c>
      <c r="K67">
        <v>2.1499013085109025E-9</v>
      </c>
      <c r="L67">
        <v>9.1519311001258516E-10</v>
      </c>
      <c r="M67">
        <v>167.99857303911568</v>
      </c>
      <c r="N67">
        <v>178.0441802717184</v>
      </c>
      <c r="O67">
        <v>75.526991594805054</v>
      </c>
    </row>
    <row r="68" spans="1:15" x14ac:dyDescent="0.3">
      <c r="A68">
        <v>0.34</v>
      </c>
      <c r="B68">
        <v>43914.446803899154</v>
      </c>
      <c r="C68">
        <v>1015.2905175624891</v>
      </c>
      <c r="D68">
        <v>2.2771549519125678E-5</v>
      </c>
      <c r="E68">
        <v>2.0034751104256028E-6</v>
      </c>
      <c r="F68">
        <v>6.1326170460961009E-5</v>
      </c>
      <c r="G68">
        <v>1.8504120731401236E-5</v>
      </c>
      <c r="H68">
        <v>1.2240115848061925E-3</v>
      </c>
      <c r="I68">
        <v>5.9110789204492989E-2</v>
      </c>
      <c r="J68">
        <v>3.9289291066577713E-9</v>
      </c>
      <c r="K68">
        <v>2.145340123350589E-9</v>
      </c>
      <c r="L68">
        <v>9.0774980072133606E-10</v>
      </c>
      <c r="M68">
        <v>167.98004561166255</v>
      </c>
      <c r="N68">
        <v>178.01713231878708</v>
      </c>
      <c r="O68">
        <v>75.525464951596419</v>
      </c>
    </row>
    <row r="69" spans="1:15" x14ac:dyDescent="0.3">
      <c r="A69">
        <v>0.33</v>
      </c>
      <c r="B69">
        <v>43924.272952305088</v>
      </c>
      <c r="C69">
        <v>1016.0171379002844</v>
      </c>
      <c r="D69">
        <v>2.2766455373907817E-5</v>
      </c>
      <c r="E69">
        <v>2.0058296478586149E-6</v>
      </c>
      <c r="F69">
        <v>6.1320835038047283E-5</v>
      </c>
      <c r="G69">
        <v>1.8502777490266358E-5</v>
      </c>
      <c r="H69">
        <v>1.2382841875296672E-3</v>
      </c>
      <c r="I69">
        <v>5.9165635053797835E-2</v>
      </c>
      <c r="J69">
        <v>3.9194660343847159E-9</v>
      </c>
      <c r="K69">
        <v>2.1402537548406439E-9</v>
      </c>
      <c r="L69">
        <v>8.9955151460498754E-10</v>
      </c>
      <c r="M69">
        <v>167.95943131695563</v>
      </c>
      <c r="N69">
        <v>177.98689891209116</v>
      </c>
      <c r="O69">
        <v>75.523763364577292</v>
      </c>
    </row>
    <row r="70" spans="1:15" x14ac:dyDescent="0.3">
      <c r="A70">
        <v>0.32</v>
      </c>
      <c r="B70">
        <v>43935.154109902673</v>
      </c>
      <c r="C70">
        <v>1016.8209584870773</v>
      </c>
      <c r="D70">
        <v>2.2760816941680125E-5</v>
      </c>
      <c r="E70">
        <v>2.008432743724862E-6</v>
      </c>
      <c r="F70">
        <v>6.1314866292718078E-5</v>
      </c>
      <c r="G70">
        <v>1.8501278861391973E-5</v>
      </c>
      <c r="H70">
        <v>1.2542989832204569E-3</v>
      </c>
      <c r="I70">
        <v>5.9226164157167541E-2</v>
      </c>
      <c r="J70">
        <v>3.9089229000532562E-9</v>
      </c>
      <c r="K70">
        <v>2.1345868245643575E-9</v>
      </c>
      <c r="L70">
        <v>8.9054250597821242E-10</v>
      </c>
      <c r="M70">
        <v>167.93652199237238</v>
      </c>
      <c r="N70">
        <v>177.9531261163103</v>
      </c>
      <c r="O70">
        <v>75.521868635946703</v>
      </c>
    </row>
    <row r="71" spans="1:15" x14ac:dyDescent="0.3">
      <c r="A71">
        <v>0.31</v>
      </c>
      <c r="B71">
        <v>43947.181551554524</v>
      </c>
      <c r="C71">
        <v>1017.7084637753006</v>
      </c>
      <c r="D71">
        <v>2.275458777320903E-5</v>
      </c>
      <c r="E71">
        <v>2.0113048903160706E-6</v>
      </c>
      <c r="F71">
        <v>6.1308194772099887E-5</v>
      </c>
      <c r="G71">
        <v>1.8499608746858941E-5</v>
      </c>
      <c r="H71">
        <v>1.2722615711900976E-3</v>
      </c>
      <c r="I71">
        <v>5.9292865447476598E-2</v>
      </c>
      <c r="J71">
        <v>3.8971911565466331E-9</v>
      </c>
      <c r="K71">
        <v>2.1282809754959915E-9</v>
      </c>
      <c r="L71">
        <v>8.8066878025539446E-10</v>
      </c>
      <c r="M71">
        <v>167.91109938849777</v>
      </c>
      <c r="N71">
        <v>177.91543640975644</v>
      </c>
      <c r="O71">
        <v>75.519761722511277</v>
      </c>
    </row>
    <row r="72" spans="1:15" x14ac:dyDescent="0.3">
      <c r="A72">
        <v>0.3</v>
      </c>
      <c r="B72">
        <v>43960.449938259662</v>
      </c>
      <c r="C72">
        <v>1018.6862956831309</v>
      </c>
      <c r="D72">
        <v>2.2747719857382078E-5</v>
      </c>
      <c r="E72">
        <v>2.0144671001157534E-6</v>
      </c>
      <c r="F72">
        <v>6.1300742926773133E-5</v>
      </c>
      <c r="G72">
        <v>1.8497749419557318E-5</v>
      </c>
      <c r="H72">
        <v>1.2924005286752257E-3</v>
      </c>
      <c r="I72">
        <v>5.9366263645042015E-2</v>
      </c>
      <c r="J72">
        <v>3.8841522129753081E-9</v>
      </c>
      <c r="K72">
        <v>2.1212724367538217E-9</v>
      </c>
      <c r="L72">
        <v>8.6987807258466498E-10</v>
      </c>
      <c r="M72">
        <v>167.88292995171412</v>
      </c>
      <c r="N72">
        <v>177.87341150551478</v>
      </c>
      <c r="O72">
        <v>75.517421885527028</v>
      </c>
    </row>
    <row r="73" spans="1:15" x14ac:dyDescent="0.3">
      <c r="A73">
        <v>0.28999999999999998</v>
      </c>
      <c r="B73">
        <v>43975.055462531163</v>
      </c>
      <c r="C73">
        <v>1019.7611610272771</v>
      </c>
      <c r="D73">
        <v>2.2740164611095204E-5</v>
      </c>
      <c r="E73">
        <v>2.0179404043255645E-6</v>
      </c>
      <c r="F73">
        <v>6.1292428135482127E-5</v>
      </c>
      <c r="G73">
        <v>1.8495682237537401E-5</v>
      </c>
      <c r="H73">
        <v>1.3149686805074383E-3</v>
      </c>
      <c r="I73">
        <v>5.9446914790866605E-2</v>
      </c>
      <c r="J73">
        <v>3.8696821599618731E-9</v>
      </c>
      <c r="K73">
        <v>2.1134945788283037E-9</v>
      </c>
      <c r="L73">
        <v>8.5812216001193263E-10</v>
      </c>
      <c r="M73">
        <v>167.8517712152796</v>
      </c>
      <c r="N73">
        <v>177.82660755908728</v>
      </c>
      <c r="O73">
        <v>75.514827675996258</v>
      </c>
    </row>
    <row r="74" spans="1:15" x14ac:dyDescent="0.3">
      <c r="A74">
        <v>0.28000000000000003</v>
      </c>
      <c r="B74">
        <v>43991.093913411663</v>
      </c>
      <c r="C74">
        <v>1020.9396088244121</v>
      </c>
      <c r="D74">
        <v>2.2731873909939934E-5</v>
      </c>
      <c r="E74">
        <v>2.0217453720761808E-6</v>
      </c>
      <c r="F74">
        <v>6.1283159393865744E-5</v>
      </c>
      <c r="G74">
        <v>1.8493387028329284E-5</v>
      </c>
      <c r="H74">
        <v>1.3402437536114617E-3</v>
      </c>
      <c r="I74">
        <v>5.9535411871405153E-2</v>
      </c>
      <c r="J74">
        <v>3.8536482742137054E-9</v>
      </c>
      <c r="K74">
        <v>2.1048760104234463E-9</v>
      </c>
      <c r="L74">
        <v>8.4535874935032912E-10</v>
      </c>
      <c r="M74">
        <v>167.81737037816902</v>
      </c>
      <c r="N74">
        <v>177.77454017843834</v>
      </c>
      <c r="O74">
        <v>75.511956259679636</v>
      </c>
    </row>
    <row r="75" spans="1:15" x14ac:dyDescent="0.3">
      <c r="A75">
        <v>0.27</v>
      </c>
      <c r="B75">
        <v>44008.660380632798</v>
      </c>
      <c r="C75">
        <v>1022.2280720140284</v>
      </c>
      <c r="D75">
        <v>2.2722800270468515E-5</v>
      </c>
      <c r="E75">
        <v>2.0259019796445032E-6</v>
      </c>
      <c r="F75">
        <v>6.1272840413026448E-5</v>
      </c>
      <c r="G75">
        <v>1.8490842795993985E-5</v>
      </c>
      <c r="H75">
        <v>1.3685331035554018E-3</v>
      </c>
      <c r="I75">
        <v>5.9632393306376055E-2</v>
      </c>
      <c r="J75">
        <v>3.835913534090555E-9</v>
      </c>
      <c r="K75">
        <v>2.0953430260941028E-9</v>
      </c>
      <c r="L75">
        <v>8.315524733178894E-10</v>
      </c>
      <c r="M75">
        <v>167.77946859751455</v>
      </c>
      <c r="N75">
        <v>177.71669917947261</v>
      </c>
      <c r="O75">
        <v>75.508784421992942</v>
      </c>
    </row>
    <row r="76" spans="1:15" x14ac:dyDescent="0.3">
      <c r="A76">
        <v>0.26</v>
      </c>
      <c r="B76">
        <v>44027.843888059979</v>
      </c>
      <c r="C76">
        <v>1023.6323682065913</v>
      </c>
      <c r="D76">
        <v>2.2712899649196596E-5</v>
      </c>
      <c r="E76">
        <v>2.030428337768969E-6</v>
      </c>
      <c r="F76">
        <v>6.126136700049863E-5</v>
      </c>
      <c r="G76">
        <v>1.8488027340355562E-5</v>
      </c>
      <c r="H76">
        <v>1.4001695432930008E-3</v>
      </c>
      <c r="I76">
        <v>5.9738537157822923E-2</v>
      </c>
      <c r="J76">
        <v>3.816334987165589E-9</v>
      </c>
      <c r="K76">
        <v>2.0848186951810185E-9</v>
      </c>
      <c r="L76">
        <v>8.1667917130977292E-10</v>
      </c>
      <c r="M76">
        <v>167.73780536352626</v>
      </c>
      <c r="N76">
        <v>177.65253851496368</v>
      </c>
      <c r="O76">
        <v>75.505288227775139</v>
      </c>
    </row>
    <row r="77" spans="1:15" x14ac:dyDescent="0.3">
      <c r="A77">
        <v>0.25</v>
      </c>
      <c r="B77">
        <v>44048.729489350706</v>
      </c>
      <c r="C77">
        <v>1025.1579416748586</v>
      </c>
      <c r="D77">
        <v>2.270213038134872E-5</v>
      </c>
      <c r="E77">
        <v>2.03534113869021E-6</v>
      </c>
      <c r="F77">
        <v>6.1248630010805983E-5</v>
      </c>
      <c r="G77">
        <v>1.8484917893233129E-5</v>
      </c>
      <c r="H77">
        <v>1.4355208850966056E-3</v>
      </c>
      <c r="I77">
        <v>5.9854586576676708E-2</v>
      </c>
      <c r="J77">
        <v>3.7947675603978867E-9</v>
      </c>
      <c r="K77">
        <v>2.0732249359843538E-9</v>
      </c>
      <c r="L77">
        <v>8.0072476379364024E-10</v>
      </c>
      <c r="M77">
        <v>167.69211925253242</v>
      </c>
      <c r="N77">
        <v>177.58148910513921</v>
      </c>
      <c r="O77">
        <v>75.501443971747847</v>
      </c>
    </row>
    <row r="78" spans="1:15" x14ac:dyDescent="0.3">
      <c r="A78">
        <v>0.24</v>
      </c>
      <c r="B78">
        <v>44071.388706396763</v>
      </c>
      <c r="C78">
        <v>1026.8090337652225</v>
      </c>
      <c r="D78">
        <v>2.2690458126064324E-5</v>
      </c>
      <c r="E78">
        <v>2.0406534421599237E-6</v>
      </c>
      <c r="F78">
        <v>6.123451405112765E-5</v>
      </c>
      <c r="G78">
        <v>1.8481491119983099E-5</v>
      </c>
      <c r="H78">
        <v>1.4749787261696121E-3</v>
      </c>
      <c r="I78">
        <v>5.9981326517067356E-2</v>
      </c>
      <c r="J78">
        <v>3.7710652652737961E-9</v>
      </c>
      <c r="K78">
        <v>2.0604831194747851E-9</v>
      </c>
      <c r="L78">
        <v>7.8369209921300409E-10</v>
      </c>
      <c r="M78">
        <v>167.64216002775439</v>
      </c>
      <c r="N78">
        <v>177.50295707516199</v>
      </c>
      <c r="O78">
        <v>75.497228356635617</v>
      </c>
    </row>
    <row r="79" spans="1:15" x14ac:dyDescent="0.3">
      <c r="A79">
        <v>0.23</v>
      </c>
      <c r="B79">
        <v>44095.884864015963</v>
      </c>
      <c r="C79">
        <v>1028.5891902003386</v>
      </c>
      <c r="D79">
        <v>2.2677853116766473E-5</v>
      </c>
      <c r="E79">
        <v>2.0463759134119801E-6</v>
      </c>
      <c r="F79">
        <v>6.1218899959939778E-5</v>
      </c>
      <c r="G79">
        <v>1.8477723597711155E-5</v>
      </c>
      <c r="H79">
        <v>1.5189740153945606E-3</v>
      </c>
      <c r="I79">
        <v>6.011962704910806E-2</v>
      </c>
      <c r="J79">
        <v>3.745083650898242E-9</v>
      </c>
      <c r="K79">
        <v>2.0465154195242656E-9</v>
      </c>
      <c r="L79">
        <v>7.6559688445578226E-10</v>
      </c>
      <c r="M79">
        <v>167.58768426781597</v>
      </c>
      <c r="N79">
        <v>177.41633270115622</v>
      </c>
      <c r="O79">
        <v>75.492619282436635</v>
      </c>
    </row>
    <row r="80" spans="1:15" x14ac:dyDescent="0.3">
      <c r="A80">
        <v>0.22</v>
      </c>
      <c r="B80">
        <v>44122.259169323988</v>
      </c>
      <c r="C80">
        <v>1030.5000988478839</v>
      </c>
      <c r="D80">
        <v>2.2664297314477727E-5</v>
      </c>
      <c r="E80">
        <v>2.0525136701286843E-6</v>
      </c>
      <c r="F80">
        <v>6.1201665544471787E-5</v>
      </c>
      <c r="G80">
        <v>1.8473592342520558E-5</v>
      </c>
      <c r="H80">
        <v>1.567956741027385E-3</v>
      </c>
      <c r="I80">
        <v>6.0270394207009345E-2</v>
      </c>
      <c r="J80">
        <v>3.7166847061880603E-9</v>
      </c>
      <c r="K80">
        <v>2.0312473941683729E-9</v>
      </c>
      <c r="L80">
        <v>7.4647672063976409E-10</v>
      </c>
      <c r="M80">
        <v>167.52847636959581</v>
      </c>
      <c r="N80">
        <v>177.32100043025207</v>
      </c>
      <c r="O80">
        <v>75.487596707219097</v>
      </c>
    </row>
    <row r="81" spans="1:15" x14ac:dyDescent="0.3">
      <c r="A81">
        <v>0.21</v>
      </c>
      <c r="B81">
        <v>44150.539902977303</v>
      </c>
      <c r="C81">
        <v>1032.5424055344067</v>
      </c>
      <c r="D81">
        <v>2.2649779644768619E-5</v>
      </c>
      <c r="E81">
        <v>2.0590684680376335E-6</v>
      </c>
      <c r="F81">
        <v>6.1182687151809396E-5</v>
      </c>
      <c r="G81">
        <v>1.8469075020649156E-5</v>
      </c>
      <c r="H81">
        <v>1.6224180936358923E-3</v>
      </c>
      <c r="I81">
        <v>6.0434626454945774E-2</v>
      </c>
      <c r="J81">
        <v>3.6857371867847314E-9</v>
      </c>
      <c r="K81">
        <v>2.0146081970968593E-9</v>
      </c>
      <c r="L81">
        <v>7.2638352365730494E-10</v>
      </c>
      <c r="M81">
        <v>167.46433765264217</v>
      </c>
      <c r="N81">
        <v>177.21634157626454</v>
      </c>
      <c r="O81">
        <v>75.482143134563032</v>
      </c>
    </row>
    <row r="82" spans="1:15" x14ac:dyDescent="0.3">
      <c r="A82">
        <v>0.2</v>
      </c>
      <c r="B82">
        <v>44180.725035816715</v>
      </c>
      <c r="C82">
        <v>1034.7143039615278</v>
      </c>
      <c r="D82">
        <v>2.2634304873659579E-5</v>
      </c>
      <c r="E82">
        <v>2.0660348586522639E-6</v>
      </c>
      <c r="F82">
        <v>6.1161843015672588E-5</v>
      </c>
      <c r="G82">
        <v>1.8464151085538619E-5</v>
      </c>
      <c r="H82">
        <v>1.6828600883002961E-3</v>
      </c>
      <c r="I82">
        <v>6.0613330476816767E-2</v>
      </c>
      <c r="J82">
        <v>3.6521255662119729E-9</v>
      </c>
      <c r="K82">
        <v>1.9965353299161511E-9</v>
      </c>
      <c r="L82">
        <v>7.0539367316320845E-10</v>
      </c>
      <c r="M82">
        <v>167.39511574527282</v>
      </c>
      <c r="N82">
        <v>177.10175849283596</v>
      </c>
      <c r="O82">
        <v>75.4762452264969</v>
      </c>
    </row>
    <row r="83" spans="1:15" x14ac:dyDescent="0.3">
      <c r="A83">
        <v>0.19</v>
      </c>
      <c r="B83">
        <v>44212.795307504493</v>
      </c>
      <c r="C83">
        <v>1037.0126516483015</v>
      </c>
      <c r="D83">
        <v>2.2617886814097552E-5</v>
      </c>
      <c r="E83">
        <v>2.0734033306929085E-6</v>
      </c>
      <c r="F83">
        <v>6.1139013391519242E-5</v>
      </c>
      <c r="G83">
        <v>1.8458801601888114E-5</v>
      </c>
      <c r="H83">
        <v>1.7498236309853028E-3</v>
      </c>
      <c r="I83">
        <v>6.0807579851733427E-2</v>
      </c>
      <c r="J83">
        <v>3.6157474625780005E-9</v>
      </c>
      <c r="K83">
        <v>1.9769732958805093E-9</v>
      </c>
      <c r="L83">
        <v>6.8359699725404313E-10</v>
      </c>
      <c r="M83">
        <v>167.32068647212597</v>
      </c>
      <c r="N83">
        <v>176.97666851731424</v>
      </c>
      <c r="O83">
        <v>75.469893825470962</v>
      </c>
    </row>
    <row r="84" spans="1:15" x14ac:dyDescent="0.3">
      <c r="A84">
        <v>0.18</v>
      </c>
      <c r="B84">
        <v>44246.695639912563</v>
      </c>
      <c r="C84">
        <v>1039.4315042399016</v>
      </c>
      <c r="D84">
        <v>2.2600557748722682E-5</v>
      </c>
      <c r="E84">
        <v>2.0811563225815739E-6</v>
      </c>
      <c r="F84">
        <v>6.1114086623320426E-5</v>
      </c>
      <c r="G84">
        <v>1.8453010941356729E-5</v>
      </c>
      <c r="H84">
        <v>1.8238495491984656E-3</v>
      </c>
      <c r="I84">
        <v>6.1018391334926932E-2</v>
      </c>
      <c r="J84">
        <v>3.5765259971489862E-9</v>
      </c>
      <c r="K84">
        <v>1.9558801871090103E-9</v>
      </c>
      <c r="L84">
        <v>6.6110635924767264E-10</v>
      </c>
      <c r="M84">
        <v>167.24098850986391</v>
      </c>
      <c r="N84">
        <v>176.84054180783795</v>
      </c>
      <c r="O84">
        <v>75.463086200200777</v>
      </c>
    </row>
    <row r="85" spans="1:15" x14ac:dyDescent="0.3">
      <c r="A85">
        <v>0.17</v>
      </c>
      <c r="B85">
        <v>44282.351167229142</v>
      </c>
      <c r="C85">
        <v>1041.9634412476976</v>
      </c>
      <c r="D85">
        <v>2.2582360096996009E-5</v>
      </c>
      <c r="E85">
        <v>2.0892720820195565E-6</v>
      </c>
      <c r="F85">
        <v>6.1086957307061087E-5</v>
      </c>
      <c r="G85">
        <v>1.8446766116392157E-5</v>
      </c>
      <c r="H85">
        <v>1.9055100629389338E-3</v>
      </c>
      <c r="I85">
        <v>6.1246772131657405E-2</v>
      </c>
      <c r="J85">
        <v>3.5344037692730263E-9</v>
      </c>
      <c r="K85">
        <v>1.9332244794750639E-9</v>
      </c>
      <c r="L85">
        <v>6.3804427276592301E-10</v>
      </c>
      <c r="M85">
        <v>167.15599871298238</v>
      </c>
      <c r="N85">
        <v>176.69288448986424</v>
      </c>
      <c r="O85">
        <v>75.455825452155906</v>
      </c>
    </row>
    <row r="86" spans="1:15" x14ac:dyDescent="0.3">
      <c r="A86">
        <v>0.16</v>
      </c>
      <c r="B86">
        <v>44319.650904439477</v>
      </c>
      <c r="C86">
        <v>1044.5983248974806</v>
      </c>
      <c r="D86">
        <v>2.2563354620192427E-5</v>
      </c>
      <c r="E86">
        <v>2.0977213052265711E-6</v>
      </c>
      <c r="F86">
        <v>6.1057534331570833E-5</v>
      </c>
      <c r="G86">
        <v>1.8440058779199433E-5</v>
      </c>
      <c r="H86">
        <v>1.9953665644049348E-3</v>
      </c>
      <c r="I86">
        <v>6.1493566803761571E-2</v>
      </c>
      <c r="J86">
        <v>3.4893566199984932E-9</v>
      </c>
      <c r="K86">
        <v>1.9089923908414728E-9</v>
      </c>
      <c r="L86">
        <v>6.1455007912721646E-10</v>
      </c>
      <c r="M86">
        <v>167.06576603300428</v>
      </c>
      <c r="N86">
        <v>176.53328500062628</v>
      </c>
      <c r="O86">
        <v>75.448123019898944</v>
      </c>
    </row>
    <row r="87" spans="1:15" x14ac:dyDescent="0.3">
      <c r="A87">
        <v>0.15</v>
      </c>
      <c r="B87">
        <v>44358.464615826182</v>
      </c>
      <c r="C87">
        <v>1047.3246497021319</v>
      </c>
      <c r="D87">
        <v>2.2543611657000877E-5</v>
      </c>
      <c r="E87">
        <v>2.1064711818273983E-6</v>
      </c>
      <c r="F87">
        <v>6.1025736734224624E-5</v>
      </c>
      <c r="G87">
        <v>1.8432884032480113E-5</v>
      </c>
      <c r="H87">
        <v>2.0940000949766207E-3</v>
      </c>
      <c r="I87">
        <v>6.1759484013445332E-2</v>
      </c>
      <c r="J87">
        <v>3.4413841972496518E-9</v>
      </c>
      <c r="K87">
        <v>1.8831828338841288E-9</v>
      </c>
      <c r="L87">
        <v>5.9076631554691832E-10</v>
      </c>
      <c r="M87">
        <v>166.97038285216999</v>
      </c>
      <c r="N87">
        <v>176.36138591637078</v>
      </c>
      <c r="O87">
        <v>75.439997411257409</v>
      </c>
    </row>
    <row r="88" spans="1:15" x14ac:dyDescent="0.3">
      <c r="A88">
        <v>0.14000000000000001</v>
      </c>
      <c r="B88">
        <v>44398.632571326074</v>
      </c>
      <c r="C88">
        <v>1050.1288213273303</v>
      </c>
      <c r="D88">
        <v>2.2523216191253357E-5</v>
      </c>
      <c r="E88">
        <v>2.1154834604637764E-6</v>
      </c>
      <c r="F88">
        <v>6.0991501859537725E-5</v>
      </c>
      <c r="G88">
        <v>1.8425242256342073E-5</v>
      </c>
      <c r="H88">
        <v>2.201975812307595E-3</v>
      </c>
      <c r="I88">
        <v>6.2044947304115361E-2</v>
      </c>
      <c r="J88">
        <v>3.3905218065796135E-9</v>
      </c>
      <c r="K88">
        <v>1.8558137736794066E-9</v>
      </c>
      <c r="L88">
        <v>5.6684209413117592E-10</v>
      </c>
      <c r="M88">
        <v>166.87001011713903</v>
      </c>
      <c r="N88">
        <v>176.17692809770824</v>
      </c>
      <c r="O88">
        <v>75.431476363100614</v>
      </c>
    </row>
    <row r="89" spans="1:15" x14ac:dyDescent="0.3">
      <c r="A89">
        <v>0.13</v>
      </c>
      <c r="B89">
        <v>44439.98016506061</v>
      </c>
      <c r="C89">
        <v>1052.9962721668157</v>
      </c>
      <c r="D89">
        <v>2.2502260268473639E-5</v>
      </c>
      <c r="E89">
        <v>2.1247179131989852E-6</v>
      </c>
      <c r="F89">
        <v>6.0954779119562912E-5</v>
      </c>
      <c r="G89">
        <v>1.8417137510507003E-5</v>
      </c>
      <c r="H89">
        <v>2.3198668776705979E-3</v>
      </c>
      <c r="I89">
        <v>6.2350101786430752E-2</v>
      </c>
      <c r="J89">
        <v>3.3368286656033663E-9</v>
      </c>
      <c r="K89">
        <v>1.8269159233303867E-9</v>
      </c>
      <c r="L89">
        <v>5.4292195543937161E-10</v>
      </c>
      <c r="M89">
        <v>166.76484935093208</v>
      </c>
      <c r="N89">
        <v>175.97971373185683</v>
      </c>
      <c r="O89">
        <v>75.422595047365363</v>
      </c>
    </row>
    <row r="90" spans="1:15" x14ac:dyDescent="0.3">
      <c r="A90">
        <v>0.12</v>
      </c>
      <c r="B90">
        <v>44482.316684409692</v>
      </c>
      <c r="C90">
        <v>1055.9114663109499</v>
      </c>
      <c r="D90">
        <v>2.2480843502255881E-5</v>
      </c>
      <c r="E90">
        <v>2.1341323977590941E-6</v>
      </c>
      <c r="F90">
        <v>6.0915535375725451E-5</v>
      </c>
      <c r="G90">
        <v>1.8408578562280486E-5</v>
      </c>
      <c r="H90">
        <v>2.448239391172669E-3</v>
      </c>
      <c r="I90">
        <v>6.267472186430384E-2</v>
      </c>
      <c r="J90">
        <v>3.2803938019241653E-9</v>
      </c>
      <c r="K90">
        <v>1.7965359335220858E-9</v>
      </c>
      <c r="L90">
        <v>5.1914500163710052E-10</v>
      </c>
      <c r="M90">
        <v>166.65515086086089</v>
      </c>
      <c r="N90">
        <v>175.76963287223808</v>
      </c>
      <c r="O90">
        <v>75.413397208614896</v>
      </c>
    </row>
    <row r="91" spans="1:15" x14ac:dyDescent="0.3">
      <c r="A91">
        <v>0.11</v>
      </c>
      <c r="B91">
        <v>44525.444347870209</v>
      </c>
      <c r="C91">
        <v>1058.8585205347154</v>
      </c>
      <c r="D91">
        <v>2.2459068396648872E-5</v>
      </c>
      <c r="E91">
        <v>2.1436849371944324E-6</v>
      </c>
      <c r="F91">
        <v>6.0873747761303565E-5</v>
      </c>
      <c r="G91">
        <v>1.839957721498405E-5</v>
      </c>
      <c r="H91">
        <v>2.5876644829935192E-3</v>
      </c>
      <c r="I91">
        <v>6.3018204286843543E-2</v>
      </c>
      <c r="J91">
        <v>3.2213245048518738E-9</v>
      </c>
      <c r="K91">
        <v>1.7647301752045854E-9</v>
      </c>
      <c r="L91">
        <v>4.9563868127777057E-10</v>
      </c>
      <c r="M91">
        <v>166.5411927182063</v>
      </c>
      <c r="N91">
        <v>175.54662479421091</v>
      </c>
      <c r="O91">
        <v>75.403933308639509</v>
      </c>
    </row>
    <row r="92" spans="1:15" x14ac:dyDescent="0.3">
      <c r="A92">
        <v>0.1</v>
      </c>
      <c r="B92">
        <v>44569.167011771482</v>
      </c>
      <c r="C92">
        <v>1061.8219721766188</v>
      </c>
      <c r="D92">
        <v>2.2437035893802611E-5</v>
      </c>
      <c r="E92">
        <v>2.1533359800920698E-6</v>
      </c>
      <c r="F92">
        <v>6.0829402706303386E-5</v>
      </c>
      <c r="G92">
        <v>1.8390147876993506E-5</v>
      </c>
      <c r="H92">
        <v>2.738739238024512E-3</v>
      </c>
      <c r="I92">
        <v>6.3379585532714069E-2</v>
      </c>
      <c r="J92">
        <v>3.1597423272004894E-9</v>
      </c>
      <c r="K92">
        <v>1.7315626314189381E-9</v>
      </c>
      <c r="L92">
        <v>4.7251416174472541E-10</v>
      </c>
      <c r="M92">
        <v>166.4232657629961</v>
      </c>
      <c r="N92">
        <v>175.31066887915975</v>
      </c>
      <c r="O92">
        <v>75.394260111812116</v>
      </c>
    </row>
    <row r="93" spans="1:15" x14ac:dyDescent="0.3">
      <c r="A93">
        <v>0.09</v>
      </c>
      <c r="B93">
        <v>44613.291109966427</v>
      </c>
      <c r="C93">
        <v>1064.7867337137027</v>
      </c>
      <c r="D93">
        <v>2.2414844884120286E-5</v>
      </c>
      <c r="E93">
        <v>2.1630485011553589E-6</v>
      </c>
      <c r="F93">
        <v>6.0782490139188163E-5</v>
      </c>
      <c r="G93">
        <v>1.8380306390956399E-5</v>
      </c>
      <c r="H93">
        <v>2.9020843887503649E-3</v>
      </c>
      <c r="I93">
        <v>6.3757522341108472E-2</v>
      </c>
      <c r="J93">
        <v>3.0957756136186694E-9</v>
      </c>
      <c r="K93">
        <v>1.6971008530684953E-9</v>
      </c>
      <c r="L93">
        <v>4.4986631966346008E-10</v>
      </c>
      <c r="M93">
        <v>166.30166632986317</v>
      </c>
      <c r="N93">
        <v>175.06175648211143</v>
      </c>
      <c r="O93">
        <v>75.38443958094777</v>
      </c>
    </row>
    <row r="94" spans="1:15" x14ac:dyDescent="0.3">
      <c r="A94">
        <v>0.08</v>
      </c>
      <c r="B94">
        <v>44657.642969025997</v>
      </c>
      <c r="C94">
        <v>1067.7394941626853</v>
      </c>
      <c r="D94">
        <v>2.2392583520218207E-5</v>
      </c>
      <c r="E94">
        <v>2.1727924640305198E-6</v>
      </c>
      <c r="F94">
        <v>6.0732992055616774E-5</v>
      </c>
      <c r="G94">
        <v>1.8370067502090887E-5</v>
      </c>
      <c r="H94">
        <v>3.0784172128957782E-3</v>
      </c>
      <c r="I94">
        <v>6.4150445599802278E-2</v>
      </c>
      <c r="J94">
        <v>3.029541990392887E-9</v>
      </c>
      <c r="K94">
        <v>1.6614065829993784E-9</v>
      </c>
      <c r="L94">
        <v>4.2776622023007282E-10</v>
      </c>
      <c r="M94">
        <v>166.17665365098355</v>
      </c>
      <c r="N94">
        <v>174.79982611431885</v>
      </c>
      <c r="O94">
        <v>75.374536674256618</v>
      </c>
    </row>
    <row r="95" spans="1:15" x14ac:dyDescent="0.3">
      <c r="A95">
        <v>7.0000000000000007E-2</v>
      </c>
      <c r="B95">
        <v>44702.06079872969</v>
      </c>
      <c r="C95">
        <v>1070.6679873689263</v>
      </c>
      <c r="D95">
        <v>2.2370333316454557E-5</v>
      </c>
      <c r="E95">
        <v>2.1825426877502512E-6</v>
      </c>
      <c r="F95">
        <v>6.0680881434479416E-5</v>
      </c>
      <c r="G95">
        <v>1.8359444948552305E-5</v>
      </c>
      <c r="H95">
        <v>3.2685374445074683E-3</v>
      </c>
      <c r="I95">
        <v>6.4556516121974897E-2</v>
      </c>
      <c r="J95">
        <v>2.9611497598174375E-9</v>
      </c>
      <c r="K95">
        <v>1.6245364666645086E-9</v>
      </c>
      <c r="L95">
        <v>4.0626713056967274E-10</v>
      </c>
      <c r="M95">
        <v>166.04846245505374</v>
      </c>
      <c r="N95">
        <v>174.52476212957342</v>
      </c>
      <c r="O95">
        <v>75.364620092579059</v>
      </c>
    </row>
    <row r="96" spans="1:15" x14ac:dyDescent="0.3">
      <c r="A96">
        <v>0.06</v>
      </c>
      <c r="B96">
        <v>44746.417508824939</v>
      </c>
      <c r="C96">
        <v>1073.5628331327048</v>
      </c>
      <c r="D96">
        <v>2.2348157811802004E-5</v>
      </c>
      <c r="E96">
        <v>2.1922860156075589E-6</v>
      </c>
      <c r="F96">
        <v>6.0626094816690231E-5</v>
      </c>
      <c r="G96">
        <v>1.8348446022060266E-5</v>
      </c>
      <c r="H96">
        <v>3.4734732321282731E-3</v>
      </c>
      <c r="I96">
        <v>6.4973907786259791E-2</v>
      </c>
      <c r="J96">
        <v>2.8906621934895289E-9</v>
      </c>
      <c r="K96">
        <v>1.5865228522173802E-9</v>
      </c>
      <c r="L96">
        <v>3.8539451173924462E-10</v>
      </c>
      <c r="M96">
        <v>165.91722600108412</v>
      </c>
      <c r="N96">
        <v>174.23624673826401</v>
      </c>
      <c r="O96">
        <v>75.354758299362928</v>
      </c>
    </row>
    <row r="97" spans="1:15" x14ac:dyDescent="0.3">
      <c r="A97">
        <v>0.05</v>
      </c>
      <c r="B97">
        <v>44790.604770029939</v>
      </c>
      <c r="C97">
        <v>1076.416241091888</v>
      </c>
      <c r="D97">
        <v>2.2326110690720454E-5</v>
      </c>
      <c r="E97">
        <v>2.2020168400426633E-6</v>
      </c>
      <c r="F97">
        <v>6.0568539966233097E-5</v>
      </c>
      <c r="G97">
        <v>1.8337073810265738E-5</v>
      </c>
      <c r="H97">
        <v>3.694467042127109E-3</v>
      </c>
      <c r="I97">
        <v>6.54007162843772E-2</v>
      </c>
      <c r="J97">
        <v>2.8181131695918792E-9</v>
      </c>
      <c r="K97">
        <v>1.5473821587104597E-9</v>
      </c>
      <c r="L97">
        <v>3.6515698093330132E-10</v>
      </c>
      <c r="M97">
        <v>165.78301421546556</v>
      </c>
      <c r="N97">
        <v>173.93380449817647</v>
      </c>
      <c r="O97">
        <v>75.345023510301601</v>
      </c>
    </row>
    <row r="98" spans="1:15" x14ac:dyDescent="0.3">
      <c r="A98">
        <v>0.04</v>
      </c>
      <c r="B98">
        <v>44834.556134769751</v>
      </c>
      <c r="C98">
        <v>1079.2242178185566</v>
      </c>
      <c r="D98">
        <v>2.2304224379830263E-5</v>
      </c>
      <c r="E98">
        <v>2.211749833038123E-6</v>
      </c>
      <c r="F98">
        <v>6.0508041793769431E-5</v>
      </c>
      <c r="G98">
        <v>1.8325317199742023E-5</v>
      </c>
      <c r="H98">
        <v>3.933243065310418E-3</v>
      </c>
      <c r="I98">
        <v>6.5835353526467272E-2</v>
      </c>
      <c r="J98">
        <v>2.7434428758360048E-9</v>
      </c>
      <c r="K98">
        <v>1.5070802256229898E-9</v>
      </c>
      <c r="L98">
        <v>3.45532720746982E-10</v>
      </c>
      <c r="M98">
        <v>165.64570015875938</v>
      </c>
      <c r="N98">
        <v>173.61651581233059</v>
      </c>
      <c r="O98">
        <v>75.335485979459676</v>
      </c>
    </row>
    <row r="99" spans="1:15" x14ac:dyDescent="0.3">
      <c r="A99">
        <v>0.03</v>
      </c>
      <c r="B99">
        <v>44878.225852239593</v>
      </c>
      <c r="C99">
        <v>1081.9848808638208</v>
      </c>
      <c r="D99">
        <v>2.2282520777280154E-5</v>
      </c>
      <c r="E99">
        <v>2.2215123854842282E-6</v>
      </c>
      <c r="F99">
        <v>6.0444363618207165E-5</v>
      </c>
      <c r="G99">
        <v>1.8313156427245356E-5</v>
      </c>
      <c r="H99">
        <v>4.1920248378045149E-3</v>
      </c>
      <c r="I99">
        <v>6.6276385420258793E-2</v>
      </c>
      <c r="J99">
        <v>2.6665347469605568E-9</v>
      </c>
      <c r="K99">
        <v>1.4655521398645688E-9</v>
      </c>
      <c r="L99">
        <v>3.2648465643205623E-10</v>
      </c>
      <c r="M99">
        <v>165.50503256018675</v>
      </c>
      <c r="N99">
        <v>173.28313011258618</v>
      </c>
      <c r="O99">
        <v>75.326223410403728</v>
      </c>
    </row>
    <row r="100" spans="1:15" x14ac:dyDescent="0.3">
      <c r="A100">
        <v>0.02</v>
      </c>
      <c r="B100">
        <v>44921.59988474381</v>
      </c>
      <c r="C100">
        <v>1084.7014119505998</v>
      </c>
      <c r="D100">
        <v>2.2261005898403411E-5</v>
      </c>
      <c r="E100">
        <v>2.231373686935896E-6</v>
      </c>
      <c r="F100">
        <v>6.0377098645334178E-5</v>
      </c>
      <c r="G100">
        <v>1.8300544001818772E-5</v>
      </c>
      <c r="H100">
        <v>4.4740797989073411E-3</v>
      </c>
      <c r="I100">
        <v>6.6723069027359749E-2</v>
      </c>
      <c r="J100">
        <v>2.5870929549150722E-9</v>
      </c>
      <c r="K100">
        <v>1.4226361881209244E-9</v>
      </c>
      <c r="L100">
        <v>3.0793859311223624E-10</v>
      </c>
      <c r="M100">
        <v>165.36036892394463</v>
      </c>
      <c r="N100">
        <v>172.9314921436507</v>
      </c>
      <c r="O100">
        <v>75.317313389643232</v>
      </c>
    </row>
    <row r="101" spans="1:15" x14ac:dyDescent="0.3">
      <c r="A101">
        <v>0.01</v>
      </c>
      <c r="B101">
        <v>44964.674679703647</v>
      </c>
      <c r="C101">
        <v>1087.380060706151</v>
      </c>
      <c r="D101">
        <v>2.2239680529733364E-5</v>
      </c>
      <c r="E101">
        <v>2.2414304680684651E-6</v>
      </c>
      <c r="F101">
        <v>6.0305712108755541E-5</v>
      </c>
      <c r="G101">
        <v>1.8287415713151182E-5</v>
      </c>
      <c r="H101">
        <v>4.7838638451558578E-3</v>
      </c>
      <c r="I101">
        <v>6.717509048818808E-2</v>
      </c>
      <c r="J101">
        <v>2.5047145341574468E-9</v>
      </c>
      <c r="K101">
        <v>1.3781125769323261E-9</v>
      </c>
      <c r="L101">
        <v>2.8980411210369445E-10</v>
      </c>
      <c r="M101">
        <v>165.21080648386962</v>
      </c>
      <c r="N101">
        <v>172.55875934342589</v>
      </c>
      <c r="O101">
        <v>75.308853388586556</v>
      </c>
    </row>
    <row r="102" spans="1:15" x14ac:dyDescent="0.3">
      <c r="A102">
        <v>0</v>
      </c>
      <c r="B102">
        <v>45007.417136780125</v>
      </c>
      <c r="C102">
        <v>1090.0356572040664</v>
      </c>
      <c r="D102">
        <v>2.2218560042246871E-5</v>
      </c>
      <c r="E102">
        <v>2.2518896883438406E-6</v>
      </c>
      <c r="F102">
        <v>6.0229287825646328E-5</v>
      </c>
      <c r="G102">
        <v>1.8273647767334221E-5</v>
      </c>
      <c r="H102">
        <v>5.1284340462090421E-3</v>
      </c>
      <c r="I102">
        <v>6.7633478257204574E-2</v>
      </c>
      <c r="J102">
        <v>2.4186119558478294E-9</v>
      </c>
      <c r="K102">
        <v>1.3315539980755267E-9</v>
      </c>
      <c r="L102">
        <v>2.7192905483843455E-10</v>
      </c>
      <c r="M102">
        <v>165.05451382027027</v>
      </c>
      <c r="N102">
        <v>172.16005186308482</v>
      </c>
      <c r="O102">
        <v>75.300951843148937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22</v>
      </c>
      <c r="C1" t="s">
        <v>125</v>
      </c>
      <c r="D1" t="s">
        <v>35</v>
      </c>
      <c r="E1" t="s">
        <v>36</v>
      </c>
      <c r="F1" t="s">
        <v>37</v>
      </c>
      <c r="G1" t="s">
        <v>38</v>
      </c>
      <c r="H1" t="s">
        <v>126</v>
      </c>
      <c r="I1" t="s">
        <v>127</v>
      </c>
      <c r="J1" t="s">
        <v>128</v>
      </c>
      <c r="K1" t="s">
        <v>23</v>
      </c>
      <c r="L1" t="s">
        <v>24</v>
      </c>
      <c r="M1" t="s">
        <v>25</v>
      </c>
      <c r="N1" t="s">
        <v>26</v>
      </c>
      <c r="O1" t="s">
        <v>129</v>
      </c>
    </row>
    <row r="2" spans="1:15" x14ac:dyDescent="0.3">
      <c r="A2">
        <v>1</v>
      </c>
      <c r="B2">
        <v>38.589720296405389</v>
      </c>
      <c r="C2">
        <v>0.99113588197059266</v>
      </c>
      <c r="D2">
        <v>1.6942703552771886E-5</v>
      </c>
      <c r="E2">
        <v>1.1346981190082247E-5</v>
      </c>
      <c r="F2">
        <v>1.9566836253728556E-5</v>
      </c>
      <c r="G2">
        <v>2.2747860297370066E-5</v>
      </c>
      <c r="H2">
        <v>1.7596356534167531E-5</v>
      </c>
      <c r="I2">
        <v>2.0196160967547012E-5</v>
      </c>
      <c r="J2">
        <v>3.0234439029140156E-5</v>
      </c>
      <c r="K2">
        <v>40.020656477659671</v>
      </c>
      <c r="L2">
        <v>33.822449459745982</v>
      </c>
      <c r="M2">
        <v>29.23640643105443</v>
      </c>
      <c r="N2">
        <v>30.057938331801921</v>
      </c>
      <c r="O2">
        <v>2.6669709603546039E-2</v>
      </c>
    </row>
    <row r="3" spans="1:15" x14ac:dyDescent="0.3">
      <c r="A3">
        <v>0.99</v>
      </c>
      <c r="B3">
        <v>37.69307627327219</v>
      </c>
      <c r="C3">
        <v>0.94459292695837016</v>
      </c>
      <c r="D3">
        <v>1.7312002663221185E-5</v>
      </c>
      <c r="E3">
        <v>1.1648243850940377E-5</v>
      </c>
      <c r="F3">
        <v>1.9911995949792631E-5</v>
      </c>
      <c r="G3">
        <v>2.3163108865629099E-5</v>
      </c>
      <c r="H3">
        <v>1.7422505146370097E-5</v>
      </c>
      <c r="I3">
        <v>2.1348242934432827E-5</v>
      </c>
      <c r="J3">
        <v>3.1504270870945792E-5</v>
      </c>
      <c r="K3">
        <v>40.472576870074377</v>
      </c>
      <c r="L3">
        <v>33.880130862664906</v>
      </c>
      <c r="M3">
        <v>29.263124321200436</v>
      </c>
      <c r="N3">
        <v>30.166860033266385</v>
      </c>
      <c r="O3">
        <v>2.6860497675681771E-2</v>
      </c>
    </row>
    <row r="4" spans="1:15" x14ac:dyDescent="0.3">
      <c r="A4">
        <v>0.98</v>
      </c>
      <c r="B4">
        <v>37.636293953779571</v>
      </c>
      <c r="C4">
        <v>0.9397324194738107</v>
      </c>
      <c r="D4">
        <v>1.7335876107095053E-5</v>
      </c>
      <c r="E4">
        <v>1.166783334843587E-5</v>
      </c>
      <c r="F4">
        <v>1.9934267185448031E-5</v>
      </c>
      <c r="G4">
        <v>2.318990843116172E-5</v>
      </c>
      <c r="H4">
        <v>1.7368646046623418E-5</v>
      </c>
      <c r="I4">
        <v>2.1449988909003179E-5</v>
      </c>
      <c r="J4">
        <v>3.1587491299226929E-5</v>
      </c>
      <c r="K4">
        <v>40.501006705417566</v>
      </c>
      <c r="L4">
        <v>33.883971830936353</v>
      </c>
      <c r="M4">
        <v>29.264890769292826</v>
      </c>
      <c r="N4">
        <v>30.173753159326925</v>
      </c>
      <c r="O4">
        <v>2.68393403798265E-2</v>
      </c>
    </row>
    <row r="5" spans="1:15" x14ac:dyDescent="0.3">
      <c r="A5">
        <v>0.97</v>
      </c>
      <c r="B5">
        <v>37.636042220951943</v>
      </c>
      <c r="C5">
        <v>0.93971956454234762</v>
      </c>
      <c r="D5">
        <v>1.7335982076870282E-5</v>
      </c>
      <c r="E5">
        <v>1.1667920333628529E-5</v>
      </c>
      <c r="F5">
        <v>1.99343660322141E-5</v>
      </c>
      <c r="G5">
        <v>2.3190027377648291E-5</v>
      </c>
      <c r="H5">
        <v>1.7368590958750641E-5</v>
      </c>
      <c r="I5">
        <v>2.1450332203244832E-5</v>
      </c>
      <c r="J5">
        <v>3.1587854780637352E-5</v>
      </c>
      <c r="K5">
        <v>40.50113269387375</v>
      </c>
      <c r="L5">
        <v>33.883988910033125</v>
      </c>
      <c r="M5">
        <v>29.264898620659224</v>
      </c>
      <c r="N5">
        <v>30.173783717735549</v>
      </c>
      <c r="O5">
        <v>2.6839391231603879E-2</v>
      </c>
    </row>
    <row r="6" spans="1:15" x14ac:dyDescent="0.3">
      <c r="A6">
        <v>0.96</v>
      </c>
      <c r="B6">
        <v>37.635936493176324</v>
      </c>
      <c r="C6">
        <v>0.93971971524558839</v>
      </c>
      <c r="D6">
        <v>1.7336026584518029E-5</v>
      </c>
      <c r="E6">
        <v>1.1667956867772177E-5</v>
      </c>
      <c r="F6">
        <v>1.9934407548145757E-5</v>
      </c>
      <c r="G6">
        <v>2.3190077335525635E-5</v>
      </c>
      <c r="H6">
        <v>1.7368684737416558E-5</v>
      </c>
      <c r="I6">
        <v>2.1450406813855744E-5</v>
      </c>
      <c r="J6">
        <v>3.1588003037630914E-5</v>
      </c>
      <c r="K6">
        <v>40.501185608889394</v>
      </c>
      <c r="L6">
        <v>33.883996083387238</v>
      </c>
      <c r="M6">
        <v>29.264901918285926</v>
      </c>
      <c r="N6">
        <v>30.173796552263514</v>
      </c>
      <c r="O6">
        <v>2.6839503932758101E-2</v>
      </c>
    </row>
    <row r="7" spans="1:15" x14ac:dyDescent="0.3">
      <c r="A7">
        <v>0.95000000000000007</v>
      </c>
      <c r="B7">
        <v>37.635994989713701</v>
      </c>
      <c r="C7">
        <v>0.93972413746451533</v>
      </c>
      <c r="D7">
        <v>1.7336001959522864E-5</v>
      </c>
      <c r="E7">
        <v>1.1667936654316225E-5</v>
      </c>
      <c r="F7">
        <v>1.9934384578396214E-5</v>
      </c>
      <c r="G7">
        <v>2.3190049695053729E-5</v>
      </c>
      <c r="H7">
        <v>1.7368716381644734E-5</v>
      </c>
      <c r="I7">
        <v>2.1450316118862396E-5</v>
      </c>
      <c r="J7">
        <v>3.1587909209947003E-5</v>
      </c>
      <c r="K7">
        <v>40.501156332342447</v>
      </c>
      <c r="L7">
        <v>33.883992114539765</v>
      </c>
      <c r="M7">
        <v>29.264900093787549</v>
      </c>
      <c r="N7">
        <v>30.173789451239934</v>
      </c>
      <c r="O7">
        <v>2.6839500586189009E-2</v>
      </c>
    </row>
    <row r="8" spans="1:15" x14ac:dyDescent="0.3">
      <c r="A8">
        <v>0.94000000000000006</v>
      </c>
      <c r="B8">
        <v>37.6359965546064</v>
      </c>
      <c r="C8">
        <v>0.9397248365109645</v>
      </c>
      <c r="D8">
        <v>1.7336001300758663E-5</v>
      </c>
      <c r="E8">
        <v>1.166793611356907E-5</v>
      </c>
      <c r="F8">
        <v>1.9934383963912828E-5</v>
      </c>
      <c r="G8">
        <v>2.3190048955619869E-5</v>
      </c>
      <c r="H8">
        <v>1.7368718073174927E-5</v>
      </c>
      <c r="I8">
        <v>2.1450313482486805E-5</v>
      </c>
      <c r="J8">
        <v>3.1587898015378362E-5</v>
      </c>
      <c r="K8">
        <v>40.501155549139284</v>
      </c>
      <c r="L8">
        <v>33.883992008365944</v>
      </c>
      <c r="M8">
        <v>29.264900044978912</v>
      </c>
      <c r="N8">
        <v>30.173789261274159</v>
      </c>
      <c r="O8">
        <v>2.6839494905462918E-2</v>
      </c>
    </row>
    <row r="9" spans="1:15" x14ac:dyDescent="0.3">
      <c r="A9">
        <v>0.93</v>
      </c>
      <c r="B9">
        <v>37.636018241489182</v>
      </c>
      <c r="C9">
        <v>0.93972693537561325</v>
      </c>
      <c r="D9">
        <v>1.733599217135654E-5</v>
      </c>
      <c r="E9">
        <v>1.1667928619692623E-5</v>
      </c>
      <c r="F9">
        <v>1.993437544817046E-5</v>
      </c>
      <c r="G9">
        <v>2.3190038708266813E-5</v>
      </c>
      <c r="H9">
        <v>1.7368730193888421E-5</v>
      </c>
      <c r="I9">
        <v>2.1450279865754828E-5</v>
      </c>
      <c r="J9">
        <v>3.1587856158830728E-5</v>
      </c>
      <c r="K9">
        <v>40.501144695207863</v>
      </c>
      <c r="L9">
        <v>33.883990536970231</v>
      </c>
      <c r="M9">
        <v>29.264899368570777</v>
      </c>
      <c r="N9">
        <v>30.173786628655563</v>
      </c>
      <c r="O9">
        <v>2.6839488870456799E-2</v>
      </c>
    </row>
    <row r="10" spans="1:15" x14ac:dyDescent="0.3">
      <c r="A10">
        <v>0.92</v>
      </c>
      <c r="B10">
        <v>37.636032308732425</v>
      </c>
      <c r="C10">
        <v>0.93972860851535156</v>
      </c>
      <c r="D10">
        <v>1.7335986249554798E-5</v>
      </c>
      <c r="E10">
        <v>1.1667923758778401E-5</v>
      </c>
      <c r="F10">
        <v>1.9934369924419739E-5</v>
      </c>
      <c r="G10">
        <v>2.3190032061303943E-5</v>
      </c>
      <c r="H10">
        <v>1.7368738368722708E-5</v>
      </c>
      <c r="I10">
        <v>2.1450258034840941E-5</v>
      </c>
      <c r="J10">
        <v>3.1587824245679658E-5</v>
      </c>
      <c r="K10">
        <v>40.501137654780131</v>
      </c>
      <c r="L10">
        <v>33.883989582548018</v>
      </c>
      <c r="M10">
        <v>29.264898929817893</v>
      </c>
      <c r="N10">
        <v>30.173784921001804</v>
      </c>
      <c r="O10">
        <v>2.6839481767549044E-2</v>
      </c>
    </row>
    <row r="11" spans="1:15" x14ac:dyDescent="0.3">
      <c r="A11">
        <v>0.91</v>
      </c>
      <c r="B11">
        <v>37.636051319292591</v>
      </c>
      <c r="C11">
        <v>0.93973070127361702</v>
      </c>
      <c r="D11">
        <v>1.7335978246800808E-5</v>
      </c>
      <c r="E11">
        <v>1.1667917189714737E-5</v>
      </c>
      <c r="F11">
        <v>1.9934362459593514E-5</v>
      </c>
      <c r="G11">
        <v>2.3190023078562878E-5</v>
      </c>
      <c r="H11">
        <v>1.7368749221255369E-5</v>
      </c>
      <c r="I11">
        <v>2.145022856233281E-5</v>
      </c>
      <c r="J11">
        <v>3.1587783671533775E-5</v>
      </c>
      <c r="K11">
        <v>40.501128140300061</v>
      </c>
      <c r="L11">
        <v>33.883988292738124</v>
      </c>
      <c r="M11">
        <v>29.264898336885391</v>
      </c>
      <c r="N11">
        <v>30.173782613267843</v>
      </c>
      <c r="O11">
        <v>2.6839473855755518E-2</v>
      </c>
    </row>
    <row r="12" spans="1:15" x14ac:dyDescent="0.3">
      <c r="A12">
        <v>0.9</v>
      </c>
      <c r="B12">
        <v>37.63607102702391</v>
      </c>
      <c r="C12">
        <v>0.93973294361695381</v>
      </c>
      <c r="D12">
        <v>1.7335969950570148E-5</v>
      </c>
      <c r="E12">
        <v>1.1667910379752288E-5</v>
      </c>
      <c r="F12">
        <v>1.9934354721016885E-5</v>
      </c>
      <c r="G12">
        <v>2.3190013766406462E-5</v>
      </c>
      <c r="H12">
        <v>1.7368760542382199E-5</v>
      </c>
      <c r="I12">
        <v>2.1450198004604476E-5</v>
      </c>
      <c r="J12">
        <v>3.1587740494897687E-5</v>
      </c>
      <c r="K12">
        <v>40.50111827689441</v>
      </c>
      <c r="L12">
        <v>33.883986955629958</v>
      </c>
      <c r="M12">
        <v>29.264897722209451</v>
      </c>
      <c r="N12">
        <v>30.173780220902692</v>
      </c>
      <c r="O12">
        <v>2.6839464905558694E-2</v>
      </c>
    </row>
    <row r="13" spans="1:15" x14ac:dyDescent="0.3">
      <c r="A13">
        <v>0.89</v>
      </c>
      <c r="B13">
        <v>37.636093707586703</v>
      </c>
      <c r="C13">
        <v>0.93973549949805768</v>
      </c>
      <c r="D13">
        <v>1.7335960402895509E-5</v>
      </c>
      <c r="E13">
        <v>1.1667902542543908E-5</v>
      </c>
      <c r="F13">
        <v>1.9934345815114794E-5</v>
      </c>
      <c r="G13">
        <v>2.3190003049558076E-5</v>
      </c>
      <c r="H13">
        <v>1.7368773543311393E-5</v>
      </c>
      <c r="I13">
        <v>2.1450162841356223E-5</v>
      </c>
      <c r="J13">
        <v>3.1587691180827261E-5</v>
      </c>
      <c r="K13">
        <v>40.50110692563063</v>
      </c>
      <c r="L13">
        <v>33.883985416827862</v>
      </c>
      <c r="M13">
        <v>29.264897014813489</v>
      </c>
      <c r="N13">
        <v>30.17377746765888</v>
      </c>
      <c r="O13">
        <v>2.6839454853891741E-2</v>
      </c>
    </row>
    <row r="14" spans="1:15" x14ac:dyDescent="0.3">
      <c r="A14">
        <v>0.88</v>
      </c>
      <c r="B14">
        <v>37.63611894361852</v>
      </c>
      <c r="C14">
        <v>0.93973835601132294</v>
      </c>
      <c r="D14">
        <v>1.7335949779474425E-5</v>
      </c>
      <c r="E14">
        <v>1.1667893822311718E-5</v>
      </c>
      <c r="F14">
        <v>1.9934335905774502E-5</v>
      </c>
      <c r="G14">
        <v>2.3189991125230235E-5</v>
      </c>
      <c r="H14">
        <v>1.7368788021343644E-5</v>
      </c>
      <c r="I14">
        <v>2.1450123715451826E-5</v>
      </c>
      <c r="J14">
        <v>3.1587636117105308E-5</v>
      </c>
      <c r="K14">
        <v>40.501094295390786</v>
      </c>
      <c r="L14">
        <v>33.883983704649822</v>
      </c>
      <c r="M14">
        <v>29.264896227715369</v>
      </c>
      <c r="N14">
        <v>30.173774404200955</v>
      </c>
      <c r="O14">
        <v>2.6839443539744712E-2</v>
      </c>
    </row>
    <row r="15" spans="1:15" x14ac:dyDescent="0.3">
      <c r="A15">
        <v>0.87</v>
      </c>
      <c r="B15">
        <v>37.636147406722046</v>
      </c>
      <c r="C15">
        <v>0.93974157366535305</v>
      </c>
      <c r="D15">
        <v>1.7335937797591457E-5</v>
      </c>
      <c r="E15">
        <v>1.1667883986989786E-5</v>
      </c>
      <c r="F15">
        <v>1.9934324729283691E-5</v>
      </c>
      <c r="G15">
        <v>2.3189977676086784E-5</v>
      </c>
      <c r="H15">
        <v>1.7368804344000066E-5</v>
      </c>
      <c r="I15">
        <v>2.1450079588289883E-5</v>
      </c>
      <c r="J15">
        <v>3.1587574073868847E-5</v>
      </c>
      <c r="K15">
        <v>40.501080050046689</v>
      </c>
      <c r="L15">
        <v>33.883981773531495</v>
      </c>
      <c r="M15">
        <v>29.264895339968778</v>
      </c>
      <c r="N15">
        <v>30.173770949001536</v>
      </c>
      <c r="O15">
        <v>2.6839430817755087E-2</v>
      </c>
    </row>
    <row r="16" spans="1:15" x14ac:dyDescent="0.3">
      <c r="A16">
        <v>0.86</v>
      </c>
      <c r="B16">
        <v>37.636179379492184</v>
      </c>
      <c r="C16">
        <v>0.93974518995378675</v>
      </c>
      <c r="D16">
        <v>1.7335924338290224E-5</v>
      </c>
      <c r="E16">
        <v>1.1667872938934076E-5</v>
      </c>
      <c r="F16">
        <v>1.9934312174681463E-5</v>
      </c>
      <c r="G16">
        <v>2.3189962568603879E-5</v>
      </c>
      <c r="H16">
        <v>1.7368822679930662E-5</v>
      </c>
      <c r="I16">
        <v>2.1450030020678109E-5</v>
      </c>
      <c r="J16">
        <v>3.1587504351276747E-5</v>
      </c>
      <c r="K16">
        <v>40.50106404816195</v>
      </c>
      <c r="L16">
        <v>33.883979604301885</v>
      </c>
      <c r="M16">
        <v>29.264894342760581</v>
      </c>
      <c r="N16">
        <v>30.173767067755779</v>
      </c>
      <c r="O16">
        <v>2.683941650628046E-2</v>
      </c>
    </row>
    <row r="17" spans="1:15" x14ac:dyDescent="0.3">
      <c r="A17">
        <v>0.85</v>
      </c>
      <c r="B17">
        <v>37.636215340486778</v>
      </c>
      <c r="C17">
        <v>0.93974925691142508</v>
      </c>
      <c r="D17">
        <v>1.7335909200122981E-5</v>
      </c>
      <c r="E17">
        <v>1.1667860512787962E-5</v>
      </c>
      <c r="F17">
        <v>1.9934298054060317E-5</v>
      </c>
      <c r="G17">
        <v>2.3189945576664567E-5</v>
      </c>
      <c r="H17">
        <v>1.7368843302475343E-5</v>
      </c>
      <c r="I17">
        <v>2.1449974270273653E-5</v>
      </c>
      <c r="J17">
        <v>3.158742593865107E-5</v>
      </c>
      <c r="K17">
        <v>40.501046050223209</v>
      </c>
      <c r="L17">
        <v>33.883977164495249</v>
      </c>
      <c r="M17">
        <v>29.264893221165909</v>
      </c>
      <c r="N17">
        <v>30.173762702370425</v>
      </c>
      <c r="O17">
        <v>2.6839400413890449E-2</v>
      </c>
    </row>
    <row r="18" spans="1:15" x14ac:dyDescent="0.3">
      <c r="A18">
        <v>0.84</v>
      </c>
      <c r="B18">
        <v>37.636255788993566</v>
      </c>
      <c r="C18">
        <v>0.93975383124162959</v>
      </c>
      <c r="D18">
        <v>1.7335892172917632E-5</v>
      </c>
      <c r="E18">
        <v>1.1667846536033919E-5</v>
      </c>
      <c r="F18">
        <v>1.9934282171374641E-5</v>
      </c>
      <c r="G18">
        <v>2.318992646435898E-5</v>
      </c>
      <c r="H18">
        <v>1.7368866496356668E-5</v>
      </c>
      <c r="I18">
        <v>2.1449911564172345E-5</v>
      </c>
      <c r="J18">
        <v>3.1587337742620689E-5</v>
      </c>
      <c r="K18">
        <v>40.501025806341232</v>
      </c>
      <c r="L18">
        <v>33.883974420240214</v>
      </c>
      <c r="M18">
        <v>29.264891959613667</v>
      </c>
      <c r="N18">
        <v>30.173757792235776</v>
      </c>
      <c r="O18">
        <v>2.6839382312349124E-2</v>
      </c>
    </row>
    <row r="19" spans="1:15" x14ac:dyDescent="0.3">
      <c r="A19">
        <v>0.83000000000000007</v>
      </c>
      <c r="B19">
        <v>37.636301265500322</v>
      </c>
      <c r="C19">
        <v>0.93975897451702572</v>
      </c>
      <c r="D19">
        <v>1.7335873029161072E-5</v>
      </c>
      <c r="E19">
        <v>1.1667830821920695E-5</v>
      </c>
      <c r="F19">
        <v>1.9934264314403205E-5</v>
      </c>
      <c r="G19">
        <v>2.3189904976312483E-5</v>
      </c>
      <c r="H19">
        <v>1.7368892574792893E-5</v>
      </c>
      <c r="I19">
        <v>2.1449841062694317E-5</v>
      </c>
      <c r="J19">
        <v>3.1587238580220373E-5</v>
      </c>
      <c r="K19">
        <v>40.501003046005891</v>
      </c>
      <c r="L19">
        <v>33.88397133487117</v>
      </c>
      <c r="M19">
        <v>29.26489054124816</v>
      </c>
      <c r="N19">
        <v>30.173752271740749</v>
      </c>
      <c r="O19">
        <v>2.6839361959055025E-2</v>
      </c>
    </row>
    <row r="20" spans="1:15" x14ac:dyDescent="0.3">
      <c r="A20">
        <v>0.82000000000000006</v>
      </c>
      <c r="B20">
        <v>37.636352423785446</v>
      </c>
      <c r="C20">
        <v>0.9397647598870662</v>
      </c>
      <c r="D20">
        <v>1.733585149365272E-5</v>
      </c>
      <c r="E20">
        <v>1.1667813144553636E-5</v>
      </c>
      <c r="F20">
        <v>1.9934244226442431E-5</v>
      </c>
      <c r="G20">
        <v>2.3189880803623012E-5</v>
      </c>
      <c r="H20">
        <v>1.7368921908676034E-5</v>
      </c>
      <c r="I20">
        <v>2.1449761754392604E-5</v>
      </c>
      <c r="J20">
        <v>3.1587127036073617E-5</v>
      </c>
      <c r="K20">
        <v>40.500977442005457</v>
      </c>
      <c r="L20">
        <v>33.883967864037487</v>
      </c>
      <c r="M20">
        <v>29.264888945680791</v>
      </c>
      <c r="N20">
        <v>30.173746061521626</v>
      </c>
      <c r="O20">
        <v>2.6839339065321152E-2</v>
      </c>
    </row>
    <row r="21" spans="1:15" x14ac:dyDescent="0.3">
      <c r="A21">
        <v>0.81</v>
      </c>
      <c r="B21">
        <v>37.636409941703754</v>
      </c>
      <c r="C21">
        <v>0.93977126479757278</v>
      </c>
      <c r="D21">
        <v>1.7335827281060973E-5</v>
      </c>
      <c r="E21">
        <v>1.1667793269723045E-5</v>
      </c>
      <c r="F21">
        <v>1.9934221641338366E-5</v>
      </c>
      <c r="G21">
        <v>2.3189853626016492E-5</v>
      </c>
      <c r="H21">
        <v>1.7368954890239569E-5</v>
      </c>
      <c r="I21">
        <v>2.1449672586677983E-5</v>
      </c>
      <c r="J21">
        <v>3.1587001622701696E-5</v>
      </c>
      <c r="K21">
        <v>40.50094865507679</v>
      </c>
      <c r="L21">
        <v>33.883963961756741</v>
      </c>
      <c r="M21">
        <v>29.264887151772658</v>
      </c>
      <c r="N21">
        <v>30.173739079291988</v>
      </c>
      <c r="O21">
        <v>2.6839313323548525E-2</v>
      </c>
    </row>
    <row r="22" spans="1:15" x14ac:dyDescent="0.3">
      <c r="A22">
        <v>0.8</v>
      </c>
      <c r="B22">
        <v>37.636474642316877</v>
      </c>
      <c r="C22">
        <v>0.93977858154169391</v>
      </c>
      <c r="D22">
        <v>1.733580004493353E-5</v>
      </c>
      <c r="E22">
        <v>1.1667770913049721E-5</v>
      </c>
      <c r="F22">
        <v>1.9934196235924214E-5</v>
      </c>
      <c r="G22">
        <v>2.3189823054612987E-5</v>
      </c>
      <c r="H22">
        <v>1.736899198747709E-5</v>
      </c>
      <c r="I22">
        <v>2.1449572285670483E-5</v>
      </c>
      <c r="J22">
        <v>3.1586860555963056E-5</v>
      </c>
      <c r="K22">
        <v>40.500916273280772</v>
      </c>
      <c r="L22">
        <v>33.88395957219695</v>
      </c>
      <c r="M22">
        <v>29.264885133856861</v>
      </c>
      <c r="N22">
        <v>30.173731225138386</v>
      </c>
      <c r="O22">
        <v>2.6839284369420322E-2</v>
      </c>
    </row>
    <row r="23" spans="1:15" x14ac:dyDescent="0.3">
      <c r="A23">
        <v>0.79</v>
      </c>
      <c r="B23">
        <v>37.636547390441578</v>
      </c>
      <c r="C23">
        <v>0.93978680846022267</v>
      </c>
      <c r="D23">
        <v>1.7335769421247658E-5</v>
      </c>
      <c r="E23">
        <v>1.1667745775733391E-5</v>
      </c>
      <c r="F23">
        <v>1.9934167670643241E-5</v>
      </c>
      <c r="G23">
        <v>2.3189788680809911E-5</v>
      </c>
      <c r="H23">
        <v>1.7369033698292267E-5</v>
      </c>
      <c r="I23">
        <v>2.1449459509786393E-5</v>
      </c>
      <c r="J23">
        <v>3.1586701943988014E-5</v>
      </c>
      <c r="K23">
        <v>40.50087986377789</v>
      </c>
      <c r="L23">
        <v>33.883954636695904</v>
      </c>
      <c r="M23">
        <v>29.264882864965234</v>
      </c>
      <c r="N23">
        <v>30.173722394078588</v>
      </c>
      <c r="O23">
        <v>2.6839251812598525E-2</v>
      </c>
    </row>
    <row r="24" spans="1:15" x14ac:dyDescent="0.3">
      <c r="A24">
        <v>0.78</v>
      </c>
      <c r="B24">
        <v>37.636629217710627</v>
      </c>
      <c r="C24">
        <v>0.93979606171089902</v>
      </c>
      <c r="D24">
        <v>1.7335734975766885E-5</v>
      </c>
      <c r="E24">
        <v>1.1667717501341126E-5</v>
      </c>
      <c r="F24">
        <v>1.9934135540443763E-5</v>
      </c>
      <c r="G24">
        <v>2.3189750017191942E-5</v>
      </c>
      <c r="H24">
        <v>1.736908061118582E-5</v>
      </c>
      <c r="I24">
        <v>2.1449332661425341E-5</v>
      </c>
      <c r="J24">
        <v>3.158652354459285E-5</v>
      </c>
      <c r="K24">
        <v>40.500838910236261</v>
      </c>
      <c r="L24">
        <v>33.883949085277159</v>
      </c>
      <c r="M24">
        <v>29.264880312928163</v>
      </c>
      <c r="N24">
        <v>30.173712460880139</v>
      </c>
      <c r="O24">
        <v>2.6839215193558901E-2</v>
      </c>
    </row>
    <row r="25" spans="1:15" x14ac:dyDescent="0.3">
      <c r="A25">
        <v>0.77</v>
      </c>
      <c r="B25">
        <v>37.636721226690774</v>
      </c>
      <c r="C25">
        <v>0.93980646613519658</v>
      </c>
      <c r="D25">
        <v>1.7335696244405444E-5</v>
      </c>
      <c r="E25">
        <v>1.1667685708940828E-5</v>
      </c>
      <c r="F25">
        <v>1.9934099412430218E-5</v>
      </c>
      <c r="G25">
        <v>2.3189706542838221E-5</v>
      </c>
      <c r="H25">
        <v>1.7369133358296922E-5</v>
      </c>
      <c r="I25">
        <v>2.1449190031562759E-5</v>
      </c>
      <c r="J25">
        <v>3.1586322952834572E-5</v>
      </c>
      <c r="K25">
        <v>40.500792860818478</v>
      </c>
      <c r="L25">
        <v>33.883942843155999</v>
      </c>
      <c r="M25">
        <v>29.264877443365382</v>
      </c>
      <c r="N25">
        <v>30.173701291699665</v>
      </c>
      <c r="O25">
        <v>2.6839174017412471E-2</v>
      </c>
    </row>
    <row r="26" spans="1:15" x14ac:dyDescent="0.3">
      <c r="A26">
        <v>0.76</v>
      </c>
      <c r="B26">
        <v>37.636824713806618</v>
      </c>
      <c r="C26">
        <v>0.93981816811163532</v>
      </c>
      <c r="D26">
        <v>1.7335652681486022E-5</v>
      </c>
      <c r="E26">
        <v>1.166764995062965E-5</v>
      </c>
      <c r="F26">
        <v>1.9934058777598642E-5</v>
      </c>
      <c r="G26">
        <v>2.3189657645243575E-5</v>
      </c>
      <c r="H26">
        <v>1.7369192680688505E-5</v>
      </c>
      <c r="I26">
        <v>2.1449029611855181E-5</v>
      </c>
      <c r="J26">
        <v>3.158609734612221E-5</v>
      </c>
      <c r="K26">
        <v>40.500741066658534</v>
      </c>
      <c r="L26">
        <v>33.883935822401064</v>
      </c>
      <c r="M26">
        <v>29.264874215852625</v>
      </c>
      <c r="N26">
        <v>30.173688729160883</v>
      </c>
      <c r="O26">
        <v>2.6839127704126487E-2</v>
      </c>
    </row>
    <row r="27" spans="1:15" x14ac:dyDescent="0.3">
      <c r="A27">
        <v>0.75</v>
      </c>
      <c r="B27">
        <v>37.636941079651464</v>
      </c>
      <c r="C27">
        <v>0.93983132582314144</v>
      </c>
      <c r="D27">
        <v>1.7335603697498403E-5</v>
      </c>
      <c r="E27">
        <v>1.166760974252879E-5</v>
      </c>
      <c r="F27">
        <v>1.9934013086056946E-5</v>
      </c>
      <c r="G27">
        <v>2.3189602662700642E-5</v>
      </c>
      <c r="H27">
        <v>1.7369259379204614E-5</v>
      </c>
      <c r="I27">
        <v>2.1448849232491887E-5</v>
      </c>
      <c r="J27">
        <v>3.1585843674964529E-5</v>
      </c>
      <c r="K27">
        <v>40.500682826748807</v>
      </c>
      <c r="L27">
        <v>33.883927928020526</v>
      </c>
      <c r="M27">
        <v>29.264870586719478</v>
      </c>
      <c r="N27">
        <v>30.173674603242095</v>
      </c>
      <c r="O27">
        <v>2.6839075626984274E-2</v>
      </c>
    </row>
    <row r="28" spans="1:15" x14ac:dyDescent="0.3">
      <c r="A28">
        <v>0.74</v>
      </c>
      <c r="B28">
        <v>37.637071958621377</v>
      </c>
      <c r="C28">
        <v>0.93984612401769885</v>
      </c>
      <c r="D28">
        <v>1.7335548604534829E-5</v>
      </c>
      <c r="E28">
        <v>1.1667564519995674E-5</v>
      </c>
      <c r="F28">
        <v>1.9933961696127488E-5</v>
      </c>
      <c r="G28">
        <v>2.3189540823052945E-5</v>
      </c>
      <c r="H28">
        <v>1.7369334388635714E-5</v>
      </c>
      <c r="I28">
        <v>2.1448646361399769E-5</v>
      </c>
      <c r="J28">
        <v>3.1585558378781279E-5</v>
      </c>
      <c r="K28">
        <v>40.500617323057824</v>
      </c>
      <c r="L28">
        <v>33.883919049169378</v>
      </c>
      <c r="M28">
        <v>29.264866505007099</v>
      </c>
      <c r="N28">
        <v>30.173658715539638</v>
      </c>
      <c r="O28">
        <v>2.6839017053236356E-2</v>
      </c>
    </row>
    <row r="29" spans="1:15" x14ac:dyDescent="0.3">
      <c r="A29">
        <v>0.73</v>
      </c>
      <c r="B29">
        <v>37.637219124393624</v>
      </c>
      <c r="C29">
        <v>0.93986276278956105</v>
      </c>
      <c r="D29">
        <v>1.7335486656084753E-5</v>
      </c>
      <c r="E29">
        <v>1.1667513670290556E-5</v>
      </c>
      <c r="F29">
        <v>1.9933903911466487E-5</v>
      </c>
      <c r="G29">
        <v>2.3189471288362256E-5</v>
      </c>
      <c r="H29">
        <v>1.7369418721603755E-5</v>
      </c>
      <c r="I29">
        <v>2.1448418251690896E-5</v>
      </c>
      <c r="J29">
        <v>3.1585237599249035E-5</v>
      </c>
      <c r="K29">
        <v>40.500543667835046</v>
      </c>
      <c r="L29">
        <v>33.883909065564225</v>
      </c>
      <c r="M29">
        <v>29.264861915417058</v>
      </c>
      <c r="N29">
        <v>30.173640850741982</v>
      </c>
      <c r="O29">
        <v>2.6838951190014063E-2</v>
      </c>
    </row>
    <row r="30" spans="1:15" x14ac:dyDescent="0.3">
      <c r="A30">
        <v>0.72</v>
      </c>
      <c r="B30">
        <v>37.637384641943427</v>
      </c>
      <c r="C30">
        <v>0.93988147554262469</v>
      </c>
      <c r="D30">
        <v>1.7335416983051755E-5</v>
      </c>
      <c r="E30">
        <v>1.1667456480058465E-5</v>
      </c>
      <c r="F30">
        <v>1.9933838921380891E-5</v>
      </c>
      <c r="G30">
        <v>2.3189393083089513E-5</v>
      </c>
      <c r="H30">
        <v>1.736951355845907E-5</v>
      </c>
      <c r="I30">
        <v>2.1448161704740976E-5</v>
      </c>
      <c r="J30">
        <v>3.1584876838779822E-5</v>
      </c>
      <c r="K30">
        <v>40.500460827525025</v>
      </c>
      <c r="L30">
        <v>33.883897837173421</v>
      </c>
      <c r="M30">
        <v>29.264856753571546</v>
      </c>
      <c r="N30">
        <v>30.173620758176071</v>
      </c>
      <c r="O30">
        <v>2.6838877111084534E-2</v>
      </c>
    </row>
    <row r="31" spans="1:15" x14ac:dyDescent="0.3">
      <c r="A31">
        <v>0.71</v>
      </c>
      <c r="B31">
        <v>37.637570753290646</v>
      </c>
      <c r="C31">
        <v>0.93990251511753697</v>
      </c>
      <c r="D31">
        <v>1.7335338641857421E-5</v>
      </c>
      <c r="E31">
        <v>1.1667392174817013E-5</v>
      </c>
      <c r="F31">
        <v>1.9933765845698182E-5</v>
      </c>
      <c r="G31">
        <v>2.3189305148088643E-5</v>
      </c>
      <c r="H31">
        <v>1.7369620177972805E-5</v>
      </c>
      <c r="I31">
        <v>2.144787324917047E-5</v>
      </c>
      <c r="J31">
        <v>3.1584471222386992E-5</v>
      </c>
      <c r="K31">
        <v>40.500367679946592</v>
      </c>
      <c r="L31">
        <v>33.883885211971688</v>
      </c>
      <c r="M31">
        <v>29.264850949578062</v>
      </c>
      <c r="N31">
        <v>30.173598165676665</v>
      </c>
      <c r="O31">
        <v>2.6838793814005876E-2</v>
      </c>
    </row>
    <row r="32" spans="1:15" x14ac:dyDescent="0.3">
      <c r="A32">
        <v>0.70000000000000007</v>
      </c>
      <c r="B32">
        <v>37.637780069944775</v>
      </c>
      <c r="C32">
        <v>0.93992617648253007</v>
      </c>
      <c r="D32">
        <v>1.7335250533445859E-5</v>
      </c>
      <c r="E32">
        <v>1.1667319852475211E-5</v>
      </c>
      <c r="F32">
        <v>1.9933683659213812E-5</v>
      </c>
      <c r="G32">
        <v>2.3189206249691152E-5</v>
      </c>
      <c r="H32">
        <v>1.7369740070879958E-5</v>
      </c>
      <c r="I32">
        <v>2.1447548841058084E-5</v>
      </c>
      <c r="J32">
        <v>3.1584015066064872E-5</v>
      </c>
      <c r="K32">
        <v>40.500262917970893</v>
      </c>
      <c r="L32">
        <v>33.883871012889806</v>
      </c>
      <c r="M32">
        <v>29.264844422029711</v>
      </c>
      <c r="N32">
        <v>30.173572756224999</v>
      </c>
      <c r="O32">
        <v>2.6838700127660653E-2</v>
      </c>
    </row>
    <row r="33" spans="1:15" x14ac:dyDescent="0.3">
      <c r="A33">
        <v>0.69000000000000006</v>
      </c>
      <c r="B33">
        <v>37.638015423696842</v>
      </c>
      <c r="C33">
        <v>0.93995277894442486</v>
      </c>
      <c r="D33">
        <v>1.7335151466106407E-5</v>
      </c>
      <c r="E33">
        <v>1.1667238534904221E-5</v>
      </c>
      <c r="F33">
        <v>1.9933591250290145E-5</v>
      </c>
      <c r="G33">
        <v>2.3189095050220862E-5</v>
      </c>
      <c r="H33">
        <v>1.7369874850787024E-5</v>
      </c>
      <c r="I33">
        <v>2.1447184096980434E-5</v>
      </c>
      <c r="J33">
        <v>3.1583502214603778E-5</v>
      </c>
      <c r="K33">
        <v>40.500145124193374</v>
      </c>
      <c r="L33">
        <v>33.883855047942419</v>
      </c>
      <c r="M33">
        <v>29.264837082660666</v>
      </c>
      <c r="N33">
        <v>30.173544186061328</v>
      </c>
      <c r="O33">
        <v>2.683859478500553E-2</v>
      </c>
    </row>
    <row r="34" spans="1:15" x14ac:dyDescent="0.3">
      <c r="A34">
        <v>0.68</v>
      </c>
      <c r="B34">
        <v>37.638280117670384</v>
      </c>
      <c r="C34">
        <v>0.93998269522065203</v>
      </c>
      <c r="D34">
        <v>1.7335040049817713E-5</v>
      </c>
      <c r="E34">
        <v>1.1667147081216117E-5</v>
      </c>
      <c r="F34">
        <v>1.9933487322300173E-5</v>
      </c>
      <c r="G34">
        <v>2.3188969989397281E-5</v>
      </c>
      <c r="H34">
        <v>1.7370026399819489E-5</v>
      </c>
      <c r="I34">
        <v>2.1446773904191878E-5</v>
      </c>
      <c r="J34">
        <v>3.1582925485377249E-5</v>
      </c>
      <c r="K34">
        <v>40.500012645276463</v>
      </c>
      <c r="L34">
        <v>33.883837093205521</v>
      </c>
      <c r="M34">
        <v>29.264828828520233</v>
      </c>
      <c r="N34">
        <v>30.173512054209159</v>
      </c>
      <c r="O34">
        <v>2.6838476305315089E-2</v>
      </c>
    </row>
    <row r="35" spans="1:15" x14ac:dyDescent="0.3">
      <c r="A35">
        <v>0.67</v>
      </c>
      <c r="B35">
        <v>37.638577727790278</v>
      </c>
      <c r="C35">
        <v>0.94001632842357596</v>
      </c>
      <c r="D35">
        <v>1.7334914779840033E-5</v>
      </c>
      <c r="E35">
        <v>1.1667044256384863E-5</v>
      </c>
      <c r="F35">
        <v>1.9933370471599423E-5</v>
      </c>
      <c r="G35">
        <v>2.3188829378162714E-5</v>
      </c>
      <c r="H35">
        <v>1.737019675300462E-5</v>
      </c>
      <c r="I35">
        <v>2.1446312729241663E-5</v>
      </c>
      <c r="J35">
        <v>3.158227710956294E-5</v>
      </c>
      <c r="K35">
        <v>40.499863691304611</v>
      </c>
      <c r="L35">
        <v>33.883816906293191</v>
      </c>
      <c r="M35">
        <v>29.264819548167676</v>
      </c>
      <c r="N35">
        <v>30.173475926575289</v>
      </c>
      <c r="O35">
        <v>2.6838343087333981E-2</v>
      </c>
    </row>
    <row r="36" spans="1:15" x14ac:dyDescent="0.3">
      <c r="A36">
        <v>0.66</v>
      </c>
      <c r="B36">
        <v>37.638912430505918</v>
      </c>
      <c r="C36">
        <v>0.94005414930441378</v>
      </c>
      <c r="D36">
        <v>1.7334773898800096E-5</v>
      </c>
      <c r="E36">
        <v>1.1666928618049127E-5</v>
      </c>
      <c r="F36">
        <v>1.9933239058877461E-5</v>
      </c>
      <c r="G36">
        <v>2.3188671243874607E-5</v>
      </c>
      <c r="H36">
        <v>1.7370388284936045E-5</v>
      </c>
      <c r="I36">
        <v>2.1445794110889394E-5</v>
      </c>
      <c r="J36">
        <v>3.1581548015142971E-5</v>
      </c>
      <c r="K36">
        <v>40.499696171747424</v>
      </c>
      <c r="L36">
        <v>33.883794204139697</v>
      </c>
      <c r="M36">
        <v>29.264809111457467</v>
      </c>
      <c r="N36">
        <v>30.173435296166431</v>
      </c>
      <c r="O36">
        <v>2.6838193259191213E-2</v>
      </c>
    </row>
    <row r="37" spans="1:15" x14ac:dyDescent="0.3">
      <c r="A37">
        <v>0.65</v>
      </c>
      <c r="B37">
        <v>37.639288741557827</v>
      </c>
      <c r="C37">
        <v>0.94009666664100311</v>
      </c>
      <c r="D37">
        <v>1.7334615506688823E-5</v>
      </c>
      <c r="E37">
        <v>1.1666798606810493E-5</v>
      </c>
      <c r="F37">
        <v>1.9933091311759413E-5</v>
      </c>
      <c r="G37">
        <v>2.3188493453770638E-5</v>
      </c>
      <c r="H37">
        <v>1.737060356077649E-5</v>
      </c>
      <c r="I37">
        <v>2.144521106461932E-5</v>
      </c>
      <c r="J37">
        <v>3.1580728399121929E-5</v>
      </c>
      <c r="K37">
        <v>40.499507826192293</v>
      </c>
      <c r="L37">
        <v>33.883768680734192</v>
      </c>
      <c r="M37">
        <v>29.264797377691334</v>
      </c>
      <c r="N37">
        <v>30.173389614800783</v>
      </c>
      <c r="O37">
        <v>2.6838024797403263E-2</v>
      </c>
    </row>
    <row r="38" spans="1:15" x14ac:dyDescent="0.3">
      <c r="A38">
        <v>0.64</v>
      </c>
      <c r="B38">
        <v>37.639711938770688</v>
      </c>
      <c r="C38">
        <v>0.94014447464271289</v>
      </c>
      <c r="D38">
        <v>1.7334437382952532E-5</v>
      </c>
      <c r="E38">
        <v>1.166665240021387E-5</v>
      </c>
      <c r="F38">
        <v>1.9932925158849776E-5</v>
      </c>
      <c r="G38">
        <v>2.3188293515267469E-5</v>
      </c>
      <c r="H38">
        <v>1.7370845573665735E-5</v>
      </c>
      <c r="I38">
        <v>2.1444555430255297E-5</v>
      </c>
      <c r="J38">
        <v>3.1579806810817507E-5</v>
      </c>
      <c r="K38">
        <v>40.499296012716464</v>
      </c>
      <c r="L38">
        <v>33.883739978463225</v>
      </c>
      <c r="M38">
        <v>29.26478418244249</v>
      </c>
      <c r="N38">
        <v>30.17333824178376</v>
      </c>
      <c r="O38">
        <v>2.6837835336269714E-2</v>
      </c>
    </row>
    <row r="39" spans="1:15" x14ac:dyDescent="0.3">
      <c r="A39">
        <v>0.63</v>
      </c>
      <c r="B39">
        <v>37.640187724758789</v>
      </c>
      <c r="C39">
        <v>0.94019821522528624</v>
      </c>
      <c r="D39">
        <v>1.7334237128525536E-5</v>
      </c>
      <c r="E39">
        <v>1.1666488029345363E-5</v>
      </c>
      <c r="F39">
        <v>1.9932738362214253E-5</v>
      </c>
      <c r="G39">
        <v>2.3188068735382229E-5</v>
      </c>
      <c r="H39">
        <v>1.7371117554825124E-5</v>
      </c>
      <c r="I39">
        <v>2.1443818393004235E-5</v>
      </c>
      <c r="J39">
        <v>3.1578770884588546E-5</v>
      </c>
      <c r="K39">
        <v>40.4990578766811</v>
      </c>
      <c r="L39">
        <v>33.883707711012143</v>
      </c>
      <c r="M39">
        <v>29.264769348082432</v>
      </c>
      <c r="N39">
        <v>30.173280484852651</v>
      </c>
      <c r="O39">
        <v>2.6837622319007798E-2</v>
      </c>
    </row>
    <row r="40" spans="1:15" x14ac:dyDescent="0.3">
      <c r="A40">
        <v>0.62</v>
      </c>
      <c r="B40">
        <v>37.640722765218015</v>
      </c>
      <c r="C40">
        <v>0.94025863789283648</v>
      </c>
      <c r="D40">
        <v>1.733401193934392E-5</v>
      </c>
      <c r="E40">
        <v>1.1666303192948088E-5</v>
      </c>
      <c r="F40">
        <v>1.9932528306107678E-5</v>
      </c>
      <c r="G40">
        <v>2.3187815966501333E-5</v>
      </c>
      <c r="H40">
        <v>1.7371423272829445E-5</v>
      </c>
      <c r="I40">
        <v>2.1442989654508831E-5</v>
      </c>
      <c r="J40">
        <v>3.1577606178858681E-5</v>
      </c>
      <c r="K40">
        <v>40.498790081281584</v>
      </c>
      <c r="L40">
        <v>33.883671426888064</v>
      </c>
      <c r="M40">
        <v>29.264752667009468</v>
      </c>
      <c r="N40">
        <v>30.173215534831414</v>
      </c>
      <c r="O40">
        <v>2.6837382756758739E-2</v>
      </c>
    </row>
    <row r="41" spans="1:15" x14ac:dyDescent="0.3">
      <c r="A41">
        <v>0.61</v>
      </c>
      <c r="B41">
        <v>37.641324260693409</v>
      </c>
      <c r="C41">
        <v>0.94032655212407934</v>
      </c>
      <c r="D41">
        <v>1.7333758786685368E-5</v>
      </c>
      <c r="E41">
        <v>1.1666095405470546E-5</v>
      </c>
      <c r="F41">
        <v>1.9932292165185974E-5</v>
      </c>
      <c r="G41">
        <v>2.3187531808797771E-5</v>
      </c>
      <c r="H41">
        <v>1.7371766794120624E-5</v>
      </c>
      <c r="I41">
        <v>2.1442058093555729E-5</v>
      </c>
      <c r="J41">
        <v>3.1576297103474652E-5</v>
      </c>
      <c r="K41">
        <v>40.498489021844982</v>
      </c>
      <c r="L41">
        <v>33.883630638501117</v>
      </c>
      <c r="M41">
        <v>29.264733915015764</v>
      </c>
      <c r="N41">
        <v>30.173142517614341</v>
      </c>
      <c r="O41">
        <v>2.6837113419452076E-2</v>
      </c>
    </row>
    <row r="42" spans="1:15" x14ac:dyDescent="0.3">
      <c r="A42">
        <v>0.6</v>
      </c>
      <c r="B42">
        <v>37.642000624670324</v>
      </c>
      <c r="C42">
        <v>0.940402902512952</v>
      </c>
      <c r="D42">
        <v>1.7333474131901371E-5</v>
      </c>
      <c r="E42">
        <v>1.166586176294782E-5</v>
      </c>
      <c r="F42">
        <v>1.9932026638397964E-5</v>
      </c>
      <c r="G42">
        <v>2.318721229001412E-5</v>
      </c>
      <c r="H42">
        <v>1.7372152857269579E-5</v>
      </c>
      <c r="I42">
        <v>2.1441010723472569E-5</v>
      </c>
      <c r="J42">
        <v>3.1574825461160389E-5</v>
      </c>
      <c r="K42">
        <v>40.498150486387409</v>
      </c>
      <c r="L42">
        <v>33.883584776229071</v>
      </c>
      <c r="M42">
        <v>29.264712830166111</v>
      </c>
      <c r="N42">
        <v>30.173060411849846</v>
      </c>
      <c r="O42">
        <v>2.683681053228874E-2</v>
      </c>
    </row>
    <row r="43" spans="1:15" x14ac:dyDescent="0.3">
      <c r="A43">
        <v>0.59</v>
      </c>
      <c r="B43">
        <v>37.642760946159783</v>
      </c>
      <c r="C43">
        <v>0.940488709097277</v>
      </c>
      <c r="D43">
        <v>1.7333154152759928E-5</v>
      </c>
      <c r="E43">
        <v>1.1665599128821134E-5</v>
      </c>
      <c r="F43">
        <v>1.9931728160104464E-5</v>
      </c>
      <c r="G43">
        <v>2.3186853119512379E-5</v>
      </c>
      <c r="H43">
        <v>1.7372586573397956E-5</v>
      </c>
      <c r="I43">
        <v>2.1439833520788536E-5</v>
      </c>
      <c r="J43">
        <v>3.1573171611434282E-5</v>
      </c>
      <c r="K43">
        <v>40.497769924539782</v>
      </c>
      <c r="L43">
        <v>33.883533224922154</v>
      </c>
      <c r="M43">
        <v>29.264689129576649</v>
      </c>
      <c r="N43">
        <v>30.172968114177721</v>
      </c>
      <c r="O43">
        <v>2.6836470015793219E-2</v>
      </c>
    </row>
    <row r="44" spans="1:15" x14ac:dyDescent="0.3">
      <c r="A44">
        <v>0.57999999999999996</v>
      </c>
      <c r="B44">
        <v>37.643615838137102</v>
      </c>
      <c r="C44">
        <v>0.94058516116292901</v>
      </c>
      <c r="D44">
        <v>1.7332794386576802E-5</v>
      </c>
      <c r="E44">
        <v>1.1665303841071014E-5</v>
      </c>
      <c r="F44">
        <v>1.9931392567172813E-5</v>
      </c>
      <c r="G44">
        <v>2.3186449287678199E-5</v>
      </c>
      <c r="H44">
        <v>1.7373073891093644E-5</v>
      </c>
      <c r="I44">
        <v>2.1438510122834891E-5</v>
      </c>
      <c r="J44">
        <v>3.1571312648602245E-5</v>
      </c>
      <c r="K44">
        <v>40.497342022808219</v>
      </c>
      <c r="L44">
        <v>33.883475266452315</v>
      </c>
      <c r="M44">
        <v>29.264662482997245</v>
      </c>
      <c r="N44">
        <v>30.172864336233413</v>
      </c>
      <c r="O44">
        <v>2.6836087104531933E-2</v>
      </c>
    </row>
    <row r="45" spans="1:15" x14ac:dyDescent="0.3">
      <c r="A45">
        <v>0.57000000000000006</v>
      </c>
      <c r="B45">
        <v>37.644576767294517</v>
      </c>
      <c r="C45">
        <v>0.9406935428120613</v>
      </c>
      <c r="D45">
        <v>1.733239001254184E-5</v>
      </c>
      <c r="E45">
        <v>1.1664971944006553E-5</v>
      </c>
      <c r="F45">
        <v>1.9931015362310978E-5</v>
      </c>
      <c r="G45">
        <v>2.3185995382804053E-5</v>
      </c>
      <c r="H45">
        <v>1.7373621223840145E-5</v>
      </c>
      <c r="I45">
        <v>2.1437022860656705E-5</v>
      </c>
      <c r="J45">
        <v>3.1569223855495341E-5</v>
      </c>
      <c r="K45">
        <v>40.496861039955746</v>
      </c>
      <c r="L45">
        <v>33.88341012525585</v>
      </c>
      <c r="M45">
        <v>29.264632533743345</v>
      </c>
      <c r="N45">
        <v>30.17274768600965</v>
      </c>
      <c r="O45">
        <v>2.6835656648338826E-2</v>
      </c>
    </row>
    <row r="46" spans="1:15" x14ac:dyDescent="0.3">
      <c r="A46">
        <v>0.56000000000000005</v>
      </c>
      <c r="B46">
        <v>37.645657111840116</v>
      </c>
      <c r="C46">
        <v>0.9408153496053675</v>
      </c>
      <c r="D46">
        <v>1.7331935406889818E-5</v>
      </c>
      <c r="E46">
        <v>1.166459882323693E-5</v>
      </c>
      <c r="F46">
        <v>1.993059129909962E-5</v>
      </c>
      <c r="G46">
        <v>2.3185485091746308E-5</v>
      </c>
      <c r="H46">
        <v>1.7374236024314103E-5</v>
      </c>
      <c r="I46">
        <v>2.1435351138619778E-5</v>
      </c>
      <c r="J46">
        <v>3.1566876436076819E-5</v>
      </c>
      <c r="K46">
        <v>40.496320277416281</v>
      </c>
      <c r="L46">
        <v>33.883336896744979</v>
      </c>
      <c r="M46">
        <v>29.264598865774918</v>
      </c>
      <c r="N46">
        <v>30.172616539444888</v>
      </c>
      <c r="O46">
        <v>2.6835172634212007E-2</v>
      </c>
    </row>
    <row r="47" spans="1:15" x14ac:dyDescent="0.3">
      <c r="A47">
        <v>0.55000000000000004</v>
      </c>
      <c r="B47">
        <v>37.646871327407425</v>
      </c>
      <c r="C47">
        <v>0.9409521959953524</v>
      </c>
      <c r="D47">
        <v>1.7331424494303827E-5</v>
      </c>
      <c r="E47">
        <v>1.1664179494187235E-5</v>
      </c>
      <c r="F47">
        <v>1.9930114709751223E-5</v>
      </c>
      <c r="G47">
        <v>2.3184911594334954E-5</v>
      </c>
      <c r="H47">
        <v>1.7374926322851934E-5</v>
      </c>
      <c r="I47">
        <v>2.1433472718690699E-5</v>
      </c>
      <c r="J47">
        <v>3.1564239326998213E-5</v>
      </c>
      <c r="K47">
        <v>40.495712496637744</v>
      </c>
      <c r="L47">
        <v>33.883254604007327</v>
      </c>
      <c r="M47">
        <v>29.264561029754599</v>
      </c>
      <c r="N47">
        <v>30.17246914167351</v>
      </c>
      <c r="O47">
        <v>2.6834628563776528E-2</v>
      </c>
    </row>
    <row r="48" spans="1:15" x14ac:dyDescent="0.3">
      <c r="A48">
        <v>0.54</v>
      </c>
      <c r="B48">
        <v>37.648236263812258</v>
      </c>
      <c r="C48">
        <v>0.94110595986198264</v>
      </c>
      <c r="D48">
        <v>1.733085019434737E-5</v>
      </c>
      <c r="E48">
        <v>1.1663708147876072E-5</v>
      </c>
      <c r="F48">
        <v>1.9929578988689578E-5</v>
      </c>
      <c r="G48">
        <v>2.3184266941951766E-5</v>
      </c>
      <c r="H48">
        <v>1.7375701433051554E-5</v>
      </c>
      <c r="I48">
        <v>2.1431361709151053E-5</v>
      </c>
      <c r="J48">
        <v>3.1561276383898608E-5</v>
      </c>
      <c r="K48">
        <v>40.49502925978922</v>
      </c>
      <c r="L48">
        <v>33.883162108753616</v>
      </c>
      <c r="M48">
        <v>29.264518502091672</v>
      </c>
      <c r="N48">
        <v>30.17230344717699</v>
      </c>
      <c r="O48">
        <v>2.6834016854681196E-2</v>
      </c>
    </row>
    <row r="49" spans="1:15" x14ac:dyDescent="0.3">
      <c r="A49">
        <v>0.53</v>
      </c>
      <c r="B49">
        <v>37.649770127179018</v>
      </c>
      <c r="C49">
        <v>0.9412786676725422</v>
      </c>
      <c r="D49">
        <v>1.7330204858819793E-5</v>
      </c>
      <c r="E49">
        <v>1.1663178510024337E-5</v>
      </c>
      <c r="F49">
        <v>1.9928977000469418E-5</v>
      </c>
      <c r="G49">
        <v>2.3183542548402562E-5</v>
      </c>
      <c r="H49">
        <v>1.7376571382009003E-5</v>
      </c>
      <c r="I49">
        <v>2.142899016026499E-5</v>
      </c>
      <c r="J49">
        <v>3.1557948636289167E-5</v>
      </c>
      <c r="K49">
        <v>40.494261449031512</v>
      </c>
      <c r="L49">
        <v>33.883058181907778</v>
      </c>
      <c r="M49">
        <v>29.264470717381684</v>
      </c>
      <c r="N49">
        <v>30.172117245770693</v>
      </c>
      <c r="O49">
        <v>2.6833329313114471E-2</v>
      </c>
    </row>
    <row r="50" spans="1:15" x14ac:dyDescent="0.3">
      <c r="A50">
        <v>0.52</v>
      </c>
      <c r="B50">
        <v>37.651494117242351</v>
      </c>
      <c r="C50">
        <v>0.94147267286350445</v>
      </c>
      <c r="D50">
        <v>1.7329479583681883E-5</v>
      </c>
      <c r="E50">
        <v>1.1662583276524445E-5</v>
      </c>
      <c r="F50">
        <v>1.992830043785439E-5</v>
      </c>
      <c r="G50">
        <v>2.3182728417479118E-5</v>
      </c>
      <c r="H50">
        <v>1.7377547771663294E-5</v>
      </c>
      <c r="I50">
        <v>2.1426325573223652E-5</v>
      </c>
      <c r="J50">
        <v>3.1554210806340472E-5</v>
      </c>
      <c r="K50">
        <v>40.493398446634814</v>
      </c>
      <c r="L50">
        <v>33.882941392973301</v>
      </c>
      <c r="M50">
        <v>29.264417017518785</v>
      </c>
      <c r="N50">
        <v>30.171907963840471</v>
      </c>
      <c r="O50">
        <v>2.6832556385597513E-2</v>
      </c>
    </row>
    <row r="51" spans="1:15" x14ac:dyDescent="0.3">
      <c r="A51">
        <v>0.51</v>
      </c>
      <c r="B51">
        <v>37.65343113590729</v>
      </c>
      <c r="C51">
        <v>0.94169051380053848</v>
      </c>
      <c r="D51">
        <v>1.7328664753417047E-5</v>
      </c>
      <c r="E51">
        <v>1.1661914560446787E-5</v>
      </c>
      <c r="F51">
        <v>1.992754032952751E-5</v>
      </c>
      <c r="G51">
        <v>2.3181813753917132E-5</v>
      </c>
      <c r="H51">
        <v>1.7378643078467985E-5</v>
      </c>
      <c r="I51">
        <v>2.1423332881146704E-5</v>
      </c>
      <c r="J51">
        <v>3.1550014111727792E-5</v>
      </c>
      <c r="K51">
        <v>40.492428781055608</v>
      </c>
      <c r="L51">
        <v>33.882810197929039</v>
      </c>
      <c r="M51">
        <v>29.264356692084359</v>
      </c>
      <c r="N51">
        <v>30.171672821108618</v>
      </c>
      <c r="O51">
        <v>2.6831687749709746E-2</v>
      </c>
    </row>
    <row r="52" spans="1:15" x14ac:dyDescent="0.3">
      <c r="A52">
        <v>0.5</v>
      </c>
      <c r="B52">
        <v>37.655607819168871</v>
      </c>
      <c r="C52">
        <v>0.94193513274177887</v>
      </c>
      <c r="D52">
        <v>1.7327749187515331E-5</v>
      </c>
      <c r="E52">
        <v>1.1661163191865517E-5</v>
      </c>
      <c r="F52">
        <v>1.9926686243791097E-5</v>
      </c>
      <c r="G52">
        <v>2.3180786005196586E-5</v>
      </c>
      <c r="H52">
        <v>1.7379871695813483E-5</v>
      </c>
      <c r="I52">
        <v>2.14199713738157E-5</v>
      </c>
      <c r="J52">
        <v>3.1545301976533172E-5</v>
      </c>
      <c r="K52">
        <v>40.491339109299304</v>
      </c>
      <c r="L52">
        <v>33.882662802084241</v>
      </c>
      <c r="M52">
        <v>29.264288915255264</v>
      </c>
      <c r="N52">
        <v>30.171408583962357</v>
      </c>
      <c r="O52">
        <v>2.6830711381198826E-2</v>
      </c>
    </row>
    <row r="53" spans="1:15" x14ac:dyDescent="0.3">
      <c r="A53">
        <v>0.49</v>
      </c>
      <c r="B53">
        <v>37.658052932194551</v>
      </c>
      <c r="C53">
        <v>0.94220970095011047</v>
      </c>
      <c r="D53">
        <v>1.7326720817212992E-5</v>
      </c>
      <c r="E53">
        <v>1.1660319273625262E-5</v>
      </c>
      <c r="F53">
        <v>1.9925726919722481E-5</v>
      </c>
      <c r="G53">
        <v>2.3179631621051474E-5</v>
      </c>
      <c r="H53">
        <v>1.7381249078558904E-5</v>
      </c>
      <c r="I53">
        <v>2.1416197151821388E-5</v>
      </c>
      <c r="J53">
        <v>3.154001350607183E-5</v>
      </c>
      <c r="K53">
        <v>40.490115019730631</v>
      </c>
      <c r="L53">
        <v>33.882497269403579</v>
      </c>
      <c r="M53">
        <v>29.26421279603337</v>
      </c>
      <c r="N53">
        <v>30.171111760270559</v>
      </c>
      <c r="O53">
        <v>2.6829614290860511E-2</v>
      </c>
    </row>
    <row r="54" spans="1:15" x14ac:dyDescent="0.3">
      <c r="A54">
        <v>0.48</v>
      </c>
      <c r="B54">
        <v>37.660799881727399</v>
      </c>
      <c r="C54">
        <v>0.94251788542518478</v>
      </c>
      <c r="D54">
        <v>1.7325565630771809E-5</v>
      </c>
      <c r="E54">
        <v>1.1659371316257264E-5</v>
      </c>
      <c r="F54">
        <v>1.9924649283104431E-5</v>
      </c>
      <c r="G54">
        <v>2.3178334869331778E-5</v>
      </c>
      <c r="H54">
        <v>1.7382792989436923E-5</v>
      </c>
      <c r="I54">
        <v>2.1411959349986416E-5</v>
      </c>
      <c r="J54">
        <v>3.1534078234956369E-5</v>
      </c>
      <c r="K54">
        <v>40.488739773562273</v>
      </c>
      <c r="L54">
        <v>33.8823113531733</v>
      </c>
      <c r="M54">
        <v>29.264127300330266</v>
      </c>
      <c r="N54">
        <v>30.170778294378056</v>
      </c>
      <c r="O54">
        <v>2.6828381365565243E-2</v>
      </c>
    </row>
    <row r="55" spans="1:15" x14ac:dyDescent="0.3">
      <c r="A55">
        <v>0.47000000000000003</v>
      </c>
      <c r="B55">
        <v>37.663884728492583</v>
      </c>
      <c r="C55">
        <v>0.94286363503053749</v>
      </c>
      <c r="D55">
        <v>1.732426851196473E-5</v>
      </c>
      <c r="E55">
        <v>1.165830692666822E-5</v>
      </c>
      <c r="F55">
        <v>1.9923439228399767E-5</v>
      </c>
      <c r="G55">
        <v>2.3176878777007773E-5</v>
      </c>
      <c r="H55">
        <v>1.7384522463643795E-5</v>
      </c>
      <c r="I55">
        <v>2.1407203164249177E-5</v>
      </c>
      <c r="J55">
        <v>3.1527420415123082E-5</v>
      </c>
      <c r="K55">
        <v>40.487195298940854</v>
      </c>
      <c r="L55">
        <v>33.882102631542374</v>
      </c>
      <c r="M55">
        <v>29.264031313232387</v>
      </c>
      <c r="N55">
        <v>30.170403808371393</v>
      </c>
      <c r="O55">
        <v>2.6826996284317353E-2</v>
      </c>
    </row>
    <row r="56" spans="1:15" x14ac:dyDescent="0.3">
      <c r="A56">
        <v>0.46</v>
      </c>
      <c r="B56">
        <v>37.667349275014175</v>
      </c>
      <c r="C56">
        <v>0.94325150197152285</v>
      </c>
      <c r="D56">
        <v>1.7322811944776764E-5</v>
      </c>
      <c r="E56">
        <v>1.1657111745964596E-5</v>
      </c>
      <c r="F56">
        <v>1.9922080410135744E-5</v>
      </c>
      <c r="G56">
        <v>2.3175243675845765E-5</v>
      </c>
      <c r="H56">
        <v>1.7386459274088374E-5</v>
      </c>
      <c r="I56">
        <v>2.1401865250808682E-5</v>
      </c>
      <c r="J56">
        <v>3.151995264175672E-5</v>
      </c>
      <c r="K56">
        <v>40.485460643827942</v>
      </c>
      <c r="L56">
        <v>33.881868299786554</v>
      </c>
      <c r="M56">
        <v>29.263923543391464</v>
      </c>
      <c r="N56">
        <v>30.169983227210928</v>
      </c>
      <c r="O56">
        <v>2.682544008585511E-2</v>
      </c>
    </row>
    <row r="57" spans="1:15" x14ac:dyDescent="0.3">
      <c r="A57">
        <v>0.45</v>
      </c>
      <c r="B57">
        <v>37.671238618748085</v>
      </c>
      <c r="C57">
        <v>0.94368638275020034</v>
      </c>
      <c r="D57">
        <v>1.7321177046251614E-5</v>
      </c>
      <c r="E57">
        <v>1.1655770297921554E-5</v>
      </c>
      <c r="F57">
        <v>1.9920555206088998E-5</v>
      </c>
      <c r="G57">
        <v>2.3173408361482565E-5</v>
      </c>
      <c r="H57">
        <v>1.7388626694343891E-5</v>
      </c>
      <c r="I57">
        <v>2.1395877433068075E-5</v>
      </c>
      <c r="J57">
        <v>3.1511581107825071E-5</v>
      </c>
      <c r="K57">
        <v>40.483513199556064</v>
      </c>
      <c r="L57">
        <v>33.881605337405631</v>
      </c>
      <c r="M57">
        <v>29.263802599770923</v>
      </c>
      <c r="N57">
        <v>30.169511075741024</v>
      </c>
      <c r="O57">
        <v>2.6823692301837163E-2</v>
      </c>
    </row>
    <row r="58" spans="1:15" x14ac:dyDescent="0.3">
      <c r="A58">
        <v>0.44</v>
      </c>
      <c r="B58">
        <v>37.675604914007671</v>
      </c>
      <c r="C58">
        <v>0.94417390001032175</v>
      </c>
      <c r="D58">
        <v>1.731934198995878E-5</v>
      </c>
      <c r="E58">
        <v>1.1654264696551829E-5</v>
      </c>
      <c r="F58">
        <v>1.9918843246126322E-5</v>
      </c>
      <c r="G58">
        <v>2.3171348323201651E-5</v>
      </c>
      <c r="H58">
        <v>1.7391051180560454E-5</v>
      </c>
      <c r="I58">
        <v>2.1389161159665102E-5</v>
      </c>
      <c r="J58">
        <v>3.1502197962094807E-5</v>
      </c>
      <c r="K58">
        <v>40.481326815368355</v>
      </c>
      <c r="L58">
        <v>33.881310255634155</v>
      </c>
      <c r="M58">
        <v>29.263666875400382</v>
      </c>
      <c r="N58">
        <v>30.168981021972403</v>
      </c>
      <c r="O58">
        <v>2.6821729199089428E-2</v>
      </c>
    </row>
    <row r="59" spans="1:15" x14ac:dyDescent="0.3">
      <c r="A59">
        <v>0.43</v>
      </c>
      <c r="B59">
        <v>37.680504385750659</v>
      </c>
      <c r="C59">
        <v>0.94472009288095293</v>
      </c>
      <c r="D59">
        <v>1.7317283267481114E-5</v>
      </c>
      <c r="E59">
        <v>1.1652575682625996E-5</v>
      </c>
      <c r="F59">
        <v>1.9916922588527669E-5</v>
      </c>
      <c r="G59">
        <v>2.3169037159504546E-5</v>
      </c>
      <c r="H59">
        <v>1.7393760919936741E-5</v>
      </c>
      <c r="I59">
        <v>2.13816319987183E-5</v>
      </c>
      <c r="J59">
        <v>3.1491687685196183E-5</v>
      </c>
      <c r="K59">
        <v>40.478873291299571</v>
      </c>
      <c r="L59">
        <v>33.88097930174871</v>
      </c>
      <c r="M59">
        <v>29.263514641188387</v>
      </c>
      <c r="N59">
        <v>30.168386239552113</v>
      </c>
      <c r="O59">
        <v>2.6819525172035757E-2</v>
      </c>
    </row>
    <row r="60" spans="1:15" x14ac:dyDescent="0.3">
      <c r="A60">
        <v>0.42</v>
      </c>
      <c r="B60">
        <v>37.686001857917859</v>
      </c>
      <c r="C60">
        <v>0.94533186155791238</v>
      </c>
      <c r="D60">
        <v>1.7314973793119878E-5</v>
      </c>
      <c r="E60">
        <v>1.1650681070490178E-5</v>
      </c>
      <c r="F60">
        <v>1.9914767951165857E-5</v>
      </c>
      <c r="G60">
        <v>2.3166444449744726E-5</v>
      </c>
      <c r="H60">
        <v>1.7396787696312684E-5</v>
      </c>
      <c r="I60">
        <v>2.1373193064895824E-5</v>
      </c>
      <c r="J60">
        <v>3.1479918077808771E-5</v>
      </c>
      <c r="K60">
        <v>40.476120107671129</v>
      </c>
      <c r="L60">
        <v>33.880608156076363</v>
      </c>
      <c r="M60">
        <v>29.263343906365389</v>
      </c>
      <c r="N60">
        <v>30.167718857980642</v>
      </c>
      <c r="O60">
        <v>2.6817050606419545E-2</v>
      </c>
    </row>
    <row r="61" spans="1:15" x14ac:dyDescent="0.3">
      <c r="A61">
        <v>0.41000000000000003</v>
      </c>
      <c r="B61">
        <v>37.692167151450363</v>
      </c>
      <c r="C61">
        <v>0.94601660366401596</v>
      </c>
      <c r="D61">
        <v>1.7312384427071505E-5</v>
      </c>
      <c r="E61">
        <v>1.1648556999967443E-5</v>
      </c>
      <c r="F61">
        <v>1.9912352131721024E-5</v>
      </c>
      <c r="G61">
        <v>2.3163537463213198E-5</v>
      </c>
      <c r="H61">
        <v>1.7400165229151727E-5</v>
      </c>
      <c r="I61">
        <v>2.1363740394727009E-5</v>
      </c>
      <c r="J61">
        <v>3.1466747896358735E-5</v>
      </c>
      <c r="K61">
        <v>40.473032225206659</v>
      </c>
      <c r="L61">
        <v>33.880192179036179</v>
      </c>
      <c r="M61">
        <v>29.263152531880646</v>
      </c>
      <c r="N61">
        <v>30.166970399810911</v>
      </c>
      <c r="O61">
        <v>2.6814273575243297E-2</v>
      </c>
    </row>
    <row r="62" spans="1:15" x14ac:dyDescent="0.3">
      <c r="A62">
        <v>0.4</v>
      </c>
      <c r="B62">
        <v>37.699080447764473</v>
      </c>
      <c r="C62">
        <v>0.9467827177575614</v>
      </c>
      <c r="D62">
        <v>1.7309481734375047E-5</v>
      </c>
      <c r="E62">
        <v>1.1646176100713808E-5</v>
      </c>
      <c r="F62">
        <v>1.9909643915855771E-5</v>
      </c>
      <c r="G62">
        <v>2.316027864215629E-5</v>
      </c>
      <c r="H62">
        <v>1.7403931139228607E-5</v>
      </c>
      <c r="I62">
        <v>2.1353155313047857E-5</v>
      </c>
      <c r="J62">
        <v>3.1452016460581592E-5</v>
      </c>
      <c r="K62">
        <v>40.469569394346145</v>
      </c>
      <c r="L62">
        <v>33.879726053730657</v>
      </c>
      <c r="M62">
        <v>29.262938065686328</v>
      </c>
      <c r="N62">
        <v>30.166131129441684</v>
      </c>
      <c r="O62">
        <v>2.6811157276082138E-2</v>
      </c>
    </row>
    <row r="63" spans="1:15" x14ac:dyDescent="0.3">
      <c r="A63">
        <v>0.39</v>
      </c>
      <c r="B63">
        <v>37.706828010225259</v>
      </c>
      <c r="C63">
        <v>0.94763918646752354</v>
      </c>
      <c r="D63">
        <v>1.730622979668682E-5</v>
      </c>
      <c r="E63">
        <v>1.1643508981892088E-5</v>
      </c>
      <c r="F63">
        <v>1.9906609766309869E-5</v>
      </c>
      <c r="G63">
        <v>2.3156627634461154E-5</v>
      </c>
      <c r="H63">
        <v>1.740812511441934E-5</v>
      </c>
      <c r="I63">
        <v>2.1341310747978691E-5</v>
      </c>
      <c r="J63">
        <v>3.1435552638945856E-5</v>
      </c>
      <c r="K63">
        <v>40.465688292494711</v>
      </c>
      <c r="L63">
        <v>33.879204080357013</v>
      </c>
      <c r="M63">
        <v>29.262697877816837</v>
      </c>
      <c r="N63">
        <v>30.165190572409852</v>
      </c>
      <c r="O63">
        <v>2.680766207291738E-2</v>
      </c>
    </row>
    <row r="64" spans="1:15" x14ac:dyDescent="0.3">
      <c r="A64">
        <v>0.38</v>
      </c>
      <c r="B64">
        <v>37.715508399910426</v>
      </c>
      <c r="C64">
        <v>0.94859612464547327</v>
      </c>
      <c r="D64">
        <v>1.7302587620978438E-5</v>
      </c>
      <c r="E64">
        <v>1.1640522111008652E-5</v>
      </c>
      <c r="F64">
        <v>1.9903211403652036E-5</v>
      </c>
      <c r="G64">
        <v>2.315253838277241E-5</v>
      </c>
      <c r="H64">
        <v>1.7412790814532635E-5</v>
      </c>
      <c r="I64">
        <v>2.1328062618035966E-5</v>
      </c>
      <c r="J64">
        <v>3.1417163226166464E-5</v>
      </c>
      <c r="K64">
        <v>40.461339403516639</v>
      </c>
      <c r="L64">
        <v>33.878619764272955</v>
      </c>
      <c r="M64">
        <v>29.262428970396758</v>
      </c>
      <c r="N64">
        <v>30.164136760653427</v>
      </c>
      <c r="O64">
        <v>2.6803742476140958E-2</v>
      </c>
    </row>
    <row r="65" spans="1:15" x14ac:dyDescent="0.3">
      <c r="A65">
        <v>0.37</v>
      </c>
      <c r="B65">
        <v>37.725227494988388</v>
      </c>
      <c r="C65">
        <v>0.94966431724228784</v>
      </c>
      <c r="D65">
        <v>1.7298511252632141E-5</v>
      </c>
      <c r="E65">
        <v>1.163717955224971E-5</v>
      </c>
      <c r="F65">
        <v>1.9899407775957854E-5</v>
      </c>
      <c r="G65">
        <v>2.3147961494883654E-5</v>
      </c>
      <c r="H65">
        <v>1.7417973950770032E-5</v>
      </c>
      <c r="I65">
        <v>2.1313257076315365E-5</v>
      </c>
      <c r="J65">
        <v>3.1396643270860009E-5</v>
      </c>
      <c r="K65">
        <v>40.456469504128634</v>
      </c>
      <c r="L65">
        <v>33.877966160271534</v>
      </c>
      <c r="M65">
        <v>29.262128135500308</v>
      </c>
      <c r="N65">
        <v>30.162956836977514</v>
      </c>
      <c r="O65">
        <v>2.6799349563542914E-2</v>
      </c>
    </row>
    <row r="66" spans="1:15" x14ac:dyDescent="0.3">
      <c r="A66">
        <v>0.36</v>
      </c>
      <c r="B66">
        <v>37.736105481392016</v>
      </c>
      <c r="C66">
        <v>0.95085578145014593</v>
      </c>
      <c r="D66">
        <v>1.7293950870140861E-5</v>
      </c>
      <c r="E66">
        <v>1.1633440590397171E-5</v>
      </c>
      <c r="F66">
        <v>1.9895152345644707E-5</v>
      </c>
      <c r="G66">
        <v>2.3142840979316265E-5</v>
      </c>
      <c r="H66">
        <v>1.7423723858268453E-5</v>
      </c>
      <c r="I66">
        <v>2.1296721183659399E-5</v>
      </c>
      <c r="J66">
        <v>3.137376363238437E-5</v>
      </c>
      <c r="K66">
        <v>40.451018150862375</v>
      </c>
      <c r="L66">
        <v>33.877235412792942</v>
      </c>
      <c r="M66">
        <v>29.261791742859177</v>
      </c>
      <c r="N66">
        <v>30.161636206143275</v>
      </c>
      <c r="O66">
        <v>2.6794427508312343E-2</v>
      </c>
    </row>
    <row r="67" spans="1:15" x14ac:dyDescent="0.3">
      <c r="A67">
        <v>0.35000000000000003</v>
      </c>
      <c r="B67">
        <v>37.748271209937073</v>
      </c>
      <c r="C67">
        <v>0.95218327880750075</v>
      </c>
      <c r="D67">
        <v>1.7288853185602162E-5</v>
      </c>
      <c r="E67">
        <v>1.1629261707038661E-5</v>
      </c>
      <c r="F67">
        <v>1.9890395326508658E-5</v>
      </c>
      <c r="G67">
        <v>2.3137116937537408E-5</v>
      </c>
      <c r="H67">
        <v>1.7430091652384267E-5</v>
      </c>
      <c r="I67">
        <v>2.1278270952405744E-5</v>
      </c>
      <c r="J67">
        <v>3.1348282471166078E-5</v>
      </c>
      <c r="K67">
        <v>40.444920494522513</v>
      </c>
      <c r="L67">
        <v>33.87641914846067</v>
      </c>
      <c r="M67">
        <v>29.261415919695011</v>
      </c>
      <c r="N67">
        <v>30.160159219637041</v>
      </c>
      <c r="O67">
        <v>2.6788916391302382E-2</v>
      </c>
    </row>
    <row r="68" spans="1:15" x14ac:dyDescent="0.3">
      <c r="A68">
        <v>0.34</v>
      </c>
      <c r="B68">
        <v>37.761869728271456</v>
      </c>
      <c r="C68">
        <v>0.95366083694911685</v>
      </c>
      <c r="D68">
        <v>1.7283158328392809E-5</v>
      </c>
      <c r="E68">
        <v>1.1624594035130237E-5</v>
      </c>
      <c r="F68">
        <v>1.9885080772306978E-5</v>
      </c>
      <c r="G68">
        <v>2.3130722061172864E-5</v>
      </c>
      <c r="H68">
        <v>1.7437131052141188E-5</v>
      </c>
      <c r="I68">
        <v>2.125770185252948E-5</v>
      </c>
      <c r="J68">
        <v>3.1319932776500099E-5</v>
      </c>
      <c r="K68">
        <v>40.43810348970657</v>
      </c>
      <c r="L68">
        <v>33.875507986076947</v>
      </c>
      <c r="M68">
        <v>29.260996324120772</v>
      </c>
      <c r="N68">
        <v>30.158508260892948</v>
      </c>
      <c r="O68">
        <v>2.6782748348096151E-2</v>
      </c>
    </row>
    <row r="69" spans="1:15" x14ac:dyDescent="0.3">
      <c r="A69">
        <v>0.33</v>
      </c>
      <c r="B69">
        <v>37.777056124384359</v>
      </c>
      <c r="C69">
        <v>0.95530327249369273</v>
      </c>
      <c r="D69">
        <v>1.7276802474471315E-5</v>
      </c>
      <c r="E69">
        <v>1.1619385525868108E-5</v>
      </c>
      <c r="F69">
        <v>1.987914902617004E-5</v>
      </c>
      <c r="G69">
        <v>2.3123584579934155E-5</v>
      </c>
      <c r="H69">
        <v>1.74448968837258E-5</v>
      </c>
      <c r="I69">
        <v>2.1234797337252853E-5</v>
      </c>
      <c r="J69">
        <v>3.1288434564002617E-5</v>
      </c>
      <c r="K69">
        <v>40.430488961298359</v>
      </c>
      <c r="L69">
        <v>33.874491968875255</v>
      </c>
      <c r="M69">
        <v>29.260528342918931</v>
      </c>
      <c r="N69">
        <v>30.156664492264365</v>
      </c>
      <c r="O69">
        <v>2.6775850744902203E-2</v>
      </c>
    </row>
    <row r="70" spans="1:15" x14ac:dyDescent="0.3">
      <c r="A70">
        <v>0.32</v>
      </c>
      <c r="B70">
        <v>37.794003129887095</v>
      </c>
      <c r="C70">
        <v>0.95712658648415805</v>
      </c>
      <c r="D70">
        <v>1.7269714722010427E-5</v>
      </c>
      <c r="E70">
        <v>1.1613578401650575E-5</v>
      </c>
      <c r="F70">
        <v>1.987253379984151E-5</v>
      </c>
      <c r="G70">
        <v>2.311562474784988E-5</v>
      </c>
      <c r="H70">
        <v>1.7453444567383077E-5</v>
      </c>
      <c r="I70">
        <v>2.1209320124697451E-5</v>
      </c>
      <c r="J70">
        <v>3.1253483682140008E-5</v>
      </c>
      <c r="K70">
        <v>40.421989769618683</v>
      </c>
      <c r="L70">
        <v>33.873360078175288</v>
      </c>
      <c r="M70">
        <v>29.260006866081206</v>
      </c>
      <c r="N70">
        <v>30.154606931352152</v>
      </c>
      <c r="O70">
        <v>2.6768142122735209E-2</v>
      </c>
    </row>
    <row r="71" spans="1:15" x14ac:dyDescent="0.3">
      <c r="A71">
        <v>0.31</v>
      </c>
      <c r="B71">
        <v>37.812894764355867</v>
      </c>
      <c r="C71">
        <v>0.95914755794398077</v>
      </c>
      <c r="D71">
        <v>1.7261819822465349E-5</v>
      </c>
      <c r="E71">
        <v>1.1607111410481156E-5</v>
      </c>
      <c r="F71">
        <v>1.9865164716519274E-5</v>
      </c>
      <c r="G71">
        <v>2.3106757903832357E-5</v>
      </c>
      <c r="H71">
        <v>1.7462829376973976E-5</v>
      </c>
      <c r="I71">
        <v>2.1181020614129482E-5</v>
      </c>
      <c r="J71">
        <v>3.121476385472317E-5</v>
      </c>
      <c r="K71">
        <v>40.412512969339801</v>
      </c>
      <c r="L71">
        <v>33.87210068607574</v>
      </c>
      <c r="M71">
        <v>29.259426493538243</v>
      </c>
      <c r="N71">
        <v>30.152313221919826</v>
      </c>
      <c r="O71">
        <v>2.6759535642986044E-2</v>
      </c>
    </row>
    <row r="72" spans="1:15" x14ac:dyDescent="0.3">
      <c r="A72">
        <v>0.3</v>
      </c>
      <c r="B72">
        <v>37.833933214668349</v>
      </c>
      <c r="C72">
        <v>0.96138388988272638</v>
      </c>
      <c r="D72">
        <v>1.7253035387415135E-5</v>
      </c>
      <c r="E72">
        <v>1.1599917556720664E-5</v>
      </c>
      <c r="F72">
        <v>1.985696469683236E-5</v>
      </c>
      <c r="G72">
        <v>2.3096891327331533E-5</v>
      </c>
      <c r="H72">
        <v>1.7473103838375978E-5</v>
      </c>
      <c r="I72">
        <v>2.1149630386548548E-5</v>
      </c>
      <c r="J72">
        <v>3.1171938694406808E-5</v>
      </c>
      <c r="K72">
        <v>40.401956326286097</v>
      </c>
      <c r="L72">
        <v>33.870701128451564</v>
      </c>
      <c r="M72">
        <v>29.258781336323068</v>
      </c>
      <c r="N72">
        <v>30.149758797767259</v>
      </c>
      <c r="O72">
        <v>2.6749935163960667E-2</v>
      </c>
    </row>
    <row r="73" spans="1:15" x14ac:dyDescent="0.3">
      <c r="A73">
        <v>0.28999999999999998</v>
      </c>
      <c r="B73">
        <v>37.857332826519503</v>
      </c>
      <c r="C73">
        <v>0.96385396225364617</v>
      </c>
      <c r="D73">
        <v>1.7243274498063732E-5</v>
      </c>
      <c r="E73">
        <v>1.1591926261094958E-5</v>
      </c>
      <c r="F73">
        <v>1.9847852386239864E-5</v>
      </c>
      <c r="G73">
        <v>2.3085927160276397E-5</v>
      </c>
      <c r="H73">
        <v>1.7484318312414073E-5</v>
      </c>
      <c r="I73">
        <v>2.1114869555938249E-5</v>
      </c>
      <c r="J73">
        <v>3.1124662182450693E-5</v>
      </c>
      <c r="K73">
        <v>40.390211292424112</v>
      </c>
      <c r="L73">
        <v>33.869148143590657</v>
      </c>
      <c r="M73">
        <v>29.258065216227429</v>
      </c>
      <c r="N73">
        <v>30.146917611134587</v>
      </c>
      <c r="O73">
        <v>2.6739238761597822E-2</v>
      </c>
    </row>
    <row r="74" spans="1:15" x14ac:dyDescent="0.3">
      <c r="A74">
        <v>0.28000000000000003</v>
      </c>
      <c r="B74">
        <v>37.883325069659051</v>
      </c>
      <c r="C74">
        <v>0.96657656970184302</v>
      </c>
      <c r="D74">
        <v>1.7232443745528834E-5</v>
      </c>
      <c r="E74">
        <v>1.1583061781573531E-5</v>
      </c>
      <c r="F74">
        <v>1.9837740316133222E-5</v>
      </c>
      <c r="G74">
        <v>2.3073760195797652E-5</v>
      </c>
      <c r="H74">
        <v>1.7496515460323743E-5</v>
      </c>
      <c r="I74">
        <v>2.1076444472010747E-5</v>
      </c>
      <c r="J74">
        <v>3.1072576434400141E-5</v>
      </c>
      <c r="K74">
        <v>40.37716046898386</v>
      </c>
      <c r="L74">
        <v>33.867427585752608</v>
      </c>
      <c r="M74">
        <v>29.257271530891764</v>
      </c>
      <c r="N74">
        <v>30.143761528475093</v>
      </c>
      <c r="O74">
        <v>2.6727335478018255E-2</v>
      </c>
    </row>
    <row r="75" spans="1:15" x14ac:dyDescent="0.3">
      <c r="A75">
        <v>0.27</v>
      </c>
      <c r="B75">
        <v>37.91215371371549</v>
      </c>
      <c r="C75">
        <v>0.96957095317900577</v>
      </c>
      <c r="D75">
        <v>1.7220445373897136E-5</v>
      </c>
      <c r="E75">
        <v>1.1573244997386181E-5</v>
      </c>
      <c r="F75">
        <v>1.9826536893479581E-5</v>
      </c>
      <c r="G75">
        <v>2.3060280273779113E-5</v>
      </c>
      <c r="H75">
        <v>1.7509732862924963E-5</v>
      </c>
      <c r="I75">
        <v>2.1034052620682248E-5</v>
      </c>
      <c r="J75">
        <v>3.1015318565544333E-5</v>
      </c>
      <c r="K75">
        <v>40.362679975060466</v>
      </c>
      <c r="L75">
        <v>33.865524795857908</v>
      </c>
      <c r="M75">
        <v>29.256393421424093</v>
      </c>
      <c r="N75">
        <v>30.140260914531535</v>
      </c>
      <c r="O75">
        <v>2.6714108584725126E-2</v>
      </c>
    </row>
    <row r="76" spans="1:15" x14ac:dyDescent="0.3">
      <c r="A76">
        <v>0.26</v>
      </c>
      <c r="B76">
        <v>37.944076302975525</v>
      </c>
      <c r="C76">
        <v>0.97285595144687076</v>
      </c>
      <c r="D76">
        <v>1.72071768112409E-5</v>
      </c>
      <c r="E76">
        <v>1.1562393057758923E-5</v>
      </c>
      <c r="F76">
        <v>1.981414595069923E-5</v>
      </c>
      <c r="G76">
        <v>2.304537174100437E-5</v>
      </c>
      <c r="H76">
        <v>1.7523993794902113E-5</v>
      </c>
      <c r="I76">
        <v>2.0987386924401953E-5</v>
      </c>
      <c r="J76">
        <v>3.0952527138099153E-5</v>
      </c>
      <c r="K76">
        <v>40.346638647596592</v>
      </c>
      <c r="L76">
        <v>33.863424560115085</v>
      </c>
      <c r="M76">
        <v>29.255423749608561</v>
      </c>
      <c r="N76">
        <v>30.136384451239941</v>
      </c>
      <c r="O76">
        <v>2.6699433762654868E-2</v>
      </c>
    </row>
    <row r="77" spans="1:15" x14ac:dyDescent="0.3">
      <c r="A77">
        <v>0.25</v>
      </c>
      <c r="B77">
        <v>37.979361663340462</v>
      </c>
      <c r="C77">
        <v>0.97645045400807495</v>
      </c>
      <c r="D77">
        <v>1.7192531870663513E-5</v>
      </c>
      <c r="E77">
        <v>1.1550420400865139E-5</v>
      </c>
      <c r="F77">
        <v>1.9800467853373989E-5</v>
      </c>
      <c r="G77">
        <v>2.3028914785903149E-5</v>
      </c>
      <c r="H77">
        <v>1.7539312661374621E-5</v>
      </c>
      <c r="I77">
        <v>2.0936136390531499E-5</v>
      </c>
      <c r="J77">
        <v>3.0883842752249058E-5</v>
      </c>
      <c r="K77">
        <v>40.32889922592409</v>
      </c>
      <c r="L77">
        <v>33.861111337735991</v>
      </c>
      <c r="M77">
        <v>29.25435519881205</v>
      </c>
      <c r="N77">
        <v>30.132099437998271</v>
      </c>
      <c r="O77">
        <v>2.6683181608783909E-2</v>
      </c>
    </row>
    <row r="78" spans="1:15" x14ac:dyDescent="0.3">
      <c r="A78">
        <v>0.24</v>
      </c>
      <c r="B78">
        <v>38.018286103322843</v>
      </c>
      <c r="C78">
        <v>0.98037180984294525</v>
      </c>
      <c r="D78">
        <v>1.7176402503312713E-5</v>
      </c>
      <c r="E78">
        <v>1.1537240225703883E-5</v>
      </c>
      <c r="F78">
        <v>1.9785401122677115E-5</v>
      </c>
      <c r="G78">
        <v>2.3010787392708633E-5</v>
      </c>
      <c r="H78">
        <v>1.755568172006281E-5</v>
      </c>
      <c r="I78">
        <v>2.0879999390314944E-5</v>
      </c>
      <c r="J78">
        <v>3.0808925886658278E-5</v>
      </c>
      <c r="K78">
        <v>40.309320187425541</v>
      </c>
      <c r="L78">
        <v>33.858569578100621</v>
      </c>
      <c r="M78">
        <v>29.253180415944843</v>
      </c>
      <c r="N78">
        <v>30.127372250092169</v>
      </c>
      <c r="O78">
        <v>2.6665218160701814E-2</v>
      </c>
    </row>
    <row r="79" spans="1:15" x14ac:dyDescent="0.3">
      <c r="A79">
        <v>0.23</v>
      </c>
      <c r="B79">
        <v>38.061134633050919</v>
      </c>
      <c r="C79">
        <v>0.98463684537529783</v>
      </c>
      <c r="D79">
        <v>1.7158678480983436E-5</v>
      </c>
      <c r="E79">
        <v>1.152276427343358E-5</v>
      </c>
      <c r="F79">
        <v>1.9768842123083755E-5</v>
      </c>
      <c r="G79">
        <v>2.2990864967981597E-5</v>
      </c>
      <c r="H79">
        <v>1.7573080007514922E-5</v>
      </c>
      <c r="I79">
        <v>2.0818678017290498E-5</v>
      </c>
      <c r="J79">
        <v>3.0727448251964219E-5</v>
      </c>
      <c r="K79">
        <v>40.287755053705084</v>
      </c>
      <c r="L79">
        <v>33.855783713691764</v>
      </c>
      <c r="M79">
        <v>29.251892003320716</v>
      </c>
      <c r="N79">
        <v>30.122168187198163</v>
      </c>
      <c r="O79">
        <v>2.6645405987066193E-2</v>
      </c>
    </row>
    <row r="80" spans="1:15" x14ac:dyDescent="0.3">
      <c r="A80">
        <v>0.22</v>
      </c>
      <c r="B80">
        <v>38.108190358005736</v>
      </c>
      <c r="C80">
        <v>0.98925946512787388</v>
      </c>
      <c r="D80">
        <v>1.7139251979702549E-5</v>
      </c>
      <c r="E80">
        <v>1.1506906612825815E-5</v>
      </c>
      <c r="F80">
        <v>1.9750689328161672E-5</v>
      </c>
      <c r="G80">
        <v>2.2969025475216673E-5</v>
      </c>
      <c r="H80">
        <v>1.7591456455322055E-5</v>
      </c>
      <c r="I80">
        <v>2.0751901875818338E-5</v>
      </c>
      <c r="J80">
        <v>3.0639123467853118E-5</v>
      </c>
      <c r="K80">
        <v>40.2640576421907</v>
      </c>
      <c r="L80">
        <v>33.852738925545459</v>
      </c>
      <c r="M80">
        <v>29.250482867528504</v>
      </c>
      <c r="N80">
        <v>30.116452757490105</v>
      </c>
      <c r="O80">
        <v>2.6623607911397364E-2</v>
      </c>
    </row>
    <row r="81" spans="1:15" x14ac:dyDescent="0.3">
      <c r="A81">
        <v>0.21</v>
      </c>
      <c r="B81">
        <v>38.159740786884228</v>
      </c>
      <c r="C81">
        <v>0.99425233660575096</v>
      </c>
      <c r="D81">
        <v>1.711801516449792E-5</v>
      </c>
      <c r="E81">
        <v>1.148958170782846E-5</v>
      </c>
      <c r="F81">
        <v>1.9730841047862965E-5</v>
      </c>
      <c r="G81">
        <v>2.2945146702833944E-5</v>
      </c>
      <c r="H81">
        <v>1.7610742575034099E-5</v>
      </c>
      <c r="I81">
        <v>2.0679414312049163E-5</v>
      </c>
      <c r="J81">
        <v>3.0543686628697885E-5</v>
      </c>
      <c r="K81">
        <v>40.238078803206257</v>
      </c>
      <c r="L81">
        <v>33.849420808069354</v>
      </c>
      <c r="M81">
        <v>29.248946059321884</v>
      </c>
      <c r="N81">
        <v>30.110190906899234</v>
      </c>
      <c r="O81">
        <v>2.6599685945544696E-2</v>
      </c>
    </row>
    <row r="82" spans="1:15" x14ac:dyDescent="0.3">
      <c r="A82">
        <v>0.2</v>
      </c>
      <c r="B82">
        <v>38.216059924985181</v>
      </c>
      <c r="C82">
        <v>0.99962379855562578</v>
      </c>
      <c r="D82">
        <v>1.7094867759473638E-5</v>
      </c>
      <c r="E82">
        <v>1.1470710632141091E-5</v>
      </c>
      <c r="F82">
        <v>1.9709202487487265E-5</v>
      </c>
      <c r="G82">
        <v>2.2919114758894779E-5</v>
      </c>
      <c r="H82">
        <v>1.7630833580430582E-5</v>
      </c>
      <c r="I82">
        <v>2.0601006184821645E-5</v>
      </c>
      <c r="J82">
        <v>3.044093660668904E-5</v>
      </c>
      <c r="K82">
        <v>40.209675352839497</v>
      </c>
      <c r="L82">
        <v>33.845816596268492</v>
      </c>
      <c r="M82">
        <v>29.247275336867162</v>
      </c>
      <c r="N82">
        <v>30.103349188916997</v>
      </c>
      <c r="O82">
        <v>2.6573508607852743E-2</v>
      </c>
    </row>
    <row r="83" spans="1:15" x14ac:dyDescent="0.3">
      <c r="A83">
        <v>0.19</v>
      </c>
      <c r="B83">
        <v>38.277420589118599</v>
      </c>
      <c r="C83">
        <v>1.005380210405717</v>
      </c>
      <c r="D83">
        <v>1.7069712142395467E-5</v>
      </c>
      <c r="E83">
        <v>1.1450217099047575E-5</v>
      </c>
      <c r="F83">
        <v>1.9685681149109283E-5</v>
      </c>
      <c r="G83">
        <v>2.2890818540734131E-5</v>
      </c>
      <c r="H83">
        <v>1.7651604326225466E-5</v>
      </c>
      <c r="I83">
        <v>2.0516493078826617E-5</v>
      </c>
      <c r="J83">
        <v>3.0330702857098504E-5</v>
      </c>
      <c r="K83">
        <v>40.178703782076042</v>
      </c>
      <c r="L83">
        <v>33.841914437910006</v>
      </c>
      <c r="M83">
        <v>29.245464824125865</v>
      </c>
      <c r="N83">
        <v>30.095894262869834</v>
      </c>
      <c r="O83">
        <v>2.654494707484167E-2</v>
      </c>
    </row>
    <row r="84" spans="1:15" x14ac:dyDescent="0.3">
      <c r="A84">
        <v>0.18</v>
      </c>
      <c r="B84">
        <v>38.344070776088678</v>
      </c>
      <c r="C84">
        <v>1.0115225413938438</v>
      </c>
      <c r="D84">
        <v>1.7042463191022505E-5</v>
      </c>
      <c r="E84">
        <v>1.1428035511055298E-5</v>
      </c>
      <c r="F84">
        <v>1.9660196025191831E-5</v>
      </c>
      <c r="G84">
        <v>2.2860160796798787E-5</v>
      </c>
      <c r="H84">
        <v>1.767289123679587E-5</v>
      </c>
      <c r="I84">
        <v>2.0425755225390189E-5</v>
      </c>
      <c r="J84">
        <v>3.0212894194810951E-5</v>
      </c>
      <c r="K84">
        <v>40.145032099848351</v>
      </c>
      <c r="L84">
        <v>33.83770495747487</v>
      </c>
      <c r="M84">
        <v>29.24350973214684</v>
      </c>
      <c r="N84">
        <v>30.08779575843143</v>
      </c>
      <c r="O84">
        <v>2.6513885473696479E-2</v>
      </c>
    </row>
    <row r="85" spans="1:15" x14ac:dyDescent="0.3">
      <c r="A85">
        <v>0.17</v>
      </c>
      <c r="B85">
        <v>38.416251790973078</v>
      </c>
      <c r="C85">
        <v>1.0180492108401786</v>
      </c>
      <c r="D85">
        <v>1.7013040958898285E-5</v>
      </c>
      <c r="E85">
        <v>1.1404105007941684E-5</v>
      </c>
      <c r="F85">
        <v>1.9632670741624309E-5</v>
      </c>
      <c r="G85">
        <v>2.2827049878993903E-5</v>
      </c>
      <c r="H85">
        <v>1.7694509919055497E-5</v>
      </c>
      <c r="I85">
        <v>2.0328706727513804E-5</v>
      </c>
      <c r="J85">
        <v>3.0087454839059379E-5</v>
      </c>
      <c r="K85">
        <v>40.108530613996784</v>
      </c>
      <c r="L85">
        <v>33.833180144915744</v>
      </c>
      <c r="M85">
        <v>29.241405840432982</v>
      </c>
      <c r="N85">
        <v>30.0790240662845</v>
      </c>
      <c r="O85">
        <v>2.6480214082802826E-2</v>
      </c>
    </row>
    <row r="86" spans="1:15" x14ac:dyDescent="0.3">
      <c r="A86">
        <v>0.16</v>
      </c>
      <c r="B86">
        <v>38.494173509002025</v>
      </c>
      <c r="C86">
        <v>1.0249529983829475</v>
      </c>
      <c r="D86">
        <v>1.6981380856224815E-5</v>
      </c>
      <c r="E86">
        <v>1.1378377758364835E-5</v>
      </c>
      <c r="F86">
        <v>1.9603043074590622E-5</v>
      </c>
      <c r="G86">
        <v>2.2791411191943077E-5</v>
      </c>
      <c r="H86">
        <v>1.7716241246108866E-5</v>
      </c>
      <c r="I86">
        <v>2.0225333833358266E-5</v>
      </c>
      <c r="J86">
        <v>2.9954410023020942E-5</v>
      </c>
      <c r="K86">
        <v>40.069084372306172</v>
      </c>
      <c r="L86">
        <v>33.828334943975392</v>
      </c>
      <c r="M86">
        <v>29.239150232623164</v>
      </c>
      <c r="N86">
        <v>30.069553336730863</v>
      </c>
      <c r="O86">
        <v>2.644384039834274E-2</v>
      </c>
    </row>
    <row r="87" spans="1:15" x14ac:dyDescent="0.3">
      <c r="A87">
        <v>0.15</v>
      </c>
      <c r="B87">
        <v>38.578036306541556</v>
      </c>
      <c r="C87">
        <v>1.0322239906960811</v>
      </c>
      <c r="D87">
        <v>1.6947424744943389E-5</v>
      </c>
      <c r="E87">
        <v>1.1350811712107324E-5</v>
      </c>
      <c r="F87">
        <v>1.9571256617689578E-5</v>
      </c>
      <c r="G87">
        <v>2.2753177169528801E-5</v>
      </c>
      <c r="H87">
        <v>1.7737848018132444E-5</v>
      </c>
      <c r="I87">
        <v>2.0115660018939943E-5</v>
      </c>
      <c r="J87">
        <v>2.981381731476785E-5</v>
      </c>
      <c r="K87">
        <v>40.026582024298257</v>
      </c>
      <c r="L87">
        <v>33.823165890778014</v>
      </c>
      <c r="M87">
        <v>29.236740662293673</v>
      </c>
      <c r="N87">
        <v>30.059358806789973</v>
      </c>
      <c r="O87">
        <v>2.6404680112565353E-2</v>
      </c>
    </row>
    <row r="88" spans="1:15" x14ac:dyDescent="0.3">
      <c r="A88">
        <v>0.14000000000000001</v>
      </c>
      <c r="B88">
        <v>38.668013564592314</v>
      </c>
      <c r="C88">
        <v>1.0398476231494076</v>
      </c>
      <c r="D88">
        <v>1.6911128066922668E-5</v>
      </c>
      <c r="E88">
        <v>1.1321376382630936E-5</v>
      </c>
      <c r="F88">
        <v>1.953726745186586E-5</v>
      </c>
      <c r="G88">
        <v>2.2712295298253419E-5</v>
      </c>
      <c r="H88">
        <v>1.7759067639794272E-5</v>
      </c>
      <c r="I88">
        <v>1.9999771246188901E-5</v>
      </c>
      <c r="J88">
        <v>2.9665795385522322E-5</v>
      </c>
      <c r="K88">
        <v>39.980924632659658</v>
      </c>
      <c r="L88">
        <v>33.817672209294848</v>
      </c>
      <c r="M88">
        <v>29.234176062118806</v>
      </c>
      <c r="N88">
        <v>30.04841891829178</v>
      </c>
      <c r="O88">
        <v>2.6362664719154598E-2</v>
      </c>
    </row>
    <row r="89" spans="1:15" x14ac:dyDescent="0.3">
      <c r="A89">
        <v>0.13</v>
      </c>
      <c r="B89">
        <v>38.764273068862671</v>
      </c>
      <c r="C89">
        <v>1.0478071669050479</v>
      </c>
      <c r="D89">
        <v>1.6872451186841754E-5</v>
      </c>
      <c r="E89">
        <v>1.1290045805155064E-5</v>
      </c>
      <c r="F89">
        <v>1.9501036041903804E-5</v>
      </c>
      <c r="G89">
        <v>2.2668718370070095E-5</v>
      </c>
      <c r="H89">
        <v>1.7779624788367595E-5</v>
      </c>
      <c r="I89">
        <v>1.9877783925396229E-5</v>
      </c>
      <c r="J89">
        <v>2.9510480748493708E-5</v>
      </c>
      <c r="K89">
        <v>39.93201478191218</v>
      </c>
      <c r="L89">
        <v>33.811854495477334</v>
      </c>
      <c r="M89">
        <v>29.231455929929087</v>
      </c>
      <c r="N89">
        <v>30.036712707185977</v>
      </c>
      <c r="O89">
        <v>2.6317732331892232E-2</v>
      </c>
    </row>
    <row r="90" spans="1:15" x14ac:dyDescent="0.3">
      <c r="A90">
        <v>0.12</v>
      </c>
      <c r="B90">
        <v>38.866979985994803</v>
      </c>
      <c r="C90">
        <v>1.0560837252918891</v>
      </c>
      <c r="D90">
        <v>1.6831358271913847E-5</v>
      </c>
      <c r="E90">
        <v>1.125679762923738E-5</v>
      </c>
      <c r="F90">
        <v>1.9462526181671294E-5</v>
      </c>
      <c r="G90">
        <v>2.2622403214669594E-5</v>
      </c>
      <c r="H90">
        <v>1.7799230024521786E-5</v>
      </c>
      <c r="I90">
        <v>1.9749842826779739E-5</v>
      </c>
      <c r="J90">
        <v>2.9348021960261701E-5</v>
      </c>
      <c r="K90">
        <v>39.879754987495147</v>
      </c>
      <c r="L90">
        <v>33.805714566835952</v>
      </c>
      <c r="M90">
        <v>29.228580255892737</v>
      </c>
      <c r="N90">
        <v>30.024219430259681</v>
      </c>
      <c r="O90">
        <v>2.6269824772802534E-2</v>
      </c>
    </row>
    <row r="91" spans="1:15" x14ac:dyDescent="0.3">
      <c r="A91">
        <v>0.11</v>
      </c>
      <c r="B91">
        <v>38.976310858970436</v>
      </c>
      <c r="C91">
        <v>1.0646576267700643</v>
      </c>
      <c r="D91">
        <v>1.6787811813512193E-5</v>
      </c>
      <c r="E91">
        <v>1.1221608694876566E-5</v>
      </c>
      <c r="F91">
        <v>1.9421699850960691E-5</v>
      </c>
      <c r="G91">
        <v>2.2573304515333192E-5</v>
      </c>
      <c r="H91">
        <v>1.781758634925335E-5</v>
      </c>
      <c r="I91">
        <v>1.9616101764458761E-5</v>
      </c>
      <c r="J91">
        <v>2.9178555087657223E-5</v>
      </c>
      <c r="K91">
        <v>39.82404047060205</v>
      </c>
      <c r="L91">
        <v>33.799254672972694</v>
      </c>
      <c r="M91">
        <v>29.225549148909014</v>
      </c>
      <c r="N91">
        <v>30.010916849349595</v>
      </c>
      <c r="O91">
        <v>2.6218882018652308E-2</v>
      </c>
    </row>
    <row r="92" spans="1:15" x14ac:dyDescent="0.3">
      <c r="A92">
        <v>0.1</v>
      </c>
      <c r="B92">
        <v>39.092500922755832</v>
      </c>
      <c r="C92">
        <v>1.0735112131650781</v>
      </c>
      <c r="D92">
        <v>1.6741754128280345E-5</v>
      </c>
      <c r="E92">
        <v>1.1184440141366572E-5</v>
      </c>
      <c r="F92">
        <v>1.9378499843388681E-5</v>
      </c>
      <c r="G92">
        <v>2.252135392108406E-5</v>
      </c>
      <c r="H92">
        <v>1.783438662525766E-5</v>
      </c>
      <c r="I92">
        <v>1.9476673481527242E-5</v>
      </c>
      <c r="J92">
        <v>2.9002135243752169E-5</v>
      </c>
      <c r="K92">
        <v>39.764734837683697</v>
      </c>
      <c r="L92">
        <v>33.79247483448485</v>
      </c>
      <c r="M92">
        <v>29.222361577531313</v>
      </c>
      <c r="N92">
        <v>29.996775455147382</v>
      </c>
      <c r="O92">
        <v>2.6164815385997069E-2</v>
      </c>
    </row>
    <row r="93" spans="1:15" x14ac:dyDescent="0.3">
      <c r="A93">
        <v>0.09</v>
      </c>
      <c r="B93">
        <v>39.215840554122011</v>
      </c>
      <c r="C93">
        <v>1.0826285769944171</v>
      </c>
      <c r="D93">
        <v>1.6693109463631845E-5</v>
      </c>
      <c r="E93">
        <v>1.1145239239454704E-5</v>
      </c>
      <c r="F93">
        <v>1.9332851681848904E-5</v>
      </c>
      <c r="G93">
        <v>2.2466462358766214E-5</v>
      </c>
      <c r="H93">
        <v>1.7849314779166266E-5</v>
      </c>
      <c r="I93">
        <v>1.933163575165809E-5</v>
      </c>
      <c r="J93">
        <v>2.8818747316590251E-5</v>
      </c>
      <c r="K93">
        <v>39.701671519147929</v>
      </c>
      <c r="L93">
        <v>33.785373320662096</v>
      </c>
      <c r="M93">
        <v>29.219015573671808</v>
      </c>
      <c r="N93">
        <v>29.981758870715481</v>
      </c>
      <c r="O93">
        <v>2.6107512013673936E-2</v>
      </c>
    </row>
    <row r="94" spans="1:15" x14ac:dyDescent="0.3">
      <c r="A94">
        <v>0.08</v>
      </c>
      <c r="B94">
        <v>39.34682638362515</v>
      </c>
      <c r="C94">
        <v>1.09200270321467</v>
      </c>
      <c r="D94">
        <v>1.6641725639067567E-5</v>
      </c>
      <c r="E94">
        <v>1.1103892610402102E-5</v>
      </c>
      <c r="F94">
        <v>1.9284608747882825E-5</v>
      </c>
      <c r="G94">
        <v>2.2408454066964607E-5</v>
      </c>
      <c r="H94">
        <v>1.7862019979410304E-5</v>
      </c>
      <c r="I94">
        <v>1.9180886195007225E-5</v>
      </c>
      <c r="J94">
        <v>2.8628105971370501E-5</v>
      </c>
      <c r="K94">
        <v>39.634575873413183</v>
      </c>
      <c r="L94">
        <v>33.777938428859962</v>
      </c>
      <c r="M94">
        <v>29.215504321995226</v>
      </c>
      <c r="N94">
        <v>29.965805409358438</v>
      </c>
      <c r="O94">
        <v>2.6046749794432292E-2</v>
      </c>
    </row>
    <row r="95" spans="1:15" x14ac:dyDescent="0.3">
      <c r="A95">
        <v>7.0000000000000007E-2</v>
      </c>
      <c r="B95">
        <v>39.48612217056754</v>
      </c>
      <c r="C95">
        <v>1.1016330629333024</v>
      </c>
      <c r="D95">
        <v>1.6587391826018733E-5</v>
      </c>
      <c r="E95">
        <v>1.1060241037223529E-5</v>
      </c>
      <c r="F95">
        <v>1.9233568762744679E-5</v>
      </c>
      <c r="G95">
        <v>2.2347086443649386E-5</v>
      </c>
      <c r="H95">
        <v>1.7872119179815814E-5</v>
      </c>
      <c r="I95">
        <v>1.9024194217587169E-5</v>
      </c>
      <c r="J95">
        <v>2.8429728972836279E-5</v>
      </c>
      <c r="K95">
        <v>39.563084029452625</v>
      </c>
      <c r="L95">
        <v>33.770151646504267</v>
      </c>
      <c r="M95">
        <v>29.211817579338391</v>
      </c>
      <c r="N95">
        <v>29.948832762165626</v>
      </c>
      <c r="O95">
        <v>2.5982224828141002E-2</v>
      </c>
    </row>
    <row r="96" spans="1:15" x14ac:dyDescent="0.3">
      <c r="A96">
        <v>0.06</v>
      </c>
      <c r="B96">
        <v>39.635003615553742</v>
      </c>
      <c r="C96">
        <v>1.1115423936745981</v>
      </c>
      <c r="D96">
        <v>1.6529669082625307E-5</v>
      </c>
      <c r="E96">
        <v>1.1013944158383528E-5</v>
      </c>
      <c r="F96">
        <v>1.917931424148872E-5</v>
      </c>
      <c r="G96">
        <v>2.2281858267971212E-5</v>
      </c>
      <c r="H96">
        <v>1.7879080870070849E-5</v>
      </c>
      <c r="I96">
        <v>1.8860811190578206E-5</v>
      </c>
      <c r="J96">
        <v>2.8222383635833589E-5</v>
      </c>
      <c r="K96">
        <v>39.486512598223008</v>
      </c>
      <c r="L96">
        <v>33.761964348751427</v>
      </c>
      <c r="M96">
        <v>29.207930517340387</v>
      </c>
      <c r="N96">
        <v>29.930683669588863</v>
      </c>
      <c r="O96">
        <v>2.5913298359091393E-2</v>
      </c>
    </row>
    <row r="97" spans="1:15" x14ac:dyDescent="0.3">
      <c r="A97">
        <v>0.05</v>
      </c>
      <c r="B97">
        <v>39.795238719478519</v>
      </c>
      <c r="C97">
        <v>1.121771250402229</v>
      </c>
      <c r="D97">
        <v>1.6467944786803039E-5</v>
      </c>
      <c r="E97">
        <v>1.0964525820922047E-5</v>
      </c>
      <c r="F97">
        <v>1.9121262945039733E-5</v>
      </c>
      <c r="G97">
        <v>2.2212070458860849E-5</v>
      </c>
      <c r="H97">
        <v>1.7882249530758665E-5</v>
      </c>
      <c r="I97">
        <v>1.8689619699996024E-5</v>
      </c>
      <c r="J97">
        <v>2.8004295125245356E-5</v>
      </c>
      <c r="K97">
        <v>39.403916256299063</v>
      </c>
      <c r="L97">
        <v>33.753307491924481</v>
      </c>
      <c r="M97">
        <v>29.203808072440495</v>
      </c>
      <c r="N97">
        <v>29.911140252608508</v>
      </c>
      <c r="O97">
        <v>2.5839082109082308E-2</v>
      </c>
    </row>
    <row r="98" spans="1:15" x14ac:dyDescent="0.3">
      <c r="A98">
        <v>0.04</v>
      </c>
      <c r="B98">
        <v>39.970496428934695</v>
      </c>
      <c r="C98">
        <v>1.1324243248895738</v>
      </c>
      <c r="D98">
        <v>1.6400904132116782E-5</v>
      </c>
      <c r="E98">
        <v>1.0910953900594104E-5</v>
      </c>
      <c r="F98">
        <v>1.9058169573575274E-5</v>
      </c>
      <c r="G98">
        <v>2.2136227203211936E-5</v>
      </c>
      <c r="H98">
        <v>1.7880413985882245E-5</v>
      </c>
      <c r="I98">
        <v>1.8507978557327225E-5</v>
      </c>
      <c r="J98">
        <v>2.7771467031407849E-5</v>
      </c>
      <c r="K98">
        <v>39.313354595937476</v>
      </c>
      <c r="L98">
        <v>33.744020975707834</v>
      </c>
      <c r="M98">
        <v>29.199370856575715</v>
      </c>
      <c r="N98">
        <v>29.889751736810897</v>
      </c>
      <c r="O98">
        <v>2.5757636433240076E-2</v>
      </c>
    </row>
    <row r="99" spans="1:15" x14ac:dyDescent="0.3">
      <c r="A99">
        <v>0.03</v>
      </c>
      <c r="B99">
        <v>40.166013003635847</v>
      </c>
      <c r="C99">
        <v>1.1436589772103734</v>
      </c>
      <c r="D99">
        <v>1.6326687692181022E-5</v>
      </c>
      <c r="E99">
        <v>1.0851772492991229E-5</v>
      </c>
      <c r="F99">
        <v>1.8988271383021949E-5</v>
      </c>
      <c r="G99">
        <v>2.2052211382198215E-5</v>
      </c>
      <c r="H99">
        <v>1.7871915255590235E-5</v>
      </c>
      <c r="I99">
        <v>1.831213811490681E-5</v>
      </c>
      <c r="J99">
        <v>2.7518266027543872E-5</v>
      </c>
      <c r="K99">
        <v>39.212049512829367</v>
      </c>
      <c r="L99">
        <v>33.733882911212817</v>
      </c>
      <c r="M99">
        <v>29.194508165812774</v>
      </c>
      <c r="N99">
        <v>29.86587415779853</v>
      </c>
      <c r="O99">
        <v>2.5666225393619693E-2</v>
      </c>
    </row>
    <row r="100" spans="1:15" x14ac:dyDescent="0.3">
      <c r="A100">
        <v>0.02</v>
      </c>
      <c r="B100">
        <v>40.393418703998478</v>
      </c>
      <c r="C100">
        <v>1.1558359432228518</v>
      </c>
      <c r="D100">
        <v>1.6241118285431328E-5</v>
      </c>
      <c r="E100">
        <v>1.0783700243685477E-5</v>
      </c>
      <c r="F100">
        <v>1.8907612931151265E-5</v>
      </c>
      <c r="G100">
        <v>2.1955271720294884E-5</v>
      </c>
      <c r="H100">
        <v>1.785310305643884E-5</v>
      </c>
      <c r="I100">
        <v>1.8093491359835081E-5</v>
      </c>
      <c r="J100">
        <v>2.7231898707978595E-5</v>
      </c>
      <c r="K100">
        <v>39.093854030661937</v>
      </c>
      <c r="L100">
        <v>33.722382203747678</v>
      </c>
      <c r="M100">
        <v>29.188966928277701</v>
      </c>
      <c r="N100">
        <v>29.838078760990125</v>
      </c>
      <c r="O100">
        <v>2.5558614867385875E-2</v>
      </c>
    </row>
    <row r="101" spans="1:15" x14ac:dyDescent="0.3">
      <c r="A101">
        <v>0.01</v>
      </c>
      <c r="B101">
        <v>40.669846379151316</v>
      </c>
      <c r="C101">
        <v>1.1694940829372762</v>
      </c>
      <c r="D101">
        <v>1.6138175944418696E-5</v>
      </c>
      <c r="E101">
        <v>1.0702037057376672E-5</v>
      </c>
      <c r="F101">
        <v>1.8810481211275676E-5</v>
      </c>
      <c r="G101">
        <v>2.1838547563857998E-5</v>
      </c>
      <c r="H101">
        <v>1.7818714358293474E-5</v>
      </c>
      <c r="I101">
        <v>1.7839845759337249E-5</v>
      </c>
      <c r="J101">
        <v>2.6894216881920284E-5</v>
      </c>
      <c r="K101">
        <v>38.949642903306305</v>
      </c>
      <c r="L101">
        <v>33.708817688150944</v>
      </c>
      <c r="M101">
        <v>29.182394680085729</v>
      </c>
      <c r="N101">
        <v>29.804255656538704</v>
      </c>
      <c r="O101">
        <v>2.5425865532125332E-2</v>
      </c>
    </row>
    <row r="102" spans="1:15" x14ac:dyDescent="0.3">
      <c r="A102">
        <v>0</v>
      </c>
      <c r="B102">
        <v>41.035424136896395</v>
      </c>
      <c r="C102">
        <v>1.1858912155650954</v>
      </c>
      <c r="D102">
        <v>1.6003810871337787E-5</v>
      </c>
      <c r="E102">
        <v>1.0595822513576572E-5</v>
      </c>
      <c r="F102">
        <v>1.868353820149097E-5</v>
      </c>
      <c r="G102">
        <v>2.1686022187556787E-5</v>
      </c>
      <c r="H102">
        <v>1.7756357995344964E-5</v>
      </c>
      <c r="I102">
        <v>1.7522785358713696E-5</v>
      </c>
      <c r="J102">
        <v>2.6462955814352005E-5</v>
      </c>
      <c r="K102">
        <v>38.758010398633246</v>
      </c>
      <c r="L102">
        <v>33.69156661965927</v>
      </c>
      <c r="M102">
        <v>29.173973509447304</v>
      </c>
      <c r="N102">
        <v>29.759459779119886</v>
      </c>
      <c r="O102">
        <v>2.5246952928799339E-2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P102"/>
  <sheetViews>
    <sheetView topLeftCell="A72" workbookViewId="0">
      <selection activeCell="N102" sqref="N102"/>
    </sheetView>
  </sheetViews>
  <sheetFormatPr defaultRowHeight="14.4" x14ac:dyDescent="0.3"/>
  <sheetData>
    <row r="1" spans="1:16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46</v>
      </c>
      <c r="H1" t="s">
        <v>82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132</v>
      </c>
      <c r="O1" t="s">
        <v>42</v>
      </c>
      <c r="P1" t="s">
        <v>130</v>
      </c>
    </row>
    <row r="2" spans="1:16" x14ac:dyDescent="0.3">
      <c r="A2">
        <v>1</v>
      </c>
      <c r="B2">
        <v>315.00000000000006</v>
      </c>
      <c r="C2">
        <v>-83999.824966361397</v>
      </c>
      <c r="D2">
        <v>-55175.578511776657</v>
      </c>
      <c r="E2">
        <v>-42720.983143624413</v>
      </c>
      <c r="F2">
        <v>-44779.316536223123</v>
      </c>
      <c r="G2">
        <v>61.010215522611176</v>
      </c>
      <c r="H2">
        <v>-2731995.7528301999</v>
      </c>
      <c r="I2">
        <v>-12.475756399508253</v>
      </c>
      <c r="J2">
        <v>-2287110.495032616</v>
      </c>
      <c r="K2">
        <v>-2287122.9707890153</v>
      </c>
      <c r="L2">
        <v>179521.05734743585</v>
      </c>
      <c r="M2">
        <v>-2107601.9134415793</v>
      </c>
      <c r="N2">
        <v>-2107601.9134415793</v>
      </c>
      <c r="O2">
        <v>-337.36152121185751</v>
      </c>
      <c r="P2">
        <v>84.453349700197577</v>
      </c>
    </row>
    <row r="3" spans="1:16" x14ac:dyDescent="0.3">
      <c r="A3">
        <v>0.99</v>
      </c>
      <c r="B3">
        <v>344.41473440243152</v>
      </c>
      <c r="C3">
        <v>-83999.824966361397</v>
      </c>
      <c r="D3">
        <v>-50076.521616269376</v>
      </c>
      <c r="E3">
        <v>-40504.746681972843</v>
      </c>
      <c r="F3">
        <v>-42227.489791089363</v>
      </c>
      <c r="G3">
        <v>62.924967610593583</v>
      </c>
      <c r="H3">
        <v>-2657163.4273809697</v>
      </c>
      <c r="I3">
        <v>-16.004497634330058</v>
      </c>
      <c r="J3">
        <v>-587971.2653693154</v>
      </c>
      <c r="K3">
        <v>-587987.26986694976</v>
      </c>
      <c r="L3">
        <v>30372.509952003526</v>
      </c>
      <c r="M3">
        <v>-557614.75991494628</v>
      </c>
      <c r="N3">
        <v>-557614.75991494616</v>
      </c>
      <c r="O3">
        <v>-62.012837355397821</v>
      </c>
      <c r="P3">
        <v>85.140745795797557</v>
      </c>
    </row>
    <row r="4" spans="1:16" x14ac:dyDescent="0.3">
      <c r="A4">
        <v>0.98</v>
      </c>
      <c r="B4">
        <v>348.89878498178285</v>
      </c>
      <c r="C4">
        <v>-83999.824966361397</v>
      </c>
      <c r="D4">
        <v>-49279.792047270879</v>
      </c>
      <c r="E4">
        <v>-40166.168818358063</v>
      </c>
      <c r="F4">
        <v>-41837.109087485573</v>
      </c>
      <c r="G4">
        <v>63.234206820816681</v>
      </c>
      <c r="H4">
        <v>-2645536.4088231311</v>
      </c>
      <c r="I4">
        <v>-17.848077656019385</v>
      </c>
      <c r="J4">
        <v>-756.68033089318101</v>
      </c>
      <c r="K4">
        <v>-774.52840854920044</v>
      </c>
      <c r="L4">
        <v>16.178013351549517</v>
      </c>
      <c r="M4">
        <v>-758.35039519765087</v>
      </c>
      <c r="N4">
        <v>-758.35039519755082</v>
      </c>
      <c r="O4">
        <v>-4.305967025309658E-2</v>
      </c>
      <c r="P4">
        <v>85.273641161620617</v>
      </c>
    </row>
    <row r="5" spans="1:16" x14ac:dyDescent="0.3">
      <c r="A5">
        <v>0.97</v>
      </c>
      <c r="B5">
        <v>348.90877863174143</v>
      </c>
      <c r="C5">
        <v>-83999.824966361397</v>
      </c>
      <c r="D5">
        <v>-49278.010513216614</v>
      </c>
      <c r="E5">
        <v>-40165.413901032749</v>
      </c>
      <c r="F5">
        <v>-41836.249111275116</v>
      </c>
      <c r="G5">
        <v>63.234856098648905</v>
      </c>
      <c r="H5">
        <v>-2645509.1922587096</v>
      </c>
      <c r="I5">
        <v>-20.071831009307484</v>
      </c>
      <c r="J5">
        <v>708.83343065963152</v>
      </c>
      <c r="K5">
        <v>688.761599650324</v>
      </c>
      <c r="L5">
        <v>-43.24328730772357</v>
      </c>
      <c r="M5">
        <v>645.51831234260044</v>
      </c>
      <c r="N5">
        <v>645.51831234270048</v>
      </c>
      <c r="O5">
        <v>9.2137200095032359E-2</v>
      </c>
      <c r="P5">
        <v>85.273895820137113</v>
      </c>
    </row>
    <row r="6" spans="1:16" x14ac:dyDescent="0.3">
      <c r="A6">
        <v>0.96</v>
      </c>
      <c r="B6">
        <v>348.90637042295242</v>
      </c>
      <c r="C6">
        <v>-83999.824966361397</v>
      </c>
      <c r="D6">
        <v>-49278.439818810279</v>
      </c>
      <c r="E6">
        <v>-40165.595816541449</v>
      </c>
      <c r="F6">
        <v>-41836.470230879582</v>
      </c>
      <c r="G6">
        <v>63.234658687207435</v>
      </c>
      <c r="H6">
        <v>-2645514.9157271846</v>
      </c>
      <c r="I6">
        <v>-22.573729353099516</v>
      </c>
      <c r="J6">
        <v>379.18273313547655</v>
      </c>
      <c r="K6">
        <v>356.60900378237704</v>
      </c>
      <c r="L6">
        <v>-16.958302431272376</v>
      </c>
      <c r="M6">
        <v>339.65070135110466</v>
      </c>
      <c r="N6">
        <v>339.65070135120465</v>
      </c>
      <c r="O6">
        <v>4.9029084021679915E-2</v>
      </c>
      <c r="P6">
        <v>85.273859440349042</v>
      </c>
    </row>
    <row r="7" spans="1:16" x14ac:dyDescent="0.3">
      <c r="A7">
        <v>0.95000000000000007</v>
      </c>
      <c r="B7">
        <v>348.90365591144393</v>
      </c>
      <c r="C7">
        <v>-83999.824966361397</v>
      </c>
      <c r="D7">
        <v>-49278.923726436144</v>
      </c>
      <c r="E7">
        <v>-40165.800869978411</v>
      </c>
      <c r="F7">
        <v>-41836.719007554842</v>
      </c>
      <c r="G7">
        <v>63.234452775983762</v>
      </c>
      <c r="H7">
        <v>-2645522.0323853288</v>
      </c>
      <c r="I7">
        <v>-25.386935325326412</v>
      </c>
      <c r="J7">
        <v>1.9103760333007893</v>
      </c>
      <c r="K7">
        <v>-23.476559292025623</v>
      </c>
      <c r="L7">
        <v>-0.10758523647728931</v>
      </c>
      <c r="M7">
        <v>-23.584144528502911</v>
      </c>
      <c r="N7">
        <v>-23.584144528402913</v>
      </c>
      <c r="O7">
        <v>1.4387174239784944E-2</v>
      </c>
      <c r="P7">
        <v>85.27375030098483</v>
      </c>
    </row>
    <row r="8" spans="1:16" x14ac:dyDescent="0.3">
      <c r="A8">
        <v>0.94000000000000006</v>
      </c>
      <c r="B8">
        <v>348.90414800033648</v>
      </c>
      <c r="C8">
        <v>-83999.824966361397</v>
      </c>
      <c r="D8">
        <v>-49278.836003404227</v>
      </c>
      <c r="E8">
        <v>-40165.763697729926</v>
      </c>
      <c r="F8">
        <v>-41836.690071685633</v>
      </c>
      <c r="G8">
        <v>63.234464603903518</v>
      </c>
      <c r="H8">
        <v>-2645520.6974824867</v>
      </c>
      <c r="I8">
        <v>-28.551109938329137</v>
      </c>
      <c r="J8">
        <v>90.520525220767183</v>
      </c>
      <c r="K8">
        <v>61.96941528243805</v>
      </c>
      <c r="L8">
        <v>-4.0374134770411638</v>
      </c>
      <c r="M8">
        <v>57.932001805396887</v>
      </c>
      <c r="N8">
        <v>57.932001805496888</v>
      </c>
      <c r="O8">
        <v>2.4628925342730153E-2</v>
      </c>
      <c r="P8">
        <v>85.273713921196759</v>
      </c>
    </row>
    <row r="9" spans="1:16" x14ac:dyDescent="0.3">
      <c r="A9">
        <v>0.93</v>
      </c>
      <c r="B9">
        <v>348.90361860594896</v>
      </c>
      <c r="C9">
        <v>-83999.824966361397</v>
      </c>
      <c r="D9">
        <v>-49278.930376758683</v>
      </c>
      <c r="E9">
        <v>-40165.803688024251</v>
      </c>
      <c r="F9">
        <v>-41836.751826135216</v>
      </c>
      <c r="G9">
        <v>63.234403610891391</v>
      </c>
      <c r="H9">
        <v>-2645522.0507425317</v>
      </c>
      <c r="I9">
        <v>-32.109064714070414</v>
      </c>
      <c r="J9">
        <v>33.49290959495567</v>
      </c>
      <c r="K9">
        <v>1.3838448808852561</v>
      </c>
      <c r="L9">
        <v>-1.4903199959252218</v>
      </c>
      <c r="M9">
        <v>-0.10647511503996565</v>
      </c>
      <c r="N9">
        <v>-0.10647511493996566</v>
      </c>
      <c r="O9">
        <v>2.1142162987561362E-2</v>
      </c>
      <c r="P9">
        <v>85.273677541408688</v>
      </c>
    </row>
    <row r="10" spans="1:16" x14ac:dyDescent="0.3">
      <c r="A10">
        <v>0.92</v>
      </c>
      <c r="B10">
        <v>348.9035936170136</v>
      </c>
      <c r="C10">
        <v>-83999.824966361397</v>
      </c>
      <c r="D10">
        <v>-49278.93483145022</v>
      </c>
      <c r="E10">
        <v>-40165.805575680875</v>
      </c>
      <c r="F10">
        <v>-41836.771605790287</v>
      </c>
      <c r="G10">
        <v>63.234374175289815</v>
      </c>
      <c r="H10">
        <v>-2645522.0700066839</v>
      </c>
      <c r="I10">
        <v>-36.110931441275497</v>
      </c>
      <c r="J10">
        <v>51.884503726313106</v>
      </c>
      <c r="K10">
        <v>15.773572285037609</v>
      </c>
      <c r="L10">
        <v>-2.3081002320308079</v>
      </c>
      <c r="M10">
        <v>13.465472053006801</v>
      </c>
      <c r="N10">
        <v>13.465472053106801</v>
      </c>
      <c r="O10">
        <v>2.5138597435861464E-2</v>
      </c>
      <c r="P10">
        <v>85.273713921196759</v>
      </c>
    </row>
    <row r="11" spans="1:16" x14ac:dyDescent="0.3">
      <c r="A11">
        <v>0.91</v>
      </c>
      <c r="B11">
        <v>348.90339073265494</v>
      </c>
      <c r="C11">
        <v>-83999.824966361397</v>
      </c>
      <c r="D11">
        <v>-49278.970998940778</v>
      </c>
      <c r="E11">
        <v>-40165.820901503692</v>
      </c>
      <c r="F11">
        <v>-41836.80906902581</v>
      </c>
      <c r="G11">
        <v>63.234329079082144</v>
      </c>
      <c r="H11">
        <v>-2645522.5522895064</v>
      </c>
      <c r="I11">
        <v>-40.610807965402955</v>
      </c>
      <c r="J11">
        <v>47.2764921032039</v>
      </c>
      <c r="K11">
        <v>6.6656841378009446</v>
      </c>
      <c r="L11">
        <v>-2.1013823353151855</v>
      </c>
      <c r="M11">
        <v>4.5643018024857591</v>
      </c>
      <c r="N11">
        <v>4.5643018025857591</v>
      </c>
      <c r="O11">
        <v>2.7208592196190172E-2</v>
      </c>
      <c r="P11">
        <v>85.273604781832546</v>
      </c>
    </row>
    <row r="12" spans="1:16" x14ac:dyDescent="0.3">
      <c r="A12">
        <v>0.9</v>
      </c>
      <c r="B12">
        <v>348.90325507734195</v>
      </c>
      <c r="C12">
        <v>-83999.824966361397</v>
      </c>
      <c r="D12">
        <v>-49278.99518173666</v>
      </c>
      <c r="E12">
        <v>-40165.831148864469</v>
      </c>
      <c r="F12">
        <v>-41836.843147264743</v>
      </c>
      <c r="G12">
        <v>63.234284710000097</v>
      </c>
      <c r="H12">
        <v>-2645522.8509417553</v>
      </c>
      <c r="I12">
        <v>-45.672046354080472</v>
      </c>
      <c r="J12">
        <v>55.482813323806134</v>
      </c>
      <c r="K12">
        <v>9.8107669697256625</v>
      </c>
      <c r="L12">
        <v>-2.4663140332300668</v>
      </c>
      <c r="M12">
        <v>7.3444529364955962</v>
      </c>
      <c r="N12">
        <v>7.3444529365955962</v>
      </c>
      <c r="O12">
        <v>3.0821367754951399E-2</v>
      </c>
      <c r="P12">
        <v>85.273604781832546</v>
      </c>
    </row>
    <row r="13" spans="1:16" x14ac:dyDescent="0.3">
      <c r="A13">
        <v>0.89</v>
      </c>
      <c r="B13">
        <v>348.90307406858727</v>
      </c>
      <c r="C13">
        <v>-83999.824966361397</v>
      </c>
      <c r="D13">
        <v>-49279.02744952371</v>
      </c>
      <c r="E13">
        <v>-40165.84482220991</v>
      </c>
      <c r="F13">
        <v>-41836.883946393093</v>
      </c>
      <c r="G13">
        <v>63.234232863537663</v>
      </c>
      <c r="H13">
        <v>-2645523.2617510213</v>
      </c>
      <c r="I13">
        <v>-51.363080489179104</v>
      </c>
      <c r="J13">
        <v>60.592125517750645</v>
      </c>
      <c r="K13">
        <v>9.2290450285715409</v>
      </c>
      <c r="L13">
        <v>-2.6932097699126789</v>
      </c>
      <c r="M13">
        <v>6.5358352586588619</v>
      </c>
      <c r="N13">
        <v>6.535835258758862</v>
      </c>
      <c r="O13">
        <v>3.4488962050181073E-2</v>
      </c>
      <c r="P13">
        <v>85.273568402044475</v>
      </c>
    </row>
    <row r="14" spans="1:16" x14ac:dyDescent="0.3">
      <c r="A14">
        <v>0.88</v>
      </c>
      <c r="B14">
        <v>348.9028856331476</v>
      </c>
      <c r="C14">
        <v>-83999.824966361397</v>
      </c>
      <c r="D14">
        <v>-49279.061041230387</v>
      </c>
      <c r="E14">
        <v>-40165.859056564317</v>
      </c>
      <c r="F14">
        <v>-41836.928515920423</v>
      </c>
      <c r="G14">
        <v>63.234175589079726</v>
      </c>
      <c r="H14">
        <v>-2645523.6838834886</v>
      </c>
      <c r="I14">
        <v>-57.763987362025205</v>
      </c>
      <c r="J14">
        <v>68.532143491454491</v>
      </c>
      <c r="K14">
        <v>10.768156129429286</v>
      </c>
      <c r="L14">
        <v>-3.0462631508854319</v>
      </c>
      <c r="M14">
        <v>7.7218929785438544</v>
      </c>
      <c r="N14">
        <v>7.7218929786438544</v>
      </c>
      <c r="O14">
        <v>3.8824488304861522E-2</v>
      </c>
      <c r="P14">
        <v>85.273495642468333</v>
      </c>
    </row>
    <row r="15" spans="1:16" x14ac:dyDescent="0.3">
      <c r="A15">
        <v>0.87</v>
      </c>
      <c r="B15">
        <v>348.90266915993107</v>
      </c>
      <c r="C15">
        <v>-83999.824966361397</v>
      </c>
      <c r="D15">
        <v>-49279.099631119032</v>
      </c>
      <c r="E15">
        <v>-40165.875408882988</v>
      </c>
      <c r="F15">
        <v>-41836.979031840085</v>
      </c>
      <c r="G15">
        <v>63.234110871366809</v>
      </c>
      <c r="H15">
        <v>-2645524.1706224238</v>
      </c>
      <c r="I15">
        <v>-64.961299896251802</v>
      </c>
      <c r="J15">
        <v>76.79746540284016</v>
      </c>
      <c r="K15">
        <v>11.836165506588358</v>
      </c>
      <c r="L15">
        <v>-3.4138840421900851</v>
      </c>
      <c r="M15">
        <v>8.4222814643982726</v>
      </c>
      <c r="N15">
        <v>8.4222814644982726</v>
      </c>
      <c r="O15">
        <v>4.3636082917851655E-2</v>
      </c>
      <c r="P15">
        <v>85.273495642468333</v>
      </c>
    </row>
    <row r="16" spans="1:16" x14ac:dyDescent="0.3">
      <c r="A16">
        <v>0.86</v>
      </c>
      <c r="B16">
        <v>348.90242804683345</v>
      </c>
      <c r="C16">
        <v>-83999.824966361397</v>
      </c>
      <c r="D16">
        <v>-49279.142613454751</v>
      </c>
      <c r="E16">
        <v>-40165.89362248969</v>
      </c>
      <c r="F16">
        <v>-41837.035643960044</v>
      </c>
      <c r="G16">
        <v>63.234038242056286</v>
      </c>
      <c r="H16">
        <v>-2645524.711844441</v>
      </c>
      <c r="I16">
        <v>-73.056245724962494</v>
      </c>
      <c r="J16">
        <v>86.436992803090504</v>
      </c>
      <c r="K16">
        <v>13.38074707812801</v>
      </c>
      <c r="L16">
        <v>-3.8427513722918896</v>
      </c>
      <c r="M16">
        <v>9.5379957058361207</v>
      </c>
      <c r="N16">
        <v>9.5379957059361207</v>
      </c>
      <c r="O16">
        <v>4.9080859621644921E-2</v>
      </c>
      <c r="P16">
        <v>85.273422882892191</v>
      </c>
    </row>
    <row r="17" spans="1:16" x14ac:dyDescent="0.3">
      <c r="A17">
        <v>0.85</v>
      </c>
      <c r="B17">
        <v>348.90215643190987</v>
      </c>
      <c r="C17">
        <v>-83999.824966361397</v>
      </c>
      <c r="D17">
        <v>-49279.191033219409</v>
      </c>
      <c r="E17">
        <v>-40165.914140193578</v>
      </c>
      <c r="F17">
        <v>-41837.099344570248</v>
      </c>
      <c r="G17">
        <v>63.233956540229833</v>
      </c>
      <c r="H17">
        <v>-2645525.3217238327</v>
      </c>
      <c r="I17">
        <v>-82.158218619551107</v>
      </c>
      <c r="J17">
        <v>97.205119896979454</v>
      </c>
      <c r="K17">
        <v>15.046901277428347</v>
      </c>
      <c r="L17">
        <v>-4.321804858577603</v>
      </c>
      <c r="M17">
        <v>10.725096418850743</v>
      </c>
      <c r="N17">
        <v>10.725096418950743</v>
      </c>
      <c r="O17">
        <v>5.5196240288309079E-2</v>
      </c>
      <c r="P17">
        <v>85.273313743527979</v>
      </c>
    </row>
    <row r="18" spans="1:16" x14ac:dyDescent="0.3">
      <c r="A18">
        <v>0.84</v>
      </c>
      <c r="B18">
        <v>348.90185098749606</v>
      </c>
      <c r="C18">
        <v>-83999.824966361397</v>
      </c>
      <c r="D18">
        <v>-49279.245483616236</v>
      </c>
      <c r="E18">
        <v>-40165.93721336493</v>
      </c>
      <c r="F18">
        <v>-41837.170987072808</v>
      </c>
      <c r="G18">
        <v>63.233864649940443</v>
      </c>
      <c r="H18">
        <v>-2645526.007532977</v>
      </c>
      <c r="I18">
        <v>-92.39517317337247</v>
      </c>
      <c r="J18">
        <v>109.3252939769983</v>
      </c>
      <c r="K18">
        <v>16.930120803625826</v>
      </c>
      <c r="L18">
        <v>-4.8611333686967484</v>
      </c>
      <c r="M18">
        <v>12.068987434929078</v>
      </c>
      <c r="N18">
        <v>12.068987435029078</v>
      </c>
      <c r="O18">
        <v>6.2075229147912067E-2</v>
      </c>
      <c r="P18">
        <v>85.273240983951837</v>
      </c>
    </row>
    <row r="19" spans="1:16" x14ac:dyDescent="0.3">
      <c r="A19">
        <v>0.83000000000000007</v>
      </c>
      <c r="B19">
        <v>348.90150776428163</v>
      </c>
      <c r="C19">
        <v>-83999.824966361397</v>
      </c>
      <c r="D19">
        <v>-49279.306668664954</v>
      </c>
      <c r="E19">
        <v>-40165.963140332875</v>
      </c>
      <c r="F19">
        <v>-41837.251524581596</v>
      </c>
      <c r="G19">
        <v>63.233761341227833</v>
      </c>
      <c r="H19">
        <v>-2645526.7780783125</v>
      </c>
      <c r="I19">
        <v>-103.90538015101988</v>
      </c>
      <c r="J19">
        <v>122.98794325211288</v>
      </c>
      <c r="K19">
        <v>19.082563101093001</v>
      </c>
      <c r="L19">
        <v>-5.4689655044250784</v>
      </c>
      <c r="M19">
        <v>13.613597596667923</v>
      </c>
      <c r="N19">
        <v>13.613597596767923</v>
      </c>
      <c r="O19">
        <v>6.9813032440496622E-2</v>
      </c>
      <c r="P19">
        <v>85.273204604163766</v>
      </c>
    </row>
    <row r="20" spans="1:16" x14ac:dyDescent="0.3">
      <c r="A20">
        <v>0.82000000000000006</v>
      </c>
      <c r="B20">
        <v>348.90112137305817</v>
      </c>
      <c r="C20">
        <v>-83999.824966361397</v>
      </c>
      <c r="D20">
        <v>-49279.375549067539</v>
      </c>
      <c r="E20">
        <v>-40165.992328195796</v>
      </c>
      <c r="F20">
        <v>-41837.342139021181</v>
      </c>
      <c r="G20">
        <v>63.233645121948157</v>
      </c>
      <c r="H20">
        <v>-2645527.6456643934</v>
      </c>
      <c r="I20">
        <v>-116.85055293470826</v>
      </c>
      <c r="J20">
        <v>138.30473812613909</v>
      </c>
      <c r="K20">
        <v>21.454185191430824</v>
      </c>
      <c r="L20">
        <v>-6.1505062251570264</v>
      </c>
      <c r="M20">
        <v>15.303678966273797</v>
      </c>
      <c r="N20">
        <v>15.303678966373797</v>
      </c>
      <c r="O20">
        <v>7.8511007459168128E-2</v>
      </c>
      <c r="P20">
        <v>85.273131844587624</v>
      </c>
    </row>
    <row r="21" spans="1:16" x14ac:dyDescent="0.3">
      <c r="A21">
        <v>0.81</v>
      </c>
      <c r="B21">
        <v>348.90068717812369</v>
      </c>
      <c r="C21">
        <v>-83999.824966361397</v>
      </c>
      <c r="D21">
        <v>-49279.452951198007</v>
      </c>
      <c r="E21">
        <v>-40166.02512713227</v>
      </c>
      <c r="F21">
        <v>-41837.444004300043</v>
      </c>
      <c r="G21">
        <v>63.233514461562933</v>
      </c>
      <c r="H21">
        <v>-2645528.6204807358</v>
      </c>
      <c r="I21">
        <v>-131.40542921181037</v>
      </c>
      <c r="J21">
        <v>155.56831012908614</v>
      </c>
      <c r="K21">
        <v>24.162880917275771</v>
      </c>
      <c r="L21">
        <v>-6.9185356752264271</v>
      </c>
      <c r="M21">
        <v>17.244345242049345</v>
      </c>
      <c r="N21">
        <v>17.244345242149343</v>
      </c>
      <c r="O21">
        <v>8.8294591595036984E-2</v>
      </c>
      <c r="P21">
        <v>85.27298632543534</v>
      </c>
    </row>
    <row r="22" spans="1:16" x14ac:dyDescent="0.3">
      <c r="A22">
        <v>0.8</v>
      </c>
      <c r="B22">
        <v>348.90019850152106</v>
      </c>
      <c r="C22">
        <v>-83999.824966361397</v>
      </c>
      <c r="D22">
        <v>-49279.54006549059</v>
      </c>
      <c r="E22">
        <v>-40166.062041591867</v>
      </c>
      <c r="F22">
        <v>-41837.558602851335</v>
      </c>
      <c r="G22">
        <v>63.233367483090454</v>
      </c>
      <c r="H22">
        <v>-2645529.7177294311</v>
      </c>
      <c r="I22">
        <v>-147.77434604457537</v>
      </c>
      <c r="J22">
        <v>174.93953571348055</v>
      </c>
      <c r="K22">
        <v>27.165189668905185</v>
      </c>
      <c r="L22">
        <v>-7.7804322632293905</v>
      </c>
      <c r="M22">
        <v>19.384757405675796</v>
      </c>
      <c r="N22">
        <v>19.384757405775794</v>
      </c>
      <c r="O22">
        <v>9.9293501733028672E-2</v>
      </c>
      <c r="P22">
        <v>85.272877186071128</v>
      </c>
    </row>
    <row r="23" spans="1:16" x14ac:dyDescent="0.3">
      <c r="A23">
        <v>0.79</v>
      </c>
      <c r="B23">
        <v>348.89964917838142</v>
      </c>
      <c r="C23">
        <v>-83999.824966361397</v>
      </c>
      <c r="D23">
        <v>-49279.637990908006</v>
      </c>
      <c r="E23">
        <v>-40166.103537265342</v>
      </c>
      <c r="F23">
        <v>-41837.687445231917</v>
      </c>
      <c r="G23">
        <v>63.233202230628102</v>
      </c>
      <c r="H23">
        <v>-2645530.9510861598</v>
      </c>
      <c r="I23">
        <v>-166.1780742976145</v>
      </c>
      <c r="J23">
        <v>196.74458105198562</v>
      </c>
      <c r="K23">
        <v>30.566506754371119</v>
      </c>
      <c r="L23">
        <v>-8.7505550996935249</v>
      </c>
      <c r="M23">
        <v>21.815951654677594</v>
      </c>
      <c r="N23">
        <v>21.815951654777592</v>
      </c>
      <c r="O23">
        <v>0.1116622444718612</v>
      </c>
      <c r="P23">
        <v>85.272731666918844</v>
      </c>
    </row>
    <row r="24" spans="1:16" x14ac:dyDescent="0.3">
      <c r="A24">
        <v>0.78</v>
      </c>
      <c r="B24">
        <v>348.8990311577266</v>
      </c>
      <c r="C24">
        <v>-83999.824966361397</v>
      </c>
      <c r="D24">
        <v>-49279.748162634671</v>
      </c>
      <c r="E24">
        <v>-40166.150222319106</v>
      </c>
      <c r="F24">
        <v>-41837.832371319935</v>
      </c>
      <c r="G24">
        <v>63.233016358596529</v>
      </c>
      <c r="H24">
        <v>-2645532.3387438925</v>
      </c>
      <c r="I24">
        <v>-186.87474186393379</v>
      </c>
      <c r="J24">
        <v>221.24349177744722</v>
      </c>
      <c r="K24">
        <v>34.368749913513426</v>
      </c>
      <c r="L24">
        <v>-9.8406257060386721</v>
      </c>
      <c r="M24">
        <v>24.528124207474754</v>
      </c>
      <c r="N24">
        <v>24.528124207574752</v>
      </c>
      <c r="O24">
        <v>0.12557008829367722</v>
      </c>
      <c r="P24">
        <v>85.27258614776656</v>
      </c>
    </row>
    <row r="25" spans="1:16" x14ac:dyDescent="0.3">
      <c r="A25">
        <v>0.77</v>
      </c>
      <c r="B25">
        <v>348.8983362632332</v>
      </c>
      <c r="C25">
        <v>-83999.824966361397</v>
      </c>
      <c r="D25">
        <v>-49279.872038191097</v>
      </c>
      <c r="E25">
        <v>-40166.202714387568</v>
      </c>
      <c r="F25">
        <v>-41837.995323908282</v>
      </c>
      <c r="G25">
        <v>63.232807368271793</v>
      </c>
      <c r="H25">
        <v>-2645533.8989913478</v>
      </c>
      <c r="I25">
        <v>-210.14319800960729</v>
      </c>
      <c r="J25">
        <v>248.79342543126529</v>
      </c>
      <c r="K25">
        <v>38.650227421658002</v>
      </c>
      <c r="L25">
        <v>-11.06649087944051</v>
      </c>
      <c r="M25">
        <v>27.583736542217494</v>
      </c>
      <c r="N25">
        <v>27.583736542317492</v>
      </c>
      <c r="O25">
        <v>0.14120707362274904</v>
      </c>
      <c r="P25">
        <v>85.272404248826206</v>
      </c>
    </row>
    <row r="26" spans="1:16" x14ac:dyDescent="0.3">
      <c r="A26">
        <v>0.76</v>
      </c>
      <c r="B26">
        <v>348.89755465824783</v>
      </c>
      <c r="C26">
        <v>-83999.824966361397</v>
      </c>
      <c r="D26">
        <v>-49280.011371066183</v>
      </c>
      <c r="E26">
        <v>-40166.261756525244</v>
      </c>
      <c r="F26">
        <v>-41838.178598836355</v>
      </c>
      <c r="G26">
        <v>63.232572318695439</v>
      </c>
      <c r="H26">
        <v>-2645535.6539334157</v>
      </c>
      <c r="I26">
        <v>-236.30941369307126</v>
      </c>
      <c r="J26">
        <v>279.77241241713529</v>
      </c>
      <c r="K26">
        <v>43.462998724064022</v>
      </c>
      <c r="L26">
        <v>-12.445054107296588</v>
      </c>
      <c r="M26">
        <v>31.017944616767434</v>
      </c>
      <c r="N26">
        <v>31.017944616867432</v>
      </c>
      <c r="O26">
        <v>0.15879154608709095</v>
      </c>
      <c r="P26">
        <v>85.272258729673922</v>
      </c>
    </row>
    <row r="27" spans="1:16" x14ac:dyDescent="0.3">
      <c r="A27">
        <v>0.75</v>
      </c>
      <c r="B27">
        <v>348.89667572956932</v>
      </c>
      <c r="C27">
        <v>-83999.824966361397</v>
      </c>
      <c r="D27">
        <v>-49280.168053166439</v>
      </c>
      <c r="E27">
        <v>-40166.328150445966</v>
      </c>
      <c r="F27">
        <v>-41838.384675777408</v>
      </c>
      <c r="G27">
        <v>63.232308032788964</v>
      </c>
      <c r="H27">
        <v>-2645537.627413075</v>
      </c>
      <c r="I27">
        <v>-265.72546462401635</v>
      </c>
      <c r="J27">
        <v>314.59192150679735</v>
      </c>
      <c r="K27">
        <v>48.866456882780994</v>
      </c>
      <c r="L27">
        <v>-13.994680596981269</v>
      </c>
      <c r="M27">
        <v>34.871776285799726</v>
      </c>
      <c r="N27">
        <v>34.871776285899728</v>
      </c>
      <c r="O27">
        <v>0.17855994633659489</v>
      </c>
      <c r="P27">
        <v>85.272040450945497</v>
      </c>
    </row>
    <row r="28" spans="1:16" x14ac:dyDescent="0.3">
      <c r="A28">
        <v>0.74</v>
      </c>
      <c r="B28">
        <v>348.89568723706532</v>
      </c>
      <c r="C28">
        <v>-83999.824966361397</v>
      </c>
      <c r="D28">
        <v>-49280.344266405744</v>
      </c>
      <c r="E28">
        <v>-40166.402820760297</v>
      </c>
      <c r="F28">
        <v>-41838.616439240184</v>
      </c>
      <c r="G28">
        <v>63.232010807650738</v>
      </c>
      <c r="H28">
        <v>-2645539.8468631892</v>
      </c>
      <c r="I28">
        <v>-298.80282313368997</v>
      </c>
      <c r="J28">
        <v>353.75770391602981</v>
      </c>
      <c r="K28">
        <v>54.954880782339842</v>
      </c>
      <c r="L28">
        <v>-15.737920989266716</v>
      </c>
      <c r="M28">
        <v>39.21695979307313</v>
      </c>
      <c r="N28">
        <v>39.216959793173132</v>
      </c>
      <c r="O28">
        <v>0.20079070649470529</v>
      </c>
      <c r="P28">
        <v>85.271785792429</v>
      </c>
    </row>
    <row r="29" spans="1:16" x14ac:dyDescent="0.3">
      <c r="A29">
        <v>0.73</v>
      </c>
      <c r="B29">
        <v>348.89457563945911</v>
      </c>
      <c r="C29">
        <v>-83999.824966361397</v>
      </c>
      <c r="D29">
        <v>-49280.542424624029</v>
      </c>
      <c r="E29">
        <v>-40166.486790365445</v>
      </c>
      <c r="F29">
        <v>-41838.87703376227</v>
      </c>
      <c r="G29">
        <v>63.231676620148981</v>
      </c>
      <c r="H29">
        <v>-2645542.3427490336</v>
      </c>
      <c r="I29">
        <v>-335.98581192044384</v>
      </c>
      <c r="J29">
        <v>397.77157162614122</v>
      </c>
      <c r="K29">
        <v>61.785759705697387</v>
      </c>
      <c r="L29">
        <v>-17.697239997499281</v>
      </c>
      <c r="M29">
        <v>44.088519708198106</v>
      </c>
      <c r="N29">
        <v>44.088519708298108</v>
      </c>
      <c r="O29">
        <v>0.22578042869456816</v>
      </c>
      <c r="P29">
        <v>85.271494754124433</v>
      </c>
    </row>
    <row r="30" spans="1:16" x14ac:dyDescent="0.3">
      <c r="A30">
        <v>0.72</v>
      </c>
      <c r="B30">
        <v>348.89332550818</v>
      </c>
      <c r="C30">
        <v>-83999.824966361397</v>
      </c>
      <c r="D30">
        <v>-49280.765278070772</v>
      </c>
      <c r="E30">
        <v>-40166.581224722388</v>
      </c>
      <c r="F30">
        <v>-41839.170100287207</v>
      </c>
      <c r="G30">
        <v>63.231300795171393</v>
      </c>
      <c r="H30">
        <v>-2645545.1496316013</v>
      </c>
      <c r="I30">
        <v>-377.79355539025977</v>
      </c>
      <c r="J30">
        <v>447.27847074628255</v>
      </c>
      <c r="K30">
        <v>69.484915356022782</v>
      </c>
      <c r="L30">
        <v>-19.901398111320344</v>
      </c>
      <c r="M30">
        <v>49.583517244702435</v>
      </c>
      <c r="N30">
        <v>49.583517244802437</v>
      </c>
      <c r="O30">
        <v>0.25388118256753411</v>
      </c>
      <c r="P30">
        <v>85.271167336031795</v>
      </c>
    </row>
    <row r="31" spans="1:16" x14ac:dyDescent="0.3">
      <c r="A31">
        <v>0.71</v>
      </c>
      <c r="B31">
        <v>348.89191973230055</v>
      </c>
      <c r="C31">
        <v>-83999.824966361397</v>
      </c>
      <c r="D31">
        <v>-49281.01587686409</v>
      </c>
      <c r="E31">
        <v>-40166.687416374552</v>
      </c>
      <c r="F31">
        <v>-41839.499611400919</v>
      </c>
      <c r="G31">
        <v>63.230878250795286</v>
      </c>
      <c r="H31">
        <v>-2645548.3060026881</v>
      </c>
      <c r="I31">
        <v>-424.78645887499567</v>
      </c>
      <c r="J31">
        <v>502.91281790777077</v>
      </c>
      <c r="K31">
        <v>78.126359032775099</v>
      </c>
      <c r="L31">
        <v>-22.37882314012079</v>
      </c>
      <c r="M31">
        <v>55.747535892654312</v>
      </c>
      <c r="N31">
        <v>55.747535892754314</v>
      </c>
      <c r="O31">
        <v>0.28546705483449963</v>
      </c>
      <c r="P31">
        <v>85.270876297727227</v>
      </c>
    </row>
    <row r="32" spans="1:16" x14ac:dyDescent="0.3">
      <c r="A32">
        <v>0.70000000000000007</v>
      </c>
      <c r="B32">
        <v>348.89033874693018</v>
      </c>
      <c r="C32">
        <v>-83999.824966361397</v>
      </c>
      <c r="D32">
        <v>-49281.297708530328</v>
      </c>
      <c r="E32">
        <v>-40166.806843234044</v>
      </c>
      <c r="F32">
        <v>-41839.870172127776</v>
      </c>
      <c r="G32">
        <v>63.23040307790388</v>
      </c>
      <c r="H32">
        <v>-2645551.8557108068</v>
      </c>
      <c r="I32">
        <v>-477.61902228792741</v>
      </c>
      <c r="J32">
        <v>565.47923247214385</v>
      </c>
      <c r="K32">
        <v>87.860210184216442</v>
      </c>
      <c r="L32">
        <v>-25.165458543110674</v>
      </c>
      <c r="M32">
        <v>62.694751641105768</v>
      </c>
      <c r="N32">
        <v>62.694751641205769</v>
      </c>
      <c r="O32">
        <v>0.32098144412303137</v>
      </c>
      <c r="P32">
        <v>85.270548879634589</v>
      </c>
    </row>
    <row r="33" spans="1:16" x14ac:dyDescent="0.3">
      <c r="A33">
        <v>0.69000000000000006</v>
      </c>
      <c r="B33">
        <v>348.88856101240907</v>
      </c>
      <c r="C33">
        <v>-83999.824966361397</v>
      </c>
      <c r="D33">
        <v>-49281.614612568657</v>
      </c>
      <c r="E33">
        <v>-40166.941132382832</v>
      </c>
      <c r="F33">
        <v>-41840.286792911145</v>
      </c>
      <c r="G33">
        <v>63.229868864648672</v>
      </c>
      <c r="H33">
        <v>-2645555.8471750631</v>
      </c>
      <c r="I33">
        <v>-536.99752741956729</v>
      </c>
      <c r="J33">
        <v>635.79070917662636</v>
      </c>
      <c r="K33">
        <v>98.793181757059074</v>
      </c>
      <c r="L33">
        <v>-28.297747580487705</v>
      </c>
      <c r="M33">
        <v>70.495434176571365</v>
      </c>
      <c r="N33">
        <v>70.495434176671367</v>
      </c>
      <c r="O33">
        <v>0.36089782535808002</v>
      </c>
      <c r="P33">
        <v>85.270112322177738</v>
      </c>
    </row>
    <row r="34" spans="1:16" x14ac:dyDescent="0.3">
      <c r="A34">
        <v>0.68</v>
      </c>
      <c r="B34">
        <v>348.88656168223991</v>
      </c>
      <c r="C34">
        <v>-83999.824966361397</v>
      </c>
      <c r="D34">
        <v>-49281.971017893753</v>
      </c>
      <c r="E34">
        <v>-40167.092160695589</v>
      </c>
      <c r="F34">
        <v>-41840.755299812219</v>
      </c>
      <c r="G34">
        <v>63.229268142178569</v>
      </c>
      <c r="H34">
        <v>-2645560.3361231065</v>
      </c>
      <c r="I34">
        <v>-603.74644756537339</v>
      </c>
      <c r="J34">
        <v>714.84433746145157</v>
      </c>
      <c r="K34">
        <v>111.09788989607819</v>
      </c>
      <c r="L34">
        <v>-31.820345356359642</v>
      </c>
      <c r="M34">
        <v>79.277544539718548</v>
      </c>
      <c r="N34">
        <v>79.27754453981855</v>
      </c>
      <c r="O34">
        <v>0.40577294243468304</v>
      </c>
      <c r="P34">
        <v>85.269639384932816</v>
      </c>
    </row>
    <row r="35" spans="1:16" x14ac:dyDescent="0.3">
      <c r="A35">
        <v>0.67</v>
      </c>
      <c r="B35">
        <v>348.88431365170067</v>
      </c>
      <c r="C35">
        <v>-83999.824966361397</v>
      </c>
      <c r="D35">
        <v>-49282.371755887143</v>
      </c>
      <c r="E35">
        <v>-40167.261975626898</v>
      </c>
      <c r="F35">
        <v>-41841.282009661249</v>
      </c>
      <c r="G35">
        <v>63.228592824318071</v>
      </c>
      <c r="H35">
        <v>-2645565.3834363366</v>
      </c>
      <c r="I35">
        <v>-678.75506079472029</v>
      </c>
      <c r="J35">
        <v>803.68168986481999</v>
      </c>
      <c r="K35">
        <v>124.92662907009969</v>
      </c>
      <c r="L35">
        <v>-35.779971160297627</v>
      </c>
      <c r="M35">
        <v>89.146657909802059</v>
      </c>
      <c r="N35">
        <v>89.146657909902061</v>
      </c>
      <c r="O35">
        <v>0.45620448760050181</v>
      </c>
      <c r="P35">
        <v>85.269130067899823</v>
      </c>
    </row>
    <row r="36" spans="1:16" x14ac:dyDescent="0.3">
      <c r="A36">
        <v>0.66</v>
      </c>
      <c r="B36">
        <v>348.88178540098937</v>
      </c>
      <c r="C36">
        <v>-83999.824966361397</v>
      </c>
      <c r="D36">
        <v>-49282.822444857396</v>
      </c>
      <c r="E36">
        <v>-40167.452958137386</v>
      </c>
      <c r="F36">
        <v>-41841.874287995204</v>
      </c>
      <c r="G36">
        <v>63.227833477106742</v>
      </c>
      <c r="H36">
        <v>-2645571.059851395</v>
      </c>
      <c r="I36">
        <v>-763.06082997612305</v>
      </c>
      <c r="J36">
        <v>903.54066665255414</v>
      </c>
      <c r="K36">
        <v>140.47983667643109</v>
      </c>
      <c r="L36">
        <v>-40.232231180409748</v>
      </c>
      <c r="M36">
        <v>100.24760549602135</v>
      </c>
      <c r="N36">
        <v>100.24760549612135</v>
      </c>
      <c r="O36">
        <v>0.51289254471762546</v>
      </c>
      <c r="P36">
        <v>85.268511611502618</v>
      </c>
    </row>
    <row r="37" spans="1:16" x14ac:dyDescent="0.3">
      <c r="A37">
        <v>0.65</v>
      </c>
      <c r="B37">
        <v>348.87894278268686</v>
      </c>
      <c r="C37">
        <v>-83999.824966361397</v>
      </c>
      <c r="D37">
        <v>-49283.329171371865</v>
      </c>
      <c r="E37">
        <v>-40167.667687668021</v>
      </c>
      <c r="F37">
        <v>-41842.540099317623</v>
      </c>
      <c r="G37">
        <v>63.226979904782979</v>
      </c>
      <c r="H37">
        <v>-2645577.4420246314</v>
      </c>
      <c r="I37">
        <v>-857.78208183110951</v>
      </c>
      <c r="J37">
        <v>1015.747298464535</v>
      </c>
      <c r="K37">
        <v>157.96521663342548</v>
      </c>
      <c r="L37">
        <v>-45.236689984542181</v>
      </c>
      <c r="M37">
        <v>112.7285266488833</v>
      </c>
      <c r="N37">
        <v>112.7285266489833</v>
      </c>
      <c r="O37">
        <v>0.5765908140052487</v>
      </c>
      <c r="P37">
        <v>85.267784015741199</v>
      </c>
    </row>
    <row r="38" spans="1:16" x14ac:dyDescent="0.3">
      <c r="A38">
        <v>0.64</v>
      </c>
      <c r="B38">
        <v>348.87574588319904</v>
      </c>
      <c r="C38">
        <v>-83999.824966361397</v>
      </c>
      <c r="D38">
        <v>-49283.899049698426</v>
      </c>
      <c r="E38">
        <v>-40167.909179222421</v>
      </c>
      <c r="F38">
        <v>-41843.288745380392</v>
      </c>
      <c r="G38">
        <v>63.226020202584159</v>
      </c>
      <c r="H38">
        <v>-2645584.6195579832</v>
      </c>
      <c r="I38">
        <v>-964.22249370406485</v>
      </c>
      <c r="J38">
        <v>1141.8450098366343</v>
      </c>
      <c r="K38">
        <v>177.62251613256944</v>
      </c>
      <c r="L38">
        <v>-50.862906764742064</v>
      </c>
      <c r="M38">
        <v>126.75960936782738</v>
      </c>
      <c r="N38">
        <v>126.75960936792738</v>
      </c>
      <c r="O38">
        <v>0.64817724236002472</v>
      </c>
      <c r="P38">
        <v>85.267056419979781</v>
      </c>
    </row>
    <row r="39" spans="1:16" x14ac:dyDescent="0.3">
      <c r="A39">
        <v>0.63</v>
      </c>
      <c r="B39">
        <v>348.87215162410479</v>
      </c>
      <c r="C39">
        <v>-83999.824966361397</v>
      </c>
      <c r="D39">
        <v>-49284.539758036881</v>
      </c>
      <c r="E39">
        <v>-40168.180686859836</v>
      </c>
      <c r="F39">
        <v>-41844.13026872967</v>
      </c>
      <c r="G39">
        <v>63.224941518303531</v>
      </c>
      <c r="H39">
        <v>-2645592.6891247076</v>
      </c>
      <c r="I39">
        <v>-1083.7862628916016</v>
      </c>
      <c r="J39">
        <v>1283.5097387597939</v>
      </c>
      <c r="K39">
        <v>199.72347586819228</v>
      </c>
      <c r="L39">
        <v>-57.186345473584595</v>
      </c>
      <c r="M39">
        <v>142.53713039460769</v>
      </c>
      <c r="N39">
        <v>142.53713039470767</v>
      </c>
      <c r="O39">
        <v>0.72860019524148534</v>
      </c>
      <c r="P39">
        <v>85.266256064642221</v>
      </c>
    </row>
    <row r="40" spans="1:16" x14ac:dyDescent="0.3">
      <c r="A40">
        <v>0.62</v>
      </c>
      <c r="B40">
        <v>348.86810955027414</v>
      </c>
      <c r="C40">
        <v>-83999.824966361397</v>
      </c>
      <c r="D40">
        <v>-49285.260289261882</v>
      </c>
      <c r="E40">
        <v>-40168.486021853896</v>
      </c>
      <c r="F40">
        <v>-41845.076402580657</v>
      </c>
      <c r="G40">
        <v>63.223728845541693</v>
      </c>
      <c r="H40">
        <v>-2645601.7639977345</v>
      </c>
      <c r="I40">
        <v>-1218.1087235015557</v>
      </c>
      <c r="J40">
        <v>1442.6729211853728</v>
      </c>
      <c r="K40">
        <v>224.56419768381716</v>
      </c>
      <c r="L40">
        <v>-64.294378224341841</v>
      </c>
      <c r="M40">
        <v>160.26981945947531</v>
      </c>
      <c r="N40">
        <v>160.2698194595753</v>
      </c>
      <c r="O40">
        <v>0.81896301276096728</v>
      </c>
      <c r="P40">
        <v>85.265310190152377</v>
      </c>
    </row>
    <row r="41" spans="1:16" x14ac:dyDescent="0.3">
      <c r="A41">
        <v>0.61</v>
      </c>
      <c r="B41">
        <v>348.86356526425573</v>
      </c>
      <c r="C41">
        <v>-83999.824966361397</v>
      </c>
      <c r="D41">
        <v>-49286.070338631544</v>
      </c>
      <c r="E41">
        <v>-40168.829293256924</v>
      </c>
      <c r="F41">
        <v>-41846.139807085645</v>
      </c>
      <c r="G41">
        <v>63.222365991948344</v>
      </c>
      <c r="H41">
        <v>-2645611.9662338072</v>
      </c>
      <c r="I41">
        <v>-1368.9495513736517</v>
      </c>
      <c r="J41">
        <v>1621.4393626262513</v>
      </c>
      <c r="K41">
        <v>252.48981125259957</v>
      </c>
      <c r="L41">
        <v>-72.2821099564527</v>
      </c>
      <c r="M41">
        <v>180.20770129614687</v>
      </c>
      <c r="N41">
        <v>180.20770129624685</v>
      </c>
      <c r="O41">
        <v>0.92045569521639481</v>
      </c>
      <c r="P41">
        <v>85.264182416722178</v>
      </c>
    </row>
    <row r="42" spans="1:16" x14ac:dyDescent="0.3">
      <c r="A42">
        <v>0.6</v>
      </c>
      <c r="B42">
        <v>348.85845506952438</v>
      </c>
      <c r="C42">
        <v>-83999.824966361397</v>
      </c>
      <c r="D42">
        <v>-49286.981258565444</v>
      </c>
      <c r="E42">
        <v>-40169.215312538596</v>
      </c>
      <c r="F42">
        <v>-41847.335265378613</v>
      </c>
      <c r="G42">
        <v>63.220834063580142</v>
      </c>
      <c r="H42">
        <v>-2645623.4388155066</v>
      </c>
      <c r="I42">
        <v>-1538.3555358037036</v>
      </c>
      <c r="J42">
        <v>1822.2297433204756</v>
      </c>
      <c r="K42">
        <v>283.874207516772</v>
      </c>
      <c r="L42">
        <v>-81.259533836070887</v>
      </c>
      <c r="M42">
        <v>202.61467368070112</v>
      </c>
      <c r="N42">
        <v>202.6146736808011</v>
      </c>
      <c r="O42">
        <v>1.0344591235560421</v>
      </c>
      <c r="P42">
        <v>85.262981883715838</v>
      </c>
    </row>
    <row r="43" spans="1:16" x14ac:dyDescent="0.3">
      <c r="A43">
        <v>0.59</v>
      </c>
      <c r="B43">
        <v>348.85271025137888</v>
      </c>
      <c r="C43">
        <v>-83999.824966361397</v>
      </c>
      <c r="D43">
        <v>-49288.005295415736</v>
      </c>
      <c r="E43">
        <v>-40169.649270203168</v>
      </c>
      <c r="F43">
        <v>-41848.678728191459</v>
      </c>
      <c r="G43">
        <v>63.219112677368543</v>
      </c>
      <c r="H43">
        <v>-2645636.3359165317</v>
      </c>
      <c r="I43">
        <v>-1728.5262946805869</v>
      </c>
      <c r="J43">
        <v>2047.6746580970239</v>
      </c>
      <c r="K43">
        <v>319.14836341643695</v>
      </c>
      <c r="L43">
        <v>-91.34605849146449</v>
      </c>
      <c r="M43">
        <v>227.80230492497247</v>
      </c>
      <c r="N43">
        <v>227.80230492507246</v>
      </c>
      <c r="O43">
        <v>1.1624636340639674</v>
      </c>
      <c r="P43">
        <v>85.261563071981072</v>
      </c>
    </row>
    <row r="44" spans="1:16" x14ac:dyDescent="0.3">
      <c r="A44">
        <v>0.57999999999999996</v>
      </c>
      <c r="B44">
        <v>348.84625047002794</v>
      </c>
      <c r="C44">
        <v>-83999.824966361397</v>
      </c>
      <c r="D44">
        <v>-49289.156767018168</v>
      </c>
      <c r="E44">
        <v>-40170.137234859903</v>
      </c>
      <c r="F44">
        <v>-41850.188799374933</v>
      </c>
      <c r="G44">
        <v>63.217178075874642</v>
      </c>
      <c r="H44">
        <v>-2645650.83783906</v>
      </c>
      <c r="I44">
        <v>-1942.0163044153783</v>
      </c>
      <c r="J44">
        <v>2300.8052114576203</v>
      </c>
      <c r="K44">
        <v>358.78890704224204</v>
      </c>
      <c r="L44">
        <v>-102.68018326716286</v>
      </c>
      <c r="M44">
        <v>256.10872377507917</v>
      </c>
      <c r="N44">
        <v>256.10872377517916</v>
      </c>
      <c r="O44">
        <v>1.3061964997376649</v>
      </c>
      <c r="P44">
        <v>85.259998741094023</v>
      </c>
    </row>
    <row r="45" spans="1:16" x14ac:dyDescent="0.3">
      <c r="A45">
        <v>0.57000000000000006</v>
      </c>
      <c r="B45">
        <v>348.83898894637474</v>
      </c>
      <c r="C45">
        <v>-83999.824966361397</v>
      </c>
      <c r="D45">
        <v>-49290.45113809756</v>
      </c>
      <c r="E45">
        <v>-40170.685761482251</v>
      </c>
      <c r="F45">
        <v>-41851.885555541994</v>
      </c>
      <c r="G45">
        <v>63.215004632639697</v>
      </c>
      <c r="H45">
        <v>-2645667.1392782936</v>
      </c>
      <c r="I45">
        <v>-2181.5663121255488</v>
      </c>
      <c r="J45">
        <v>2584.897113263552</v>
      </c>
      <c r="K45">
        <v>403.33080113800315</v>
      </c>
      <c r="L45">
        <v>-115.41147308906336</v>
      </c>
      <c r="M45">
        <v>287.9193280489398</v>
      </c>
      <c r="N45">
        <v>287.91932804903979</v>
      </c>
      <c r="O45">
        <v>1.467515069522829</v>
      </c>
      <c r="P45">
        <v>85.25828889105469</v>
      </c>
    </row>
    <row r="46" spans="1:16" x14ac:dyDescent="0.3">
      <c r="A46">
        <v>0.56000000000000005</v>
      </c>
      <c r="B46">
        <v>348.83082440900768</v>
      </c>
      <c r="C46">
        <v>-83999.824966361397</v>
      </c>
      <c r="D46">
        <v>-49291.906455469776</v>
      </c>
      <c r="E46">
        <v>-40171.302499707846</v>
      </c>
      <c r="F46">
        <v>-41853.792378602753</v>
      </c>
      <c r="G46">
        <v>63.212562520525694</v>
      </c>
      <c r="H46">
        <v>-2645685.4674535277</v>
      </c>
      <c r="I46">
        <v>-2450.3527999683984</v>
      </c>
      <c r="J46">
        <v>2903.7334104121364</v>
      </c>
      <c r="K46">
        <v>453.38061044373808</v>
      </c>
      <c r="L46">
        <v>-129.71401997600003</v>
      </c>
      <c r="M46">
        <v>323.66659046773805</v>
      </c>
      <c r="N46">
        <v>323.66659046783803</v>
      </c>
      <c r="O46">
        <v>1.6485737036382773</v>
      </c>
      <c r="P46">
        <v>85.256397142075002</v>
      </c>
    </row>
    <row r="47" spans="1:16" x14ac:dyDescent="0.3">
      <c r="A47">
        <v>0.55000000000000004</v>
      </c>
      <c r="B47">
        <v>348.82164734389556</v>
      </c>
      <c r="C47">
        <v>-83999.824966361397</v>
      </c>
      <c r="D47">
        <v>-49293.542233698929</v>
      </c>
      <c r="E47">
        <v>-40171.99572172515</v>
      </c>
      <c r="F47">
        <v>-41855.934502621196</v>
      </c>
      <c r="G47">
        <v>63.209819574693171</v>
      </c>
      <c r="H47">
        <v>-2645706.0680408604</v>
      </c>
      <c r="I47">
        <v>-2751.776759100555</v>
      </c>
      <c r="J47">
        <v>3261.3803284287937</v>
      </c>
      <c r="K47">
        <v>509.60356932823879</v>
      </c>
      <c r="L47">
        <v>-145.77485798205495</v>
      </c>
      <c r="M47">
        <v>363.82871134618381</v>
      </c>
      <c r="N47">
        <v>363.8287113462838</v>
      </c>
      <c r="O47">
        <v>1.8516832847169995</v>
      </c>
      <c r="P47">
        <v>85.254250734578818</v>
      </c>
    </row>
    <row r="48" spans="1:16" x14ac:dyDescent="0.3">
      <c r="A48">
        <v>0.54</v>
      </c>
      <c r="B48">
        <v>348.81133016085687</v>
      </c>
      <c r="C48">
        <v>-83999.824966361397</v>
      </c>
      <c r="D48">
        <v>-49295.381207486746</v>
      </c>
      <c r="E48">
        <v>-40172.775065060843</v>
      </c>
      <c r="F48">
        <v>-41858.341269443285</v>
      </c>
      <c r="G48">
        <v>63.206738418150323</v>
      </c>
      <c r="H48">
        <v>-2645729.2272353675</v>
      </c>
      <c r="I48">
        <v>-3089.769675344683</v>
      </c>
      <c r="J48">
        <v>3662.5353248093866</v>
      </c>
      <c r="K48">
        <v>572.76564946470353</v>
      </c>
      <c r="L48">
        <v>-163.812153386235</v>
      </c>
      <c r="M48">
        <v>408.95349607846856</v>
      </c>
      <c r="N48">
        <v>408.95349607856855</v>
      </c>
      <c r="O48">
        <v>2.0795181348760856</v>
      </c>
      <c r="P48">
        <v>85.251813288778067</v>
      </c>
    </row>
    <row r="49" spans="1:16" x14ac:dyDescent="0.3">
      <c r="A49">
        <v>0.53</v>
      </c>
      <c r="B49">
        <v>348.7997347954543</v>
      </c>
      <c r="C49">
        <v>-83999.824966361397</v>
      </c>
      <c r="D49">
        <v>-49297.44797613674</v>
      </c>
      <c r="E49">
        <v>-40173.65095831365</v>
      </c>
      <c r="F49">
        <v>-41861.044337456711</v>
      </c>
      <c r="G49">
        <v>63.203278766050772</v>
      </c>
      <c r="H49">
        <v>-2645755.2546982877</v>
      </c>
      <c r="I49">
        <v>-3468.5295739925591</v>
      </c>
      <c r="J49">
        <v>4112.2278696900385</v>
      </c>
      <c r="K49">
        <v>643.69829569747935</v>
      </c>
      <c r="L49">
        <v>-184.05940620595058</v>
      </c>
      <c r="M49">
        <v>459.63888949152874</v>
      </c>
      <c r="N49">
        <v>459.63888949162873</v>
      </c>
      <c r="O49">
        <v>2.3349393297030425</v>
      </c>
      <c r="P49">
        <v>85.249012045096606</v>
      </c>
    </row>
    <row r="50" spans="1:16" x14ac:dyDescent="0.3">
      <c r="A50">
        <v>0.52</v>
      </c>
      <c r="B50">
        <v>348.78670060488099</v>
      </c>
      <c r="C50">
        <v>-83999.824966361397</v>
      </c>
      <c r="D50">
        <v>-49299.771160363845</v>
      </c>
      <c r="E50">
        <v>-40174.635535440888</v>
      </c>
      <c r="F50">
        <v>-41864.080455771553</v>
      </c>
      <c r="G50">
        <v>63.199393892438287</v>
      </c>
      <c r="H50">
        <v>-2645784.510669034</v>
      </c>
      <c r="I50">
        <v>-3892.8930910235626</v>
      </c>
      <c r="J50">
        <v>4616.2524646023676</v>
      </c>
      <c r="K50">
        <v>723.35937357880493</v>
      </c>
      <c r="L50">
        <v>-206.78894973010944</v>
      </c>
      <c r="M50">
        <v>516.57042384869555</v>
      </c>
      <c r="N50">
        <v>516.5704238487956</v>
      </c>
      <c r="O50">
        <v>2.6212429591238466</v>
      </c>
      <c r="P50">
        <v>85.24599252268672</v>
      </c>
    </row>
    <row r="51" spans="1:16" x14ac:dyDescent="0.3">
      <c r="A51">
        <v>0.51</v>
      </c>
      <c r="B51">
        <v>348.7720537453298</v>
      </c>
      <c r="C51">
        <v>-83999.824966361397</v>
      </c>
      <c r="D51">
        <v>-49302.381730028479</v>
      </c>
      <c r="E51">
        <v>-40175.741927360781</v>
      </c>
      <c r="F51">
        <v>-41867.489251486091</v>
      </c>
      <c r="G51">
        <v>63.195033479155541</v>
      </c>
      <c r="H51">
        <v>-2645817.3849358484</v>
      </c>
      <c r="I51">
        <v>-4368.0067518771484</v>
      </c>
      <c r="J51">
        <v>5180.8000922718466</v>
      </c>
      <c r="K51">
        <v>812.79334039469813</v>
      </c>
      <c r="L51">
        <v>-232.29161415319803</v>
      </c>
      <c r="M51">
        <v>580.50172624150014</v>
      </c>
      <c r="N51">
        <v>580.50172624160018</v>
      </c>
      <c r="O51">
        <v>2.9419538896382895</v>
      </c>
      <c r="P51">
        <v>85.242536442819983</v>
      </c>
    </row>
    <row r="52" spans="1:16" x14ac:dyDescent="0.3">
      <c r="A52">
        <v>0.5</v>
      </c>
      <c r="B52">
        <v>348.75559215020837</v>
      </c>
      <c r="C52">
        <v>-83999.824966361397</v>
      </c>
      <c r="D52">
        <v>-49305.315680516644</v>
      </c>
      <c r="E52">
        <v>-40176.985396607321</v>
      </c>
      <c r="F52">
        <v>-41871.316635306895</v>
      </c>
      <c r="G52">
        <v>63.190139291442392</v>
      </c>
      <c r="H52">
        <v>-2645854.3305011317</v>
      </c>
      <c r="I52">
        <v>-4899.7742890722802</v>
      </c>
      <c r="J52">
        <v>5812.9604324888196</v>
      </c>
      <c r="K52">
        <v>913.18614341653938</v>
      </c>
      <c r="L52">
        <v>-260.90577062944664</v>
      </c>
      <c r="M52">
        <v>652.2803727870928</v>
      </c>
      <c r="N52">
        <v>652.28037278719285</v>
      </c>
      <c r="O52">
        <v>3.3011163050174859</v>
      </c>
      <c r="P52">
        <v>85.238680185284466</v>
      </c>
    </row>
    <row r="53" spans="1:16" x14ac:dyDescent="0.3">
      <c r="A53">
        <v>0.49</v>
      </c>
      <c r="B53">
        <v>348.73709723456642</v>
      </c>
      <c r="C53">
        <v>-83999.824966361397</v>
      </c>
      <c r="D53">
        <v>-49308.611945289231</v>
      </c>
      <c r="E53">
        <v>-40178.382453127531</v>
      </c>
      <c r="F53">
        <v>-41875.612067144393</v>
      </c>
      <c r="G53">
        <v>63.184648692896175</v>
      </c>
      <c r="H53">
        <v>-2645895.8372625224</v>
      </c>
      <c r="I53">
        <v>-5494.4490871799717</v>
      </c>
      <c r="J53">
        <v>6520.3026889477833</v>
      </c>
      <c r="K53">
        <v>1025.8536017678116</v>
      </c>
      <c r="L53">
        <v>-292.99238360913637</v>
      </c>
      <c r="M53">
        <v>732.86121815867523</v>
      </c>
      <c r="N53">
        <v>732.86121815877527</v>
      </c>
      <c r="O53">
        <v>3.7030325161938493</v>
      </c>
      <c r="P53">
        <v>85.234314610715955</v>
      </c>
    </row>
    <row r="54" spans="1:16" x14ac:dyDescent="0.3">
      <c r="A54">
        <v>0.48</v>
      </c>
      <c r="B54">
        <v>348.71631517570739</v>
      </c>
      <c r="C54">
        <v>-83999.824966361397</v>
      </c>
      <c r="D54">
        <v>-49312.315730548216</v>
      </c>
      <c r="E54">
        <v>-40179.952268202294</v>
      </c>
      <c r="F54">
        <v>-41880.432716923548</v>
      </c>
      <c r="G54">
        <v>63.178489390103579</v>
      </c>
      <c r="H54">
        <v>-2645942.4740591007</v>
      </c>
      <c r="I54">
        <v>-6159.1639474630274</v>
      </c>
      <c r="J54">
        <v>7311.4151070765256</v>
      </c>
      <c r="K54">
        <v>1152.2511596134982</v>
      </c>
      <c r="L54">
        <v>-328.96961391379995</v>
      </c>
      <c r="M54">
        <v>823.2815456996982</v>
      </c>
      <c r="N54">
        <v>823.28154569979824</v>
      </c>
      <c r="O54">
        <v>4.1526184332517388</v>
      </c>
      <c r="P54">
        <v>85.229403339326382</v>
      </c>
    </row>
    <row r="55" spans="1:16" x14ac:dyDescent="0.3">
      <c r="A55">
        <v>0.47000000000000003</v>
      </c>
      <c r="B55">
        <v>348.69297158761054</v>
      </c>
      <c r="C55">
        <v>-83999.824966361397</v>
      </c>
      <c r="D55">
        <v>-49316.475897790617</v>
      </c>
      <c r="E55">
        <v>-40181.715565860206</v>
      </c>
      <c r="F55">
        <v>-41885.840096947679</v>
      </c>
      <c r="G55">
        <v>63.171583747505011</v>
      </c>
      <c r="H55">
        <v>-2645994.8555189339</v>
      </c>
      <c r="I55">
        <v>-6901.4287485154437</v>
      </c>
      <c r="J55">
        <v>8195.4650280692076</v>
      </c>
      <c r="K55">
        <v>1294.036279553764</v>
      </c>
      <c r="L55">
        <v>-369.28320293315619</v>
      </c>
      <c r="M55">
        <v>924.75307662060777</v>
      </c>
      <c r="N55">
        <v>924.75307662070782</v>
      </c>
      <c r="O55">
        <v>4.6550759946802032</v>
      </c>
      <c r="P55">
        <v>85.223873611539602</v>
      </c>
    </row>
    <row r="56" spans="1:16" x14ac:dyDescent="0.3">
      <c r="A56">
        <v>0.46</v>
      </c>
      <c r="B56">
        <v>348.66674823297012</v>
      </c>
      <c r="C56">
        <v>-83999.824966361397</v>
      </c>
      <c r="D56">
        <v>-49321.149111528983</v>
      </c>
      <c r="E56">
        <v>-40183.696381828944</v>
      </c>
      <c r="F56">
        <v>-41891.905100628741</v>
      </c>
      <c r="G56">
        <v>63.163842469841477</v>
      </c>
      <c r="H56">
        <v>-2646053.6945376624</v>
      </c>
      <c r="I56">
        <v>-7729.745326431791</v>
      </c>
      <c r="J56">
        <v>9182.7253735907998</v>
      </c>
      <c r="K56">
        <v>1452.9800471590088</v>
      </c>
      <c r="L56">
        <v>-414.44653827478555</v>
      </c>
      <c r="M56">
        <v>1038.5335088842232</v>
      </c>
      <c r="N56">
        <v>1038.5335088843233</v>
      </c>
      <c r="O56">
        <v>5.2162981736640575</v>
      </c>
      <c r="P56">
        <v>85.21783456671983</v>
      </c>
    </row>
    <row r="57" spans="1:16" x14ac:dyDescent="0.3">
      <c r="A57">
        <v>0.45</v>
      </c>
      <c r="B57">
        <v>348.63730137255197</v>
      </c>
      <c r="C57">
        <v>-83999.824966361397</v>
      </c>
      <c r="D57">
        <v>-49326.396565875606</v>
      </c>
      <c r="E57">
        <v>-40185.920677297741</v>
      </c>
      <c r="F57">
        <v>-41898.703885815055</v>
      </c>
      <c r="G57">
        <v>63.155169854262105</v>
      </c>
      <c r="H57">
        <v>-2646119.7605820815</v>
      </c>
      <c r="I57">
        <v>-8652.9931052450793</v>
      </c>
      <c r="J57">
        <v>10284.157591278972</v>
      </c>
      <c r="K57">
        <v>1631.1644860338929</v>
      </c>
      <c r="L57">
        <v>-465.00622532853436</v>
      </c>
      <c r="M57">
        <v>1166.1582607053585</v>
      </c>
      <c r="N57">
        <v>1166.1582607054586</v>
      </c>
      <c r="O57">
        <v>5.8425098263344797</v>
      </c>
      <c r="P57">
        <v>85.210922406986356</v>
      </c>
    </row>
    <row r="58" spans="1:16" x14ac:dyDescent="0.3">
      <c r="A58">
        <v>0.44</v>
      </c>
      <c r="B58">
        <v>348.604232996691</v>
      </c>
      <c r="C58">
        <v>-83999.824966361397</v>
      </c>
      <c r="D58">
        <v>-49332.289107130557</v>
      </c>
      <c r="E58">
        <v>-40188.418511746167</v>
      </c>
      <c r="F58">
        <v>-41906.323894793641</v>
      </c>
      <c r="G58">
        <v>63.145456313657135</v>
      </c>
      <c r="H58">
        <v>-2646193.9447646579</v>
      </c>
      <c r="I58">
        <v>-9681.1232883001103</v>
      </c>
      <c r="J58">
        <v>11511.848792311135</v>
      </c>
      <c r="K58">
        <v>1830.7255040110249</v>
      </c>
      <c r="L58">
        <v>-521.58738987554023</v>
      </c>
      <c r="M58">
        <v>1309.1381141354846</v>
      </c>
      <c r="N58">
        <v>1309.1381141355846</v>
      </c>
      <c r="O58">
        <v>6.5406811868948065</v>
      </c>
      <c r="P58">
        <v>85.203209891915321</v>
      </c>
    </row>
    <row r="59" spans="1:16" x14ac:dyDescent="0.3">
      <c r="A59">
        <v>0.43</v>
      </c>
      <c r="B59">
        <v>348.56711356991417</v>
      </c>
      <c r="C59">
        <v>-83999.824966361397</v>
      </c>
      <c r="D59">
        <v>-49338.903175504864</v>
      </c>
      <c r="E59">
        <v>-40191.222324615061</v>
      </c>
      <c r="F59">
        <v>-41914.858880997068</v>
      </c>
      <c r="G59">
        <v>63.134584690833321</v>
      </c>
      <c r="H59">
        <v>-2646277.2078266363</v>
      </c>
      <c r="I59">
        <v>-10824.415281557309</v>
      </c>
      <c r="J59">
        <v>12878.6805799918</v>
      </c>
      <c r="K59">
        <v>2054.2652984344913</v>
      </c>
      <c r="L59">
        <v>-584.85410810818473</v>
      </c>
      <c r="M59">
        <v>1469.4111903263065</v>
      </c>
      <c r="N59">
        <v>1469.4111903264065</v>
      </c>
      <c r="O59">
        <v>7.3180908077877911</v>
      </c>
      <c r="P59">
        <v>85.194624261930585</v>
      </c>
    </row>
    <row r="60" spans="1:16" x14ac:dyDescent="0.3">
      <c r="A60">
        <v>0.42</v>
      </c>
      <c r="B60">
        <v>348.52544690888766</v>
      </c>
      <c r="C60">
        <v>-83999.824966361397</v>
      </c>
      <c r="D60">
        <v>-49346.327057058086</v>
      </c>
      <c r="E60">
        <v>-40194.369587895286</v>
      </c>
      <c r="F60">
        <v>-41924.415965022075</v>
      </c>
      <c r="G60">
        <v>63.122421600775873</v>
      </c>
      <c r="H60">
        <v>-2646370.6599104223</v>
      </c>
      <c r="I60">
        <v>-12094.230251494659</v>
      </c>
      <c r="J60">
        <v>14398.561874874536</v>
      </c>
      <c r="K60">
        <v>2304.3316233798778</v>
      </c>
      <c r="L60">
        <v>-655.55944897840732</v>
      </c>
      <c r="M60">
        <v>1648.7721744014705</v>
      </c>
      <c r="N60">
        <v>1648.7721744015705</v>
      </c>
      <c r="O60">
        <v>8.1828250799223312</v>
      </c>
      <c r="P60">
        <v>85.184983618091792</v>
      </c>
    </row>
    <row r="61" spans="1:16" x14ac:dyDescent="0.3">
      <c r="A61">
        <v>0.41000000000000003</v>
      </c>
      <c r="B61">
        <v>348.47869800609277</v>
      </c>
      <c r="C61">
        <v>-83999.824966361397</v>
      </c>
      <c r="D61">
        <v>-49354.655917916949</v>
      </c>
      <c r="E61">
        <v>-40197.900704013351</v>
      </c>
      <c r="F61">
        <v>-41935.10972402386</v>
      </c>
      <c r="G61">
        <v>63.108824893877305</v>
      </c>
      <c r="H61">
        <v>-2646475.4964789534</v>
      </c>
      <c r="I61">
        <v>-13502.123900068662</v>
      </c>
      <c r="J61">
        <v>16086.278582532654</v>
      </c>
      <c r="K61">
        <v>2584.1546824639918</v>
      </c>
      <c r="L61">
        <v>-734.50033460922918</v>
      </c>
      <c r="M61">
        <v>1849.6543478547626</v>
      </c>
      <c r="N61">
        <v>1849.6543478548626</v>
      </c>
      <c r="O61">
        <v>9.1432153921893757</v>
      </c>
      <c r="P61">
        <v>85.1742152008228</v>
      </c>
    </row>
    <row r="62" spans="1:16" x14ac:dyDescent="0.3">
      <c r="A62">
        <v>0.4</v>
      </c>
      <c r="B62">
        <v>348.42625082629297</v>
      </c>
      <c r="C62">
        <v>-83999.824966361397</v>
      </c>
      <c r="D62">
        <v>-49363.999313631721</v>
      </c>
      <c r="E62">
        <v>-40201.862193073553</v>
      </c>
      <c r="F62">
        <v>-41947.070247257667</v>
      </c>
      <c r="G62">
        <v>63.093633929826296</v>
      </c>
      <c r="H62">
        <v>-2646593.0946091833</v>
      </c>
      <c r="I62">
        <v>-15060.617846307192</v>
      </c>
      <c r="J62">
        <v>17957.346514564026</v>
      </c>
      <c r="K62">
        <v>2896.7286682568338</v>
      </c>
      <c r="L62">
        <v>-822.57110389713569</v>
      </c>
      <c r="M62">
        <v>2074.157564359698</v>
      </c>
      <c r="N62">
        <v>2074.157564359798</v>
      </c>
      <c r="O62">
        <v>10.208346214081232</v>
      </c>
      <c r="P62">
        <v>85.162209870759398</v>
      </c>
    </row>
    <row r="63" spans="1:16" x14ac:dyDescent="0.3">
      <c r="A63">
        <v>0.39</v>
      </c>
      <c r="B63">
        <v>348.3674417948684</v>
      </c>
      <c r="C63">
        <v>-83999.824966361397</v>
      </c>
      <c r="D63">
        <v>-49374.475210346929</v>
      </c>
      <c r="E63">
        <v>-40206.304162660046</v>
      </c>
      <c r="F63">
        <v>-41960.436262089483</v>
      </c>
      <c r="G63">
        <v>63.076678200149424</v>
      </c>
      <c r="H63">
        <v>-2646724.9352416992</v>
      </c>
      <c r="I63">
        <v>-16782.161798279325</v>
      </c>
      <c r="J63">
        <v>20028.191094509832</v>
      </c>
      <c r="K63">
        <v>3246.0292962305066</v>
      </c>
      <c r="L63">
        <v>-920.71262908601034</v>
      </c>
      <c r="M63">
        <v>2325.316667144496</v>
      </c>
      <c r="N63">
        <v>2325.3166671445961</v>
      </c>
      <c r="O63">
        <v>11.387444769059925</v>
      </c>
      <c r="P63">
        <v>85.148785728961229</v>
      </c>
    </row>
    <row r="64" spans="1:16" x14ac:dyDescent="0.3">
      <c r="A64">
        <v>0.38</v>
      </c>
      <c r="B64">
        <v>348.30151008993289</v>
      </c>
      <c r="C64">
        <v>-83999.824966361397</v>
      </c>
      <c r="D64">
        <v>-49386.218824508556</v>
      </c>
      <c r="E64">
        <v>-40211.284061541533</v>
      </c>
      <c r="F64">
        <v>-41975.36400050528</v>
      </c>
      <c r="G64">
        <v>63.057766865018074</v>
      </c>
      <c r="H64">
        <v>-2646872.7172181341</v>
      </c>
      <c r="I64">
        <v>-18679.850952536905</v>
      </c>
      <c r="J64">
        <v>22315.353305418139</v>
      </c>
      <c r="K64">
        <v>3635.5023528812344</v>
      </c>
      <c r="L64">
        <v>-1029.9666578664035</v>
      </c>
      <c r="M64">
        <v>2605.5356950148307</v>
      </c>
      <c r="N64">
        <v>2605.5356950149308</v>
      </c>
      <c r="O64">
        <v>12.690304862554768</v>
      </c>
      <c r="P64">
        <v>85.133833636064082</v>
      </c>
    </row>
    <row r="65" spans="1:16" x14ac:dyDescent="0.3">
      <c r="A65">
        <v>0.37</v>
      </c>
      <c r="B65">
        <v>348.22763719129421</v>
      </c>
      <c r="C65">
        <v>-83999.824966361397</v>
      </c>
      <c r="D65">
        <v>-49399.375558660802</v>
      </c>
      <c r="E65">
        <v>-40216.863691387203</v>
      </c>
      <c r="F65">
        <v>-41992.019431523659</v>
      </c>
      <c r="G65">
        <v>63.036698410367933</v>
      </c>
      <c r="H65">
        <v>-2647038.2645472665</v>
      </c>
      <c r="I65">
        <v>-20766.246023723877</v>
      </c>
      <c r="J65">
        <v>24836.235094986823</v>
      </c>
      <c r="K65">
        <v>4069.9890712629458</v>
      </c>
      <c r="L65">
        <v>-1151.4199243960979</v>
      </c>
      <c r="M65">
        <v>2918.5691468668479</v>
      </c>
      <c r="N65">
        <v>2918.5691468669479</v>
      </c>
      <c r="O65">
        <v>14.12664007206781</v>
      </c>
      <c r="P65">
        <v>85.117135313339531</v>
      </c>
    </row>
    <row r="66" spans="1:16" x14ac:dyDescent="0.3">
      <c r="A66">
        <v>0.36</v>
      </c>
      <c r="B66">
        <v>348.14488980171893</v>
      </c>
      <c r="C66">
        <v>-83999.824966361397</v>
      </c>
      <c r="D66">
        <v>-49414.111144277995</v>
      </c>
      <c r="E66">
        <v>-40223.113516665297</v>
      </c>
      <c r="F66">
        <v>-42010.587515656633</v>
      </c>
      <c r="G66">
        <v>63.013250107708011</v>
      </c>
      <c r="H66">
        <v>-2647223.6582958265</v>
      </c>
      <c r="I66">
        <v>-23053.926754948392</v>
      </c>
      <c r="J66">
        <v>27607.263623937837</v>
      </c>
      <c r="K66">
        <v>4553.3368689894451</v>
      </c>
      <c r="L66">
        <v>-1286.2538597204175</v>
      </c>
      <c r="M66">
        <v>3267.0830092690276</v>
      </c>
      <c r="N66">
        <v>3267.0830092691276</v>
      </c>
      <c r="O66">
        <v>15.706349116784182</v>
      </c>
      <c r="P66">
        <v>85.098581621423364</v>
      </c>
    </row>
    <row r="67" spans="1:16" x14ac:dyDescent="0.3">
      <c r="A67">
        <v>0.35000000000000003</v>
      </c>
      <c r="B67">
        <v>348.05226552119643</v>
      </c>
      <c r="C67">
        <v>-83999.824966361397</v>
      </c>
      <c r="D67">
        <v>-49430.603478090256</v>
      </c>
      <c r="E67">
        <v>-40230.109213255986</v>
      </c>
      <c r="F67">
        <v>-42031.263768021025</v>
      </c>
      <c r="G67">
        <v>62.987188363329437</v>
      </c>
      <c r="H67">
        <v>-2647431.1281051245</v>
      </c>
      <c r="I67">
        <v>-25554.206088808671</v>
      </c>
      <c r="J67">
        <v>30645.565670217911</v>
      </c>
      <c r="K67">
        <v>5091.3595814092405</v>
      </c>
      <c r="L67">
        <v>-1435.6863752761255</v>
      </c>
      <c r="M67">
        <v>3655.6732061331149</v>
      </c>
      <c r="N67">
        <v>3655.673206133215</v>
      </c>
      <c r="O67">
        <v>17.438858423454406</v>
      </c>
      <c r="P67">
        <v>85.077990661375225</v>
      </c>
    </row>
    <row r="68" spans="1:16" x14ac:dyDescent="0.3">
      <c r="A68">
        <v>0.34</v>
      </c>
      <c r="B68">
        <v>347.94862946273048</v>
      </c>
      <c r="C68">
        <v>-83999.824966361397</v>
      </c>
      <c r="D68">
        <v>-49449.053873551893</v>
      </c>
      <c r="E68">
        <v>-40237.936453827235</v>
      </c>
      <c r="F68">
        <v>-42054.263142035197</v>
      </c>
      <c r="G68">
        <v>62.958259218760269</v>
      </c>
      <c r="H68">
        <v>-2647663.2001502076</v>
      </c>
      <c r="I68">
        <v>-28277.369263746074</v>
      </c>
      <c r="J68">
        <v>33965.534207917677</v>
      </c>
      <c r="K68">
        <v>5688.1649441716036</v>
      </c>
      <c r="L68">
        <v>-1601.0074087388411</v>
      </c>
      <c r="M68">
        <v>4087.1575354327624</v>
      </c>
      <c r="N68">
        <v>4087.1575354328625</v>
      </c>
      <c r="O68">
        <v>19.333155310905227</v>
      </c>
      <c r="P68">
        <v>85.055107774678618</v>
      </c>
    </row>
    <row r="69" spans="1:16" x14ac:dyDescent="0.3">
      <c r="A69">
        <v>0.33</v>
      </c>
      <c r="B69">
        <v>347.83276558305369</v>
      </c>
      <c r="C69">
        <v>-83999.824966361397</v>
      </c>
      <c r="D69">
        <v>-49469.677877611422</v>
      </c>
      <c r="E69">
        <v>-40246.687028581844</v>
      </c>
      <c r="F69">
        <v>-42079.811378750404</v>
      </c>
      <c r="G69">
        <v>62.926198723717029</v>
      </c>
      <c r="H69">
        <v>-2647922.5730757769</v>
      </c>
      <c r="I69">
        <v>-31231.364241176354</v>
      </c>
      <c r="J69">
        <v>37581.969177143721</v>
      </c>
      <c r="K69">
        <v>6350.6049359673671</v>
      </c>
      <c r="L69">
        <v>-1783.5245137341758</v>
      </c>
      <c r="M69">
        <v>4567.0804222331917</v>
      </c>
      <c r="N69">
        <v>4567.0804222332918</v>
      </c>
      <c r="O69">
        <v>21.3971596539408</v>
      </c>
      <c r="P69">
        <v>85.029678302817047</v>
      </c>
    </row>
    <row r="70" spans="1:16" x14ac:dyDescent="0.3">
      <c r="A70">
        <v>0.32</v>
      </c>
      <c r="B70">
        <v>347.70330950423124</v>
      </c>
      <c r="C70">
        <v>-83999.824966361397</v>
      </c>
      <c r="D70">
        <v>-49492.717177495855</v>
      </c>
      <c r="E70">
        <v>-40256.463916129127</v>
      </c>
      <c r="F70">
        <v>-42108.15232092615</v>
      </c>
      <c r="G70">
        <v>62.890726172631574</v>
      </c>
      <c r="H70">
        <v>-2648212.2772508273</v>
      </c>
      <c r="I70">
        <v>-34421.545982766445</v>
      </c>
      <c r="J70">
        <v>41504.314205051305</v>
      </c>
      <c r="K70">
        <v>7082.7682222848598</v>
      </c>
      <c r="L70">
        <v>-1984.5690375123904</v>
      </c>
      <c r="M70">
        <v>5098.1991847724694</v>
      </c>
      <c r="N70">
        <v>5098.1991847725694</v>
      </c>
      <c r="O70">
        <v>23.637247417259989</v>
      </c>
      <c r="P70">
        <v>85.001702245790511</v>
      </c>
    </row>
    <row r="71" spans="1:16" x14ac:dyDescent="0.3">
      <c r="A71">
        <v>0.31</v>
      </c>
      <c r="B71">
        <v>347.55880423075769</v>
      </c>
      <c r="C71">
        <v>-83999.824966361397</v>
      </c>
      <c r="D71">
        <v>-49518.429619353759</v>
      </c>
      <c r="E71">
        <v>-40267.377072076917</v>
      </c>
      <c r="F71">
        <v>-42139.539824447464</v>
      </c>
      <c r="G71">
        <v>62.851553382270282</v>
      </c>
      <c r="H71">
        <v>-2648535.5367805641</v>
      </c>
      <c r="I71">
        <v>-37849.494486723597</v>
      </c>
      <c r="J71">
        <v>45742.014767190034</v>
      </c>
      <c r="K71">
        <v>7892.5202804664368</v>
      </c>
      <c r="L71">
        <v>-2205.4571110552515</v>
      </c>
      <c r="M71">
        <v>5687.0631694111853</v>
      </c>
      <c r="N71">
        <v>5687.0631694112853</v>
      </c>
      <c r="O71">
        <v>26.05801927292999</v>
      </c>
      <c r="P71">
        <v>84.97070666635409</v>
      </c>
    </row>
    <row r="72" spans="1:16" x14ac:dyDescent="0.3">
      <c r="A72">
        <v>0.3</v>
      </c>
      <c r="B72">
        <v>347.39763377937572</v>
      </c>
      <c r="C72">
        <v>-83999.824966361397</v>
      </c>
      <c r="D72">
        <v>-49547.100943799946</v>
      </c>
      <c r="E72">
        <v>-40279.548437463192</v>
      </c>
      <c r="F72">
        <v>-42174.241792076929</v>
      </c>
      <c r="G72">
        <v>62.808382991904992</v>
      </c>
      <c r="H72">
        <v>-2648895.9308699733</v>
      </c>
      <c r="I72">
        <v>-41512.089090570815</v>
      </c>
      <c r="J72">
        <v>50295.551599057886</v>
      </c>
      <c r="K72">
        <v>8783.4625084870713</v>
      </c>
      <c r="L72">
        <v>-2447.4446679975513</v>
      </c>
      <c r="M72">
        <v>6336.0178404895196</v>
      </c>
      <c r="N72">
        <v>6336.0178404896196</v>
      </c>
      <c r="O72">
        <v>28.661062778693275</v>
      </c>
      <c r="P72">
        <v>84.93658242514357</v>
      </c>
    </row>
    <row r="73" spans="1:16" x14ac:dyDescent="0.3">
      <c r="A73">
        <v>0.28999999999999998</v>
      </c>
      <c r="B73">
        <v>347.21808086808113</v>
      </c>
      <c r="C73">
        <v>-83999.824966361397</v>
      </c>
      <c r="D73">
        <v>-49579.034430562082</v>
      </c>
      <c r="E73">
        <v>-40293.107577320057</v>
      </c>
      <c r="F73">
        <v>-42212.533828335596</v>
      </c>
      <c r="G73">
        <v>62.760914960220859</v>
      </c>
      <c r="H73">
        <v>-2649297.2458556169</v>
      </c>
      <c r="I73">
        <v>-45400.699556753985</v>
      </c>
      <c r="J73">
        <v>55164.984532987968</v>
      </c>
      <c r="K73">
        <v>9764.2849762339829</v>
      </c>
      <c r="L73">
        <v>-2711.723012066368</v>
      </c>
      <c r="M73">
        <v>7052.5619641676149</v>
      </c>
      <c r="N73">
        <v>7052.5619641677149</v>
      </c>
      <c r="O73">
        <v>31.445073107069231</v>
      </c>
      <c r="P73">
        <v>84.899074863642454</v>
      </c>
    </row>
    <row r="74" spans="1:16" x14ac:dyDescent="0.3">
      <c r="A74">
        <v>0.28000000000000003</v>
      </c>
      <c r="B74">
        <v>347.01826870009023</v>
      </c>
      <c r="C74">
        <v>-83999.824966361397</v>
      </c>
      <c r="D74">
        <v>-49614.561148389279</v>
      </c>
      <c r="E74">
        <v>-40308.196071609455</v>
      </c>
      <c r="F74">
        <v>-42254.697801238661</v>
      </c>
      <c r="G74">
        <v>62.70885277668377</v>
      </c>
      <c r="H74">
        <v>-2649743.6235411386</v>
      </c>
      <c r="I74">
        <v>-49499.490468936536</v>
      </c>
      <c r="J74">
        <v>60336.893508593246</v>
      </c>
      <c r="K74">
        <v>10837.40303965671</v>
      </c>
      <c r="L74">
        <v>-2999.2952032317385</v>
      </c>
      <c r="M74">
        <v>7838.1078364249715</v>
      </c>
      <c r="N74">
        <v>7838.1078364250716</v>
      </c>
      <c r="O74">
        <v>34.40398654373152</v>
      </c>
      <c r="P74">
        <v>84.858002082910389</v>
      </c>
    </row>
    <row r="75" spans="1:16" x14ac:dyDescent="0.3">
      <c r="A75">
        <v>0.27</v>
      </c>
      <c r="B75">
        <v>346.79621672021864</v>
      </c>
      <c r="C75">
        <v>-83999.824966361397</v>
      </c>
      <c r="D75">
        <v>-49654.029914730403</v>
      </c>
      <c r="E75">
        <v>-40324.963298470699</v>
      </c>
      <c r="F75">
        <v>-42301.018867330764</v>
      </c>
      <c r="G75">
        <v>62.651904880738826</v>
      </c>
      <c r="H75">
        <v>-2650239.4104343448</v>
      </c>
      <c r="I75">
        <v>-53785.339365505701</v>
      </c>
      <c r="J75">
        <v>65797.21956895398</v>
      </c>
      <c r="K75">
        <v>12011.88020344828</v>
      </c>
      <c r="L75">
        <v>-3311.0346166211793</v>
      </c>
      <c r="M75">
        <v>8700.8455868271012</v>
      </c>
      <c r="N75">
        <v>8700.8455868272013</v>
      </c>
      <c r="O75">
        <v>37.527743740977463</v>
      </c>
      <c r="P75">
        <v>84.813036664854735</v>
      </c>
    </row>
    <row r="76" spans="1:16" x14ac:dyDescent="0.3">
      <c r="A76">
        <v>0.26</v>
      </c>
      <c r="B76">
        <v>346.54980099344863</v>
      </c>
      <c r="C76">
        <v>-83999.824966361397</v>
      </c>
      <c r="D76">
        <v>-49697.814198642664</v>
      </c>
      <c r="E76">
        <v>-40343.569419191503</v>
      </c>
      <c r="F76">
        <v>-42351.776126307421</v>
      </c>
      <c r="G76">
        <v>62.589801736318954</v>
      </c>
      <c r="H76">
        <v>-2650789.2709265477</v>
      </c>
      <c r="I76">
        <v>-58225.450256140823</v>
      </c>
      <c r="J76">
        <v>71513.46547183831</v>
      </c>
      <c r="K76">
        <v>13288.015215697487</v>
      </c>
      <c r="L76">
        <v>-3647.4540793664696</v>
      </c>
      <c r="M76">
        <v>9640.5611363310181</v>
      </c>
      <c r="N76">
        <v>9640.5611363311182</v>
      </c>
      <c r="O76">
        <v>40.799502191430832</v>
      </c>
      <c r="P76">
        <v>84.764069470111281</v>
      </c>
    </row>
    <row r="77" spans="1:16" x14ac:dyDescent="0.3">
      <c r="A77">
        <v>0.25</v>
      </c>
      <c r="B77">
        <v>346.27680235114735</v>
      </c>
      <c r="C77">
        <v>-83999.824966361397</v>
      </c>
      <c r="D77">
        <v>-49746.303401478035</v>
      </c>
      <c r="E77">
        <v>-40364.181734929494</v>
      </c>
      <c r="F77">
        <v>-42407.245019555994</v>
      </c>
      <c r="G77">
        <v>62.522289387746042</v>
      </c>
      <c r="H77">
        <v>-2651398.0452497322</v>
      </c>
      <c r="I77">
        <v>-62778.441041393504</v>
      </c>
      <c r="J77">
        <v>77452.868895825464</v>
      </c>
      <c r="K77">
        <v>14674.42785443196</v>
      </c>
      <c r="L77">
        <v>-4008.8644083964832</v>
      </c>
      <c r="M77">
        <v>10665.563446035478</v>
      </c>
      <c r="N77">
        <v>10665.563446035578</v>
      </c>
      <c r="O77">
        <v>44.197469255495285</v>
      </c>
      <c r="P77">
        <v>84.710918599739671</v>
      </c>
    </row>
    <row r="78" spans="1:16" x14ac:dyDescent="0.3">
      <c r="A78">
        <v>0.24</v>
      </c>
      <c r="B78">
        <v>345.97489839727774</v>
      </c>
      <c r="C78">
        <v>-83999.824966361397</v>
      </c>
      <c r="D78">
        <v>-49799.904099546911</v>
      </c>
      <c r="E78">
        <v>-40386.975282088642</v>
      </c>
      <c r="F78">
        <v>-42467.67795540762</v>
      </c>
      <c r="G78">
        <v>62.449159611649861</v>
      </c>
      <c r="H78">
        <v>-2652070.7989733946</v>
      </c>
      <c r="I78">
        <v>-67391.630169662705</v>
      </c>
      <c r="J78">
        <v>83559.854707832885</v>
      </c>
      <c r="K78">
        <v>16168.22453817018</v>
      </c>
      <c r="L78">
        <v>-4395.0167192558665</v>
      </c>
      <c r="M78">
        <v>11773.207818914314</v>
      </c>
      <c r="N78">
        <v>11773.207818914414</v>
      </c>
      <c r="O78">
        <v>47.691574650250978</v>
      </c>
      <c r="P78">
        <v>84.653329395223409</v>
      </c>
    </row>
    <row r="79" spans="1:16" x14ac:dyDescent="0.3">
      <c r="A79">
        <v>0.23</v>
      </c>
      <c r="B79">
        <v>345.64169652976994</v>
      </c>
      <c r="C79">
        <v>-83999.824966361397</v>
      </c>
      <c r="D79">
        <v>-49859.033983204768</v>
      </c>
      <c r="E79">
        <v>-40412.130330422238</v>
      </c>
      <c r="F79">
        <v>-42533.314196855819</v>
      </c>
      <c r="G79">
        <v>62.370232759619981</v>
      </c>
      <c r="H79">
        <v>-2652812.7064959463</v>
      </c>
      <c r="I79">
        <v>-72003.731778573259</v>
      </c>
      <c r="J79">
        <v>89780.072358084377</v>
      </c>
      <c r="K79">
        <v>17776.340579511118</v>
      </c>
      <c r="L79">
        <v>-4805.4007634634454</v>
      </c>
      <c r="M79">
        <v>12970.939816047672</v>
      </c>
      <c r="N79">
        <v>12970.939816047772</v>
      </c>
      <c r="O79">
        <v>51.246397770057577</v>
      </c>
      <c r="P79">
        <v>84.591301856562495</v>
      </c>
    </row>
    <row r="80" spans="1:16" x14ac:dyDescent="0.3">
      <c r="A80">
        <v>0.22</v>
      </c>
      <c r="B80">
        <v>345.27477104631544</v>
      </c>
      <c r="C80">
        <v>-83999.824966361397</v>
      </c>
      <c r="D80">
        <v>-49924.115065029589</v>
      </c>
      <c r="E80">
        <v>-40439.829573094394</v>
      </c>
      <c r="F80">
        <v>-42604.349570340404</v>
      </c>
      <c r="G80">
        <v>62.285401201335169</v>
      </c>
      <c r="H80">
        <v>-2653629.0059105838</v>
      </c>
      <c r="I80">
        <v>-76542.493754804236</v>
      </c>
      <c r="J80">
        <v>96034.197476640315</v>
      </c>
      <c r="K80">
        <v>19491.703721836078</v>
      </c>
      <c r="L80">
        <v>-5238.7661667305229</v>
      </c>
      <c r="M80">
        <v>14252.937555105556</v>
      </c>
      <c r="N80">
        <v>14252.937555105656</v>
      </c>
      <c r="O80">
        <v>54.817677261188621</v>
      </c>
      <c r="P80">
        <v>84.524799603968859</v>
      </c>
    </row>
    <row r="81" spans="1:16" x14ac:dyDescent="0.3">
      <c r="A81">
        <v>0.21</v>
      </c>
      <c r="B81">
        <v>344.87167202597396</v>
      </c>
      <c r="C81">
        <v>-83999.824966361397</v>
      </c>
      <c r="D81">
        <v>-49995.571890123138</v>
      </c>
      <c r="E81">
        <v>-40470.257447951328</v>
      </c>
      <c r="F81">
        <v>-42680.955536308364</v>
      </c>
      <c r="G81">
        <v>62.194599376173116</v>
      </c>
      <c r="H81">
        <v>-2654524.9305729559</v>
      </c>
      <c r="I81">
        <v>-80929.239051826808</v>
      </c>
      <c r="J81">
        <v>102247.22299832558</v>
      </c>
      <c r="K81">
        <v>21317.983946498774</v>
      </c>
      <c r="L81">
        <v>-5693.588818098513</v>
      </c>
      <c r="M81">
        <v>15624.395128400261</v>
      </c>
      <c r="N81">
        <v>15624.395128400362</v>
      </c>
      <c r="O81">
        <v>58.357072776309039</v>
      </c>
      <c r="P81">
        <v>84.453640738502145</v>
      </c>
    </row>
    <row r="82" spans="1:16" x14ac:dyDescent="0.3">
      <c r="A82">
        <v>0.2</v>
      </c>
      <c r="B82">
        <v>344.43001693297919</v>
      </c>
      <c r="C82">
        <v>-83999.824966361397</v>
      </c>
      <c r="D82">
        <v>-50073.815083519832</v>
      </c>
      <c r="E82">
        <v>-40503.593215498062</v>
      </c>
      <c r="F82">
        <v>-42763.2394693284</v>
      </c>
      <c r="G82">
        <v>62.097857364618726</v>
      </c>
      <c r="H82">
        <v>-2655505.5450153882</v>
      </c>
      <c r="I82">
        <v>-85077.687917126794</v>
      </c>
      <c r="J82">
        <v>108321.1394208866</v>
      </c>
      <c r="K82">
        <v>23243.451503759803</v>
      </c>
      <c r="L82">
        <v>-6167.5212799656238</v>
      </c>
      <c r="M82">
        <v>17075.930223794181</v>
      </c>
      <c r="N82">
        <v>17075.930223794279</v>
      </c>
      <c r="O82">
        <v>61.8086213991918</v>
      </c>
      <c r="P82">
        <v>84.377970779314637</v>
      </c>
    </row>
    <row r="83" spans="1:16" x14ac:dyDescent="0.3">
      <c r="A83">
        <v>0.19</v>
      </c>
      <c r="B83">
        <v>343.94746589889968</v>
      </c>
      <c r="C83">
        <v>-83999.824966361397</v>
      </c>
      <c r="D83">
        <v>-50159.245534737485</v>
      </c>
      <c r="E83">
        <v>-40540.012819347729</v>
      </c>
      <c r="F83">
        <v>-42851.273378696642</v>
      </c>
      <c r="G83">
        <v>61.995258068900455</v>
      </c>
      <c r="H83">
        <v>-2656575.7516933023</v>
      </c>
      <c r="I83">
        <v>-88900.103430059957</v>
      </c>
      <c r="J83">
        <v>114167.03851875228</v>
      </c>
      <c r="K83">
        <v>25266.93508869232</v>
      </c>
      <c r="L83">
        <v>-6658.0193791089614</v>
      </c>
      <c r="M83">
        <v>18608.915709583358</v>
      </c>
      <c r="N83">
        <v>18608.915709583456</v>
      </c>
      <c r="O83">
        <v>65.114906980946827</v>
      </c>
      <c r="P83">
        <v>84.298008005134761</v>
      </c>
    </row>
    <row r="84" spans="1:16" x14ac:dyDescent="0.3">
      <c r="A84">
        <v>0.18</v>
      </c>
      <c r="B84">
        <v>343.4218663923553</v>
      </c>
      <c r="C84">
        <v>-83999.824966361397</v>
      </c>
      <c r="D84">
        <v>-50252.228604716714</v>
      </c>
      <c r="E84">
        <v>-40579.677964210117</v>
      </c>
      <c r="F84">
        <v>-42945.049519546767</v>
      </c>
      <c r="G84">
        <v>61.886993592454587</v>
      </c>
      <c r="H84">
        <v>-2657740.0044438359</v>
      </c>
      <c r="I84">
        <v>-92307.877823887582</v>
      </c>
      <c r="J84">
        <v>119680.50752653446</v>
      </c>
      <c r="K84">
        <v>27372.629702646882</v>
      </c>
      <c r="L84">
        <v>-7161.8303915206197</v>
      </c>
      <c r="M84">
        <v>20210.799311126262</v>
      </c>
      <c r="N84">
        <v>20210.79931112636</v>
      </c>
      <c r="O84">
        <v>68.215150926481584</v>
      </c>
      <c r="P84">
        <v>84.213825175538659</v>
      </c>
    </row>
    <row r="85" spans="1:16" x14ac:dyDescent="0.3">
      <c r="A85">
        <v>0.17</v>
      </c>
      <c r="B85">
        <v>342.85118724495788</v>
      </c>
      <c r="C85">
        <v>-83999.824966361397</v>
      </c>
      <c r="D85">
        <v>-50353.105674699691</v>
      </c>
      <c r="E85">
        <v>-40622.741095639205</v>
      </c>
      <c r="F85">
        <v>-43044.517100136887</v>
      </c>
      <c r="G85">
        <v>61.773312760710951</v>
      </c>
      <c r="H85">
        <v>-2659002.4174605277</v>
      </c>
      <c r="I85">
        <v>-95218.333118193666</v>
      </c>
      <c r="J85">
        <v>124771.95960711369</v>
      </c>
      <c r="K85">
        <v>29553.626488920025</v>
      </c>
      <c r="L85">
        <v>-7675.7063171763639</v>
      </c>
      <c r="M85">
        <v>21877.920171743659</v>
      </c>
      <c r="N85">
        <v>21877.920171743757</v>
      </c>
      <c r="O85">
        <v>71.051495322151808</v>
      </c>
      <c r="P85">
        <v>84.125749708618969</v>
      </c>
    </row>
    <row r="86" spans="1:16" x14ac:dyDescent="0.3">
      <c r="A86">
        <v>0.16</v>
      </c>
      <c r="B86">
        <v>342.2336970276645</v>
      </c>
      <c r="C86">
        <v>-83999.824966361397</v>
      </c>
      <c r="D86">
        <v>-50462.162517699078</v>
      </c>
      <c r="E86">
        <v>-40669.331943359008</v>
      </c>
      <c r="F86">
        <v>-43149.541202267115</v>
      </c>
      <c r="G86">
        <v>61.654569548147244</v>
      </c>
      <c r="H86">
        <v>-2660366.3890258223</v>
      </c>
      <c r="I86">
        <v>-97556.885209369313</v>
      </c>
      <c r="J86">
        <v>129349.0676544546</v>
      </c>
      <c r="K86">
        <v>31792.182445085287</v>
      </c>
      <c r="L86">
        <v>-8196.098180541976</v>
      </c>
      <c r="M86">
        <v>23596.084264543311</v>
      </c>
      <c r="N86">
        <v>23596.08426454341</v>
      </c>
      <c r="O86">
        <v>73.568761683682524</v>
      </c>
      <c r="P86">
        <v>84.034109022468328</v>
      </c>
    </row>
    <row r="87" spans="1:16" x14ac:dyDescent="0.3">
      <c r="A87">
        <v>0.15</v>
      </c>
      <c r="B87">
        <v>341.56785497174479</v>
      </c>
      <c r="C87">
        <v>-83999.824966361397</v>
      </c>
      <c r="D87">
        <v>-50579.648562921939</v>
      </c>
      <c r="E87">
        <v>-40719.56576113699</v>
      </c>
      <c r="F87">
        <v>-43259.94307114098</v>
      </c>
      <c r="G87">
        <v>61.531168106699255</v>
      </c>
      <c r="H87">
        <v>-2661834.8293966148</v>
      </c>
      <c r="I87">
        <v>-99262.927885274068</v>
      </c>
      <c r="J87">
        <v>133339.2600671149</v>
      </c>
      <c r="K87">
        <v>34076.332181840829</v>
      </c>
      <c r="L87">
        <v>-8719.7975483485716</v>
      </c>
      <c r="M87">
        <v>25356.534633492258</v>
      </c>
      <c r="N87">
        <v>25356.534633492356</v>
      </c>
      <c r="O87">
        <v>75.720155183522266</v>
      </c>
      <c r="P87">
        <v>83.939266914967448</v>
      </c>
    </row>
    <row r="88" spans="1:16" x14ac:dyDescent="0.3">
      <c r="A88">
        <v>0.14000000000000001</v>
      </c>
      <c r="B88">
        <v>340.85248202858833</v>
      </c>
      <c r="C88">
        <v>-83999.824966361397</v>
      </c>
      <c r="D88">
        <v>-50705.746734444081</v>
      </c>
      <c r="E88">
        <v>-40773.530433316446</v>
      </c>
      <c r="F88">
        <v>-43375.472018819448</v>
      </c>
      <c r="G88">
        <v>61.4035916582474</v>
      </c>
      <c r="H88">
        <v>-2663409.7718273252</v>
      </c>
      <c r="I88">
        <v>-100292.39606132379</v>
      </c>
      <c r="J88">
        <v>136682.61491766415</v>
      </c>
      <c r="K88">
        <v>36390.218856340362</v>
      </c>
      <c r="L88">
        <v>-9244.0659278390976</v>
      </c>
      <c r="M88">
        <v>27146.152928501266</v>
      </c>
      <c r="N88">
        <v>27146.152928501364</v>
      </c>
      <c r="O88">
        <v>77.46830316217364</v>
      </c>
      <c r="P88">
        <v>83.841805462725461</v>
      </c>
    </row>
    <row r="89" spans="1:16" x14ac:dyDescent="0.3">
      <c r="A89">
        <v>0.13</v>
      </c>
      <c r="B89">
        <v>340.08661838030866</v>
      </c>
      <c r="C89">
        <v>-83999.824966361397</v>
      </c>
      <c r="D89">
        <v>-50840.598702364849</v>
      </c>
      <c r="E89">
        <v>-40831.297242105116</v>
      </c>
      <c r="F89">
        <v>-43495.842355774934</v>
      </c>
      <c r="G89">
        <v>61.272355361119196</v>
      </c>
      <c r="H89">
        <v>-2665092.7095542615</v>
      </c>
      <c r="I89">
        <v>-100621.12722354048</v>
      </c>
      <c r="J89">
        <v>139340.99336974297</v>
      </c>
      <c r="K89">
        <v>38719.86614620249</v>
      </c>
      <c r="L89">
        <v>-9766.9698043947938</v>
      </c>
      <c r="M89">
        <v>28952.896341807696</v>
      </c>
      <c r="N89">
        <v>28952.896341807795</v>
      </c>
      <c r="O89">
        <v>78.78880570687005</v>
      </c>
      <c r="P89">
        <v>83.742197602987289</v>
      </c>
    </row>
    <row r="90" spans="1:16" x14ac:dyDescent="0.3">
      <c r="A90">
        <v>0.12</v>
      </c>
      <c r="B90">
        <v>339.26962727594844</v>
      </c>
      <c r="C90">
        <v>-83999.824966361397</v>
      </c>
      <c r="D90">
        <v>-50984.286724911864</v>
      </c>
      <c r="E90">
        <v>-40892.9130545718</v>
      </c>
      <c r="F90">
        <v>-43620.726998460959</v>
      </c>
      <c r="G90">
        <v>61.138006853932211</v>
      </c>
      <c r="H90">
        <v>-2666884.3062054124</v>
      </c>
      <c r="I90">
        <v>-100246.09405467325</v>
      </c>
      <c r="J90">
        <v>141302.51768825363</v>
      </c>
      <c r="K90">
        <v>41056.423633580387</v>
      </c>
      <c r="L90">
        <v>-10288.306564598017</v>
      </c>
      <c r="M90">
        <v>30768.11706898237</v>
      </c>
      <c r="N90">
        <v>30768.117068982468</v>
      </c>
      <c r="O90">
        <v>79.672607977341229</v>
      </c>
      <c r="P90">
        <v>83.640916272997856</v>
      </c>
    </row>
    <row r="91" spans="1:16" x14ac:dyDescent="0.3">
      <c r="A91">
        <v>0.11</v>
      </c>
      <c r="B91">
        <v>338.40104604961141</v>
      </c>
      <c r="C91">
        <v>-83999.824966361397</v>
      </c>
      <c r="D91">
        <v>-51136.860052607502</v>
      </c>
      <c r="E91">
        <v>-40958.411581966953</v>
      </c>
      <c r="F91">
        <v>-43749.782893280193</v>
      </c>
      <c r="G91">
        <v>61.001097910732106</v>
      </c>
      <c r="H91">
        <v>-2668784.7898462578</v>
      </c>
      <c r="I91">
        <v>-99185.497704176101</v>
      </c>
      <c r="J91">
        <v>142575.16026282869</v>
      </c>
      <c r="K91">
        <v>43389.662558652592</v>
      </c>
      <c r="L91">
        <v>-10809.347726331735</v>
      </c>
      <c r="M91">
        <v>32580.314832320859</v>
      </c>
      <c r="N91">
        <v>32580.314832320957</v>
      </c>
      <c r="O91">
        <v>80.125519946119439</v>
      </c>
      <c r="P91">
        <v>83.538616308942437</v>
      </c>
    </row>
    <row r="92" spans="1:16" x14ac:dyDescent="0.3">
      <c r="A92">
        <v>0.1</v>
      </c>
      <c r="B92">
        <v>337.48055138454544</v>
      </c>
      <c r="C92">
        <v>-83999.824966361397</v>
      </c>
      <c r="D92">
        <v>-51298.341156052251</v>
      </c>
      <c r="E92">
        <v>-41027.816020017541</v>
      </c>
      <c r="F92">
        <v>-43882.671836241134</v>
      </c>
      <c r="G92">
        <v>60.862152767343673</v>
      </c>
      <c r="H92">
        <v>-2670793.8771365178</v>
      </c>
      <c r="I92">
        <v>-97477.372792596943</v>
      </c>
      <c r="J92">
        <v>143201.04074132346</v>
      </c>
      <c r="K92">
        <v>45723.667948726521</v>
      </c>
      <c r="L92">
        <v>-11335.429232590779</v>
      </c>
      <c r="M92">
        <v>34388.23871613574</v>
      </c>
      <c r="N92">
        <v>34388.238716135842</v>
      </c>
      <c r="O92">
        <v>80.17244628232595</v>
      </c>
      <c r="P92">
        <v>83.435770648065954</v>
      </c>
    </row>
    <row r="93" spans="1:16" x14ac:dyDescent="0.3">
      <c r="A93">
        <v>0.09</v>
      </c>
      <c r="B93">
        <v>336.50785007319411</v>
      </c>
      <c r="C93">
        <v>-83999.824966361397</v>
      </c>
      <c r="D93">
        <v>-51468.744979377545</v>
      </c>
      <c r="E93">
        <v>-41101.147305927654</v>
      </c>
      <c r="F93">
        <v>-44019.067137329766</v>
      </c>
      <c r="G93">
        <v>60.721666829373099</v>
      </c>
      <c r="H93">
        <v>-2672911.1288527381</v>
      </c>
      <c r="I93">
        <v>-95177.079258874306</v>
      </c>
      <c r="J93">
        <v>143237.71197665599</v>
      </c>
      <c r="K93">
        <v>48060.632717781686</v>
      </c>
      <c r="L93">
        <v>-11874.713359563857</v>
      </c>
      <c r="M93">
        <v>36185.919358217827</v>
      </c>
      <c r="N93">
        <v>36185.919358217929</v>
      </c>
      <c r="O93">
        <v>79.853137062728933</v>
      </c>
      <c r="P93">
        <v>83.332997746765614</v>
      </c>
    </row>
    <row r="94" spans="1:16" x14ac:dyDescent="0.3">
      <c r="A94">
        <v>0.08</v>
      </c>
      <c r="B94">
        <v>335.48242500380172</v>
      </c>
      <c r="C94">
        <v>-83999.824966361397</v>
      </c>
      <c r="D94">
        <v>-51648.12335661579</v>
      </c>
      <c r="E94">
        <v>-41178.443283152395</v>
      </c>
      <c r="F94">
        <v>-44158.704103678996</v>
      </c>
      <c r="G94">
        <v>60.580041681747893</v>
      </c>
      <c r="H94">
        <v>-2675136.1352128442</v>
      </c>
      <c r="I94">
        <v>-92353.210290801595</v>
      </c>
      <c r="J94">
        <v>142778.50722124675</v>
      </c>
      <c r="K94">
        <v>50425.296930445154</v>
      </c>
      <c r="L94">
        <v>-12445.236751432974</v>
      </c>
      <c r="M94">
        <v>37980.06017901218</v>
      </c>
      <c r="N94">
        <v>37980.060179012282</v>
      </c>
      <c r="O94">
        <v>79.230808322173033</v>
      </c>
      <c r="P94">
        <v>83.230697782710195</v>
      </c>
    </row>
    <row r="95" spans="1:16" x14ac:dyDescent="0.3">
      <c r="A95">
        <v>7.0000000000000007E-2</v>
      </c>
      <c r="B95">
        <v>334.40352753087438</v>
      </c>
      <c r="C95">
        <v>-83999.824966361397</v>
      </c>
      <c r="D95">
        <v>-51836.566015944234</v>
      </c>
      <c r="E95">
        <v>-41259.759284257663</v>
      </c>
      <c r="F95">
        <v>-44301.363351384862</v>
      </c>
      <c r="G95">
        <v>60.437614615822696</v>
      </c>
      <c r="H95">
        <v>-2677468.72518653</v>
      </c>
      <c r="I95">
        <v>-89084.218199638242</v>
      </c>
      <c r="J95">
        <v>141930.05613774629</v>
      </c>
      <c r="K95">
        <v>52845.837938108045</v>
      </c>
      <c r="L95">
        <v>-13071.768474058717</v>
      </c>
      <c r="M95">
        <v>39774.069464049331</v>
      </c>
      <c r="N95">
        <v>39774.069464049433</v>
      </c>
      <c r="O95">
        <v>78.384782954103585</v>
      </c>
      <c r="P95">
        <v>83.129307313356549</v>
      </c>
    </row>
    <row r="96" spans="1:16" x14ac:dyDescent="0.3">
      <c r="A96">
        <v>0.06</v>
      </c>
      <c r="B96">
        <v>333.26959236909772</v>
      </c>
      <c r="C96">
        <v>-83999.824966361397</v>
      </c>
      <c r="D96">
        <v>-52034.302145240967</v>
      </c>
      <c r="E96">
        <v>-41345.212231066129</v>
      </c>
      <c r="F96">
        <v>-44446.95454136125</v>
      </c>
      <c r="G96">
        <v>60.29455192172783</v>
      </c>
      <c r="H96">
        <v>-2679909.2083567819</v>
      </c>
      <c r="I96">
        <v>-85452.720641052656</v>
      </c>
      <c r="J96">
        <v>140836.291287878</v>
      </c>
      <c r="K96">
        <v>55383.570646825348</v>
      </c>
      <c r="L96">
        <v>-13807.070582260214</v>
      </c>
      <c r="M96">
        <v>41576.500064565131</v>
      </c>
      <c r="N96">
        <v>41576.500064565233</v>
      </c>
      <c r="O96">
        <v>77.435380120376934</v>
      </c>
      <c r="P96">
        <v>83.029299275949597</v>
      </c>
    </row>
    <row r="97" spans="1:16" x14ac:dyDescent="0.3">
      <c r="A97">
        <v>0.05</v>
      </c>
      <c r="B97">
        <v>332.07840341746191</v>
      </c>
      <c r="C97">
        <v>-83999.824966361397</v>
      </c>
      <c r="D97">
        <v>-52241.670239242027</v>
      </c>
      <c r="E97">
        <v>-41434.968124734609</v>
      </c>
      <c r="F97">
        <v>-44595.474463981693</v>
      </c>
      <c r="G97">
        <v>60.150910924186419</v>
      </c>
      <c r="H97">
        <v>-2682458.4121047929</v>
      </c>
      <c r="I97">
        <v>-81543.033535966548</v>
      </c>
      <c r="J97">
        <v>139663.69435264511</v>
      </c>
      <c r="K97">
        <v>58120.660816678559</v>
      </c>
      <c r="L97">
        <v>-14723.706748473105</v>
      </c>
      <c r="M97">
        <v>43396.95406820545</v>
      </c>
      <c r="N97">
        <v>43396.954068205552</v>
      </c>
      <c r="O97">
        <v>76.53242888484391</v>
      </c>
      <c r="P97">
        <v>82.930819189641625</v>
      </c>
    </row>
    <row r="98" spans="1:16" x14ac:dyDescent="0.3">
      <c r="A98">
        <v>0.04</v>
      </c>
      <c r="B98">
        <v>330.82595250619767</v>
      </c>
      <c r="C98">
        <v>-83999.824966361397</v>
      </c>
      <c r="D98">
        <v>-52459.315021193579</v>
      </c>
      <c r="E98">
        <v>-41529.328020368259</v>
      </c>
      <c r="F98">
        <v>-44747.139398893094</v>
      </c>
      <c r="G98">
        <v>60.00644766387498</v>
      </c>
      <c r="H98">
        <v>-2685116.8784477967</v>
      </c>
      <c r="I98">
        <v>-77435.331982037693</v>
      </c>
      <c r="J98">
        <v>138637.9423200009</v>
      </c>
      <c r="K98">
        <v>61202.610337963211</v>
      </c>
      <c r="L98">
        <v>-15984.023773656381</v>
      </c>
      <c r="M98">
        <v>45218.586564306832</v>
      </c>
      <c r="N98">
        <v>45218.586564306934</v>
      </c>
      <c r="O98">
        <v>75.940276397158314</v>
      </c>
      <c r="P98">
        <v>82.834121712949127</v>
      </c>
    </row>
    <row r="99" spans="1:16" x14ac:dyDescent="0.3">
      <c r="A99">
        <v>0.03</v>
      </c>
      <c r="B99">
        <v>329.50686378635982</v>
      </c>
      <c r="C99">
        <v>-83999.824966361397</v>
      </c>
      <c r="D99">
        <v>-52688.110637637161</v>
      </c>
      <c r="E99">
        <v>-41628.696012294589</v>
      </c>
      <c r="F99">
        <v>-44902.316308682923</v>
      </c>
      <c r="G99">
        <v>59.860721452615678</v>
      </c>
      <c r="H99">
        <v>-2687885.0491313161</v>
      </c>
      <c r="I99">
        <v>-73205.000806221797</v>
      </c>
      <c r="J99">
        <v>138048.284816367</v>
      </c>
      <c r="K99">
        <v>64843.284010145202</v>
      </c>
      <c r="L99">
        <v>-17815.586468701971</v>
      </c>
      <c r="M99">
        <v>47027.697541443231</v>
      </c>
      <c r="N99">
        <v>47027.697541443333</v>
      </c>
      <c r="O99">
        <v>76.010443852305883</v>
      </c>
      <c r="P99">
        <v>82.739388744812459</v>
      </c>
    </row>
    <row r="100" spans="1:16" x14ac:dyDescent="0.3">
      <c r="A100">
        <v>0.02</v>
      </c>
      <c r="B100">
        <v>328.11209305613147</v>
      </c>
      <c r="C100">
        <v>-83999.824966361397</v>
      </c>
      <c r="D100">
        <v>-52929.5555437824</v>
      </c>
      <c r="E100">
        <v>-41733.752503918433</v>
      </c>
      <c r="F100">
        <v>-45061.759373094508</v>
      </c>
      <c r="G100">
        <v>59.712650593074386</v>
      </c>
      <c r="H100">
        <v>-2690757.0925547872</v>
      </c>
      <c r="I100">
        <v>-68917.609591227912</v>
      </c>
      <c r="J100">
        <v>138350.2023688815</v>
      </c>
      <c r="K100">
        <v>69432.592777653583</v>
      </c>
      <c r="L100">
        <v>-20751.581548295799</v>
      </c>
      <c r="M100">
        <v>48681.011229357784</v>
      </c>
      <c r="N100">
        <v>48681.011229357886</v>
      </c>
      <c r="O100">
        <v>77.4836002701675</v>
      </c>
      <c r="P100">
        <v>82.646583905443549</v>
      </c>
    </row>
    <row r="101" spans="1:16" x14ac:dyDescent="0.3">
      <c r="A101">
        <v>0.01</v>
      </c>
      <c r="B101">
        <v>326.62973672514397</v>
      </c>
      <c r="C101">
        <v>-83999.824966361397</v>
      </c>
      <c r="D101">
        <v>-53185.625249001227</v>
      </c>
      <c r="E101">
        <v>-41845.393200485094</v>
      </c>
      <c r="F101">
        <v>-45226.507162837239</v>
      </c>
      <c r="G101">
        <v>59.560707338486395</v>
      </c>
      <c r="H101">
        <v>-2693722.7570677074</v>
      </c>
      <c r="I101">
        <v>-64629.925490495225</v>
      </c>
      <c r="J101">
        <v>140197.5099224869</v>
      </c>
      <c r="K101">
        <v>75567.58443199168</v>
      </c>
      <c r="L101">
        <v>-25549.447200920986</v>
      </c>
      <c r="M101">
        <v>50018.137231070694</v>
      </c>
      <c r="N101">
        <v>50018.137231070796</v>
      </c>
      <c r="O101">
        <v>81.401751938148962</v>
      </c>
      <c r="P101">
        <v>82.55577995441854</v>
      </c>
    </row>
    <row r="102" spans="1:16" x14ac:dyDescent="0.3">
      <c r="A102">
        <v>0</v>
      </c>
      <c r="B102">
        <v>325.03958473537034</v>
      </c>
      <c r="C102">
        <v>-83999.824966361397</v>
      </c>
      <c r="D102">
        <v>-53459.702745767696</v>
      </c>
      <c r="E102">
        <v>-41965.139279006093</v>
      </c>
      <c r="F102">
        <v>-45398.420001216924</v>
      </c>
      <c r="G102">
        <v>59.401638064883876</v>
      </c>
      <c r="H102">
        <v>-2696740.5136298728</v>
      </c>
      <c r="I102">
        <v>-60385.551129590174</v>
      </c>
      <c r="J102">
        <v>144822.91390382362</v>
      </c>
      <c r="K102">
        <v>84437.36277423345</v>
      </c>
      <c r="L102">
        <v>-34019.949903357003</v>
      </c>
      <c r="M102">
        <v>50417.412870876447</v>
      </c>
      <c r="N102">
        <v>50417.412870876549</v>
      </c>
      <c r="O102">
        <v>90.169058832943918</v>
      </c>
      <c r="P102">
        <v>82.466794992797077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2" activePane="bottomLeft" state="frozenSplit"/>
      <selection pane="bottomLeft" activeCell="B202" sqref="B202:D202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1.0102155226111871</v>
      </c>
      <c r="C2">
        <v>6.7347701507412481</v>
      </c>
      <c r="D2">
        <v>53.265229849258745</v>
      </c>
      <c r="E2">
        <v>61.010215522611176</v>
      </c>
      <c r="F2">
        <v>1.1917758217750944E-9</v>
      </c>
      <c r="G2">
        <v>4.8030602134715004</v>
      </c>
      <c r="H2">
        <v>54.152706418411725</v>
      </c>
      <c r="I2">
        <v>1.0272244447680887</v>
      </c>
      <c r="J2">
        <v>1.0178783148261763</v>
      </c>
      <c r="K2">
        <v>9.3461299419122078E-3</v>
      </c>
    </row>
    <row r="3" spans="1:11" x14ac:dyDescent="0.3">
      <c r="A3">
        <v>0.99</v>
      </c>
      <c r="B3">
        <v>1.0102257990666947</v>
      </c>
      <c r="C3">
        <v>6.7347701507412481</v>
      </c>
      <c r="D3">
        <v>55.17997166078564</v>
      </c>
      <c r="E3">
        <v>62.924967610593583</v>
      </c>
      <c r="F3">
        <v>1.3020055768272419E-8</v>
      </c>
      <c r="G3">
        <v>4.8088493101284646</v>
      </c>
      <c r="H3">
        <v>56.062700215869214</v>
      </c>
      <c r="I3">
        <v>1.0267090357879267</v>
      </c>
      <c r="J3">
        <v>1.0090990186016138</v>
      </c>
      <c r="K3">
        <v>1.7610017186312905E-2</v>
      </c>
    </row>
    <row r="4" spans="1:11" x14ac:dyDescent="0.3">
      <c r="A4">
        <v>0.98</v>
      </c>
      <c r="B4">
        <v>1.0102379942123627</v>
      </c>
      <c r="C4">
        <v>6.7347701507412481</v>
      </c>
      <c r="D4">
        <v>55.489198675863072</v>
      </c>
      <c r="E4">
        <v>63.234206820816681</v>
      </c>
      <c r="F4">
        <v>1.8538424785538401E-8</v>
      </c>
      <c r="G4">
        <v>4.8101523601884502</v>
      </c>
      <c r="H4">
        <v>56.370775029134848</v>
      </c>
      <c r="I4">
        <v>1.0266397064774806</v>
      </c>
      <c r="J4">
        <v>1.0073205238459724</v>
      </c>
      <c r="K4">
        <v>1.9319182631508367E-2</v>
      </c>
    </row>
    <row r="5" spans="1:11" x14ac:dyDescent="0.3">
      <c r="A5">
        <v>0.97</v>
      </c>
      <c r="B5">
        <v>1.0102515201732525</v>
      </c>
      <c r="C5">
        <v>6.7347701507412481</v>
      </c>
      <c r="D5">
        <v>55.489834427734401</v>
      </c>
      <c r="E5">
        <v>63.234856098648905</v>
      </c>
      <c r="F5">
        <v>1.8553663679679099E-8</v>
      </c>
      <c r="G5">
        <v>4.8101294276389899</v>
      </c>
      <c r="H5">
        <v>56.371419644364579</v>
      </c>
      <c r="I5">
        <v>1.0266535040458376</v>
      </c>
      <c r="J5">
        <v>1.0073300056267795</v>
      </c>
      <c r="K5">
        <v>1.9323498419057655E-2</v>
      </c>
    </row>
    <row r="6" spans="1:11" x14ac:dyDescent="0.3">
      <c r="A6">
        <v>0.96</v>
      </c>
      <c r="B6">
        <v>1.0102667338704081</v>
      </c>
      <c r="C6">
        <v>6.7347701507412481</v>
      </c>
      <c r="D6">
        <v>55.489621802595778</v>
      </c>
      <c r="E6">
        <v>63.234658687207435</v>
      </c>
      <c r="F6">
        <v>1.8550944519729047E-8</v>
      </c>
      <c r="G6">
        <v>4.8100993652116903</v>
      </c>
      <c r="H6">
        <v>56.371220767837109</v>
      </c>
      <c r="I6">
        <v>1.026669267803852</v>
      </c>
      <c r="J6">
        <v>1.0073463245616379</v>
      </c>
      <c r="K6">
        <v>1.9322943242214397E-2</v>
      </c>
    </row>
    <row r="7" spans="1:11" x14ac:dyDescent="0.3">
      <c r="A7">
        <v>0.95000000000000007</v>
      </c>
      <c r="B7">
        <v>1.0102838416551734</v>
      </c>
      <c r="C7">
        <v>6.7347701507412481</v>
      </c>
      <c r="D7">
        <v>55.48939878358734</v>
      </c>
      <c r="E7">
        <v>63.234452775983762</v>
      </c>
      <c r="F7">
        <v>1.8547881521988048E-8</v>
      </c>
      <c r="G7">
        <v>4.8100655432376156</v>
      </c>
      <c r="H7">
        <v>56.371013234385295</v>
      </c>
      <c r="I7">
        <v>1.0266869899064839</v>
      </c>
      <c r="J7">
        <v>1.0073646679823558</v>
      </c>
      <c r="K7">
        <v>1.9322321924128385E-2</v>
      </c>
    </row>
    <row r="8" spans="1:11" x14ac:dyDescent="0.3">
      <c r="A8">
        <v>0.94000000000000006</v>
      </c>
      <c r="B8">
        <v>1.0103030842231675</v>
      </c>
      <c r="C8">
        <v>6.7347701507412481</v>
      </c>
      <c r="D8">
        <v>55.489391368939103</v>
      </c>
      <c r="E8">
        <v>63.234464603903518</v>
      </c>
      <c r="F8">
        <v>1.8549596050876277E-8</v>
      </c>
      <c r="G8">
        <v>4.810028607386859</v>
      </c>
      <c r="H8">
        <v>56.371022259395872</v>
      </c>
      <c r="I8">
        <v>1.0267068592855961</v>
      </c>
      <c r="J8">
        <v>1.0073838301838214</v>
      </c>
      <c r="K8">
        <v>1.9323029101774535E-2</v>
      </c>
    </row>
    <row r="9" spans="1:11" x14ac:dyDescent="0.3">
      <c r="A9">
        <v>0.93</v>
      </c>
      <c r="B9">
        <v>1.0103247220612066</v>
      </c>
      <c r="C9">
        <v>6.7347701507412481</v>
      </c>
      <c r="D9">
        <v>55.489308738088937</v>
      </c>
      <c r="E9">
        <v>63.234403610891391</v>
      </c>
      <c r="F9">
        <v>1.8549948274446133E-8</v>
      </c>
      <c r="G9">
        <v>4.8099867358242197</v>
      </c>
      <c r="H9">
        <v>56.370958413395023</v>
      </c>
      <c r="I9">
        <v>1.0267292215611004</v>
      </c>
      <c r="J9">
        <v>1.0074058266347563</v>
      </c>
      <c r="K9">
        <v>1.9323394926343822E-2</v>
      </c>
    </row>
    <row r="10" spans="1:11" x14ac:dyDescent="0.3">
      <c r="A10">
        <v>0.92</v>
      </c>
      <c r="B10">
        <v>1.010349059841122</v>
      </c>
      <c r="C10">
        <v>6.7347701507412481</v>
      </c>
      <c r="D10">
        <v>55.489254964707449</v>
      </c>
      <c r="E10">
        <v>63.234374175289815</v>
      </c>
      <c r="F10">
        <v>1.8551174742337373E-8</v>
      </c>
      <c r="G10">
        <v>4.809939817620716</v>
      </c>
      <c r="H10">
        <v>56.370925611386589</v>
      </c>
      <c r="I10">
        <v>1.026754363865668</v>
      </c>
      <c r="J10">
        <v>1.007430331215293</v>
      </c>
      <c r="K10">
        <v>1.9324032650374721E-2</v>
      </c>
    </row>
    <row r="11" spans="1:11" x14ac:dyDescent="0.3">
      <c r="A11">
        <v>0.91</v>
      </c>
      <c r="B11">
        <v>1.0103764269690707</v>
      </c>
      <c r="C11">
        <v>6.7347701507412481</v>
      </c>
      <c r="D11">
        <v>55.489182501371822</v>
      </c>
      <c r="E11">
        <v>63.234329079082144</v>
      </c>
      <c r="F11">
        <v>1.855229952537768E-8</v>
      </c>
      <c r="G11">
        <v>4.8098870048656694</v>
      </c>
      <c r="H11">
        <v>56.3708767779721</v>
      </c>
      <c r="I11">
        <v>1.0267826388460319</v>
      </c>
      <c r="J11">
        <v>1.0074579584030152</v>
      </c>
      <c r="K11">
        <v>1.9324680443016863E-2</v>
      </c>
    </row>
    <row r="12" spans="1:11" x14ac:dyDescent="0.3">
      <c r="A12">
        <v>0.9</v>
      </c>
      <c r="B12">
        <v>1.010407208788032</v>
      </c>
      <c r="C12">
        <v>6.7347701507412481</v>
      </c>
      <c r="D12">
        <v>55.489107350470817</v>
      </c>
      <c r="E12">
        <v>63.234284710000097</v>
      </c>
      <c r="F12">
        <v>1.8553699423301369E-8</v>
      </c>
      <c r="G12">
        <v>4.8098276313293828</v>
      </c>
      <c r="H12">
        <v>56.370828179818957</v>
      </c>
      <c r="I12">
        <v>1.0268144401490322</v>
      </c>
      <c r="J12">
        <v>1.0074889943673611</v>
      </c>
      <c r="K12">
        <v>1.9325445781671211E-2</v>
      </c>
    </row>
    <row r="13" spans="1:11" x14ac:dyDescent="0.3">
      <c r="A13">
        <v>0.89</v>
      </c>
      <c r="B13">
        <v>1.0104418218522229</v>
      </c>
      <c r="C13">
        <v>6.7347701507412481</v>
      </c>
      <c r="D13">
        <v>55.48902089094419</v>
      </c>
      <c r="E13">
        <v>63.234232863537663</v>
      </c>
      <c r="F13">
        <v>1.855523220421168E-8</v>
      </c>
      <c r="G13">
        <v>4.8097608589546139</v>
      </c>
      <c r="H13">
        <v>56.370771585744251</v>
      </c>
      <c r="I13">
        <v>1.0268502001417772</v>
      </c>
      <c r="J13">
        <v>1.0075239050382865</v>
      </c>
      <c r="K13">
        <v>1.932629510349047E-2</v>
      </c>
    </row>
    <row r="14" spans="1:11" x14ac:dyDescent="0.3">
      <c r="A14">
        <v>0.88</v>
      </c>
      <c r="B14">
        <v>1.0104807534757718</v>
      </c>
      <c r="C14">
        <v>6.7347701507412481</v>
      </c>
      <c r="D14">
        <v>55.488924684862702</v>
      </c>
      <c r="E14">
        <v>63.234175589079726</v>
      </c>
      <c r="F14">
        <v>1.855697840193032E-8</v>
      </c>
      <c r="G14">
        <v>4.8096857602756327</v>
      </c>
      <c r="H14">
        <v>56.370708967111604</v>
      </c>
      <c r="I14">
        <v>1.0268904215677657</v>
      </c>
      <c r="J14">
        <v>1.0075631651407009</v>
      </c>
      <c r="K14">
        <v>1.932725642706451E-2</v>
      </c>
    </row>
    <row r="15" spans="1:11" x14ac:dyDescent="0.3">
      <c r="A15">
        <v>0.87</v>
      </c>
      <c r="B15">
        <v>1.0105245304098287</v>
      </c>
      <c r="C15">
        <v>6.7347701507412481</v>
      </c>
      <c r="D15">
        <v>55.488816190215729</v>
      </c>
      <c r="E15">
        <v>63.234110871366809</v>
      </c>
      <c r="F15">
        <v>1.8558935390379211E-8</v>
      </c>
      <c r="G15">
        <v>4.8096013135325419</v>
      </c>
      <c r="H15">
        <v>56.37063824132499</v>
      </c>
      <c r="I15">
        <v>1.0269356489751706</v>
      </c>
      <c r="J15">
        <v>1.0076073133717749</v>
      </c>
      <c r="K15">
        <v>1.9328335603395707E-2</v>
      </c>
    </row>
    <row r="16" spans="1:11" x14ac:dyDescent="0.3">
      <c r="A16">
        <v>0.86</v>
      </c>
      <c r="B16">
        <v>1.0105737688761094</v>
      </c>
      <c r="C16">
        <v>6.7347701507412481</v>
      </c>
      <c r="D16">
        <v>55.488694322438931</v>
      </c>
      <c r="E16">
        <v>63.234038242056286</v>
      </c>
      <c r="F16">
        <v>1.8561140153782248E-8</v>
      </c>
      <c r="G16">
        <v>4.8095063320006863</v>
      </c>
      <c r="H16">
        <v>56.370558853674346</v>
      </c>
      <c r="I16">
        <v>1.0269865189100582</v>
      </c>
      <c r="J16">
        <v>1.0076569685192716</v>
      </c>
      <c r="K16">
        <v>1.9329550390786734E-2</v>
      </c>
    </row>
    <row r="17" spans="1:11" x14ac:dyDescent="0.3">
      <c r="A17">
        <v>0.85</v>
      </c>
      <c r="B17">
        <v>1.0106291349456087</v>
      </c>
      <c r="C17">
        <v>6.7347701507412481</v>
      </c>
      <c r="D17">
        <v>55.488557254542975</v>
      </c>
      <c r="E17">
        <v>63.233956540229833</v>
      </c>
      <c r="F17">
        <v>1.8563618797741172E-8</v>
      </c>
      <c r="G17">
        <v>4.809399529971393</v>
      </c>
      <c r="H17">
        <v>56.370469552514834</v>
      </c>
      <c r="I17">
        <v>1.0270437195900024</v>
      </c>
      <c r="J17">
        <v>1.0077128033857419</v>
      </c>
      <c r="K17">
        <v>1.93309162042603E-2</v>
      </c>
    </row>
    <row r="18" spans="1:11" x14ac:dyDescent="0.3">
      <c r="A18">
        <v>0.84</v>
      </c>
      <c r="B18">
        <v>1.0106914077893021</v>
      </c>
      <c r="C18">
        <v>6.7347701507412481</v>
      </c>
      <c r="D18">
        <v>55.488403091409893</v>
      </c>
      <c r="E18">
        <v>63.233864649940443</v>
      </c>
      <c r="F18">
        <v>1.8566407009570026E-8</v>
      </c>
      <c r="G18">
        <v>4.8092794045172553</v>
      </c>
      <c r="H18">
        <v>56.370369114789817</v>
      </c>
      <c r="I18">
        <v>1.0271080560334882</v>
      </c>
      <c r="J18">
        <v>1.0077756035551124</v>
      </c>
      <c r="K18">
        <v>1.933245247837587E-2</v>
      </c>
    </row>
    <row r="19" spans="1:11" x14ac:dyDescent="0.3">
      <c r="A19">
        <v>0.83000000000000007</v>
      </c>
      <c r="B19">
        <v>1.0107614295912128</v>
      </c>
      <c r="C19">
        <v>6.7347701507412481</v>
      </c>
      <c r="D19">
        <v>55.488229760895372</v>
      </c>
      <c r="E19">
        <v>63.233761341227833</v>
      </c>
      <c r="F19">
        <v>1.8569542869016556E-8</v>
      </c>
      <c r="G19">
        <v>4.8091443310446351</v>
      </c>
      <c r="H19">
        <v>56.37025619485901</v>
      </c>
      <c r="I19">
        <v>1.0271803983773222</v>
      </c>
      <c r="J19">
        <v>1.0078462182936734</v>
      </c>
      <c r="K19">
        <v>1.9334180083648882E-2</v>
      </c>
    </row>
    <row r="20" spans="1:11" x14ac:dyDescent="0.3">
      <c r="A20">
        <v>0.82000000000000006</v>
      </c>
      <c r="B20">
        <v>1.010840185475522</v>
      </c>
      <c r="C20">
        <v>6.7347701507412481</v>
      </c>
      <c r="D20">
        <v>55.488034785731386</v>
      </c>
      <c r="E20">
        <v>63.233645121948157</v>
      </c>
      <c r="F20">
        <v>1.8573069812802926E-8</v>
      </c>
      <c r="G20">
        <v>4.8089924089761729</v>
      </c>
      <c r="H20">
        <v>56.370129165471553</v>
      </c>
      <c r="I20">
        <v>1.0272617644636843</v>
      </c>
      <c r="J20">
        <v>1.0079256413333384</v>
      </c>
      <c r="K20">
        <v>1.9336123130346067E-2</v>
      </c>
    </row>
    <row r="21" spans="1:11" x14ac:dyDescent="0.3">
      <c r="A21">
        <v>0.81</v>
      </c>
      <c r="B21">
        <v>1.0109287402115146</v>
      </c>
      <c r="C21">
        <v>6.7347701507412481</v>
      </c>
      <c r="D21">
        <v>55.487815570610167</v>
      </c>
      <c r="E21">
        <v>63.233514461562933</v>
      </c>
      <c r="F21">
        <v>1.8577036553268842E-8</v>
      </c>
      <c r="G21">
        <v>4.8088215844301061</v>
      </c>
      <c r="H21">
        <v>56.369986349721401</v>
      </c>
      <c r="I21">
        <v>1.0273532544171919</v>
      </c>
      <c r="J21">
        <v>1.0080149462608099</v>
      </c>
      <c r="K21">
        <v>1.9338308156381975E-2</v>
      </c>
    </row>
    <row r="22" spans="1:11" x14ac:dyDescent="0.3">
      <c r="A22">
        <v>0.8</v>
      </c>
      <c r="B22">
        <v>1.0110283391823442</v>
      </c>
      <c r="C22">
        <v>6.7347701507412481</v>
      </c>
      <c r="D22">
        <v>55.48756899316686</v>
      </c>
      <c r="E22">
        <v>63.233367483090454</v>
      </c>
      <c r="F22">
        <v>1.8581498259845448E-8</v>
      </c>
      <c r="G22">
        <v>4.8086294547245219</v>
      </c>
      <c r="H22">
        <v>56.369825699769692</v>
      </c>
      <c r="I22">
        <v>1.0274561550073809</v>
      </c>
      <c r="J22">
        <v>1.0081153892998407</v>
      </c>
      <c r="K22">
        <v>1.934076570754013E-2</v>
      </c>
    </row>
    <row r="23" spans="1:11" x14ac:dyDescent="0.3">
      <c r="A23">
        <v>0.79</v>
      </c>
      <c r="B23">
        <v>1.0111403284193372</v>
      </c>
      <c r="C23">
        <v>6.7347701507412481</v>
      </c>
      <c r="D23">
        <v>55.487291751467517</v>
      </c>
      <c r="E23">
        <v>63.233202230628102</v>
      </c>
      <c r="F23">
        <v>1.8586516144786036E-8</v>
      </c>
      <c r="G23">
        <v>4.8084134232997693</v>
      </c>
      <c r="H23">
        <v>56.369645074742557</v>
      </c>
      <c r="I23">
        <v>1.0275718569996319</v>
      </c>
      <c r="J23">
        <v>1.0082283277733621</v>
      </c>
      <c r="K23">
        <v>1.9343529226269789E-2</v>
      </c>
    </row>
    <row r="24" spans="1:11" x14ac:dyDescent="0.3">
      <c r="A24">
        <v>0.78</v>
      </c>
      <c r="B24">
        <v>1.0112662821125049</v>
      </c>
      <c r="C24">
        <v>6.7347701507412481</v>
      </c>
      <c r="D24">
        <v>55.486979925742773</v>
      </c>
      <c r="E24">
        <v>63.233016358596529</v>
      </c>
      <c r="F24">
        <v>1.8592160608948814E-8</v>
      </c>
      <c r="G24">
        <v>4.8081704531820986</v>
      </c>
      <c r="H24">
        <v>56.369441912955388</v>
      </c>
      <c r="I24">
        <v>1.0277019869334425</v>
      </c>
      <c r="J24">
        <v>1.0083553494358777</v>
      </c>
      <c r="K24">
        <v>1.9346637497564861E-2</v>
      </c>
    </row>
    <row r="25" spans="1:11" x14ac:dyDescent="0.3">
      <c r="A25">
        <v>0.77</v>
      </c>
      <c r="B25">
        <v>1.0114079016076443</v>
      </c>
      <c r="C25">
        <v>6.7347701507412481</v>
      </c>
      <c r="D25">
        <v>55.486629315922904</v>
      </c>
      <c r="E25">
        <v>63.232807368271793</v>
      </c>
      <c r="F25">
        <v>1.8598508584818184E-8</v>
      </c>
      <c r="G25">
        <v>4.8078972622031815</v>
      </c>
      <c r="H25">
        <v>56.369213481953139</v>
      </c>
      <c r="I25">
        <v>1.0278483027584817</v>
      </c>
      <c r="J25">
        <v>1.0084981700946367</v>
      </c>
      <c r="K25">
        <v>1.9350132663845297E-2</v>
      </c>
    </row>
    <row r="26" spans="1:11" x14ac:dyDescent="0.3">
      <c r="A26">
        <v>0.76</v>
      </c>
      <c r="B26">
        <v>1.0115671763795098</v>
      </c>
      <c r="C26">
        <v>6.7347701507412481</v>
      </c>
      <c r="D26">
        <v>55.486234991574683</v>
      </c>
      <c r="E26">
        <v>63.232572318695439</v>
      </c>
      <c r="F26">
        <v>1.8605649694295174E-8</v>
      </c>
      <c r="G26">
        <v>4.8075900122258393</v>
      </c>
      <c r="H26">
        <v>56.368956567519177</v>
      </c>
      <c r="I26">
        <v>1.0280128601723837</v>
      </c>
      <c r="J26">
        <v>1.0086587962647156</v>
      </c>
      <c r="K26">
        <v>1.9354063907668001E-2</v>
      </c>
    </row>
    <row r="27" spans="1:11" x14ac:dyDescent="0.3">
      <c r="A27">
        <v>0.75</v>
      </c>
      <c r="B27">
        <v>1.0117462564906856</v>
      </c>
      <c r="C27">
        <v>6.7347701507412481</v>
      </c>
      <c r="D27">
        <v>55.485791625557027</v>
      </c>
      <c r="E27">
        <v>63.232308032788964</v>
      </c>
      <c r="F27">
        <v>1.8613680945895358E-8</v>
      </c>
      <c r="G27">
        <v>4.8072445552357994</v>
      </c>
      <c r="H27">
        <v>56.368667697214804</v>
      </c>
      <c r="I27">
        <v>1.0281978808623387</v>
      </c>
      <c r="J27">
        <v>1.0088393964481834</v>
      </c>
      <c r="K27">
        <v>1.9358484414155493E-2</v>
      </c>
    </row>
    <row r="28" spans="1:11" x14ac:dyDescent="0.3">
      <c r="A28">
        <v>0.74</v>
      </c>
      <c r="B28">
        <v>1.0119476557231659</v>
      </c>
      <c r="C28">
        <v>6.7347701507412481</v>
      </c>
      <c r="D28">
        <v>55.485293001186321</v>
      </c>
      <c r="E28">
        <v>63.232010807650738</v>
      </c>
      <c r="F28">
        <v>1.8622716105080098E-8</v>
      </c>
      <c r="G28">
        <v>4.8068560415072046</v>
      </c>
      <c r="H28">
        <v>56.368342822734803</v>
      </c>
      <c r="I28">
        <v>1.0284059623930157</v>
      </c>
      <c r="J28">
        <v>1.0090425059402131</v>
      </c>
      <c r="K28">
        <v>1.9363456452802425E-2</v>
      </c>
    </row>
    <row r="29" spans="1:11" x14ac:dyDescent="0.3">
      <c r="A29">
        <v>0.73</v>
      </c>
      <c r="B29">
        <v>1.0121740905768986</v>
      </c>
      <c r="C29">
        <v>6.7347701507412481</v>
      </c>
      <c r="D29">
        <v>55.484732378830834</v>
      </c>
      <c r="E29">
        <v>63.231676620148981</v>
      </c>
      <c r="F29">
        <v>1.8632877856145284E-8</v>
      </c>
      <c r="G29">
        <v>4.8064192300047841</v>
      </c>
      <c r="H29">
        <v>56.36797754771186</v>
      </c>
      <c r="I29">
        <v>1.0286399118997245</v>
      </c>
      <c r="J29">
        <v>1.0092708646688053</v>
      </c>
      <c r="K29">
        <v>1.9369047230919288E-2</v>
      </c>
    </row>
    <row r="30" spans="1:11" x14ac:dyDescent="0.3">
      <c r="A30">
        <v>0.72</v>
      </c>
      <c r="B30">
        <v>1.0124287364652185</v>
      </c>
      <c r="C30">
        <v>6.7347701507412481</v>
      </c>
      <c r="D30">
        <v>55.484101907964927</v>
      </c>
      <c r="E30">
        <v>63.231300795171393</v>
      </c>
      <c r="F30">
        <v>1.8644310354648646E-8</v>
      </c>
      <c r="G30">
        <v>4.805927994329263</v>
      </c>
      <c r="H30">
        <v>56.367566760584296</v>
      </c>
      <c r="I30">
        <v>1.0289030108067623</v>
      </c>
      <c r="J30">
        <v>1.0095276753056639</v>
      </c>
      <c r="K30">
        <v>1.9375335501098396E-2</v>
      </c>
    </row>
    <row r="31" spans="1:11" x14ac:dyDescent="0.3">
      <c r="A31">
        <v>0.71</v>
      </c>
      <c r="B31">
        <v>1.0127150245553842</v>
      </c>
      <c r="C31">
        <v>6.7347701507412481</v>
      </c>
      <c r="D31">
        <v>55.483393075498654</v>
      </c>
      <c r="E31">
        <v>63.230878250795286</v>
      </c>
      <c r="F31">
        <v>1.8657169048949578E-8</v>
      </c>
      <c r="G31">
        <v>4.8053757143254368</v>
      </c>
      <c r="H31">
        <v>56.367104907846027</v>
      </c>
      <c r="I31">
        <v>1.0291988049833234</v>
      </c>
      <c r="J31">
        <v>1.0098163987336757</v>
      </c>
      <c r="K31">
        <v>1.9382406249648008E-2</v>
      </c>
    </row>
    <row r="32" spans="1:11" x14ac:dyDescent="0.3">
      <c r="A32">
        <v>0.70000000000000007</v>
      </c>
      <c r="B32">
        <v>1.0130369646722983</v>
      </c>
      <c r="C32">
        <v>6.7347701507412481</v>
      </c>
      <c r="D32">
        <v>55.482595962490336</v>
      </c>
      <c r="E32">
        <v>63.23040307790388</v>
      </c>
      <c r="F32">
        <v>1.8671636492039801E-8</v>
      </c>
      <c r="G32">
        <v>4.80475465335374</v>
      </c>
      <c r="H32">
        <v>56.366585529065127</v>
      </c>
      <c r="I32">
        <v>1.0295314384066843</v>
      </c>
      <c r="J32">
        <v>1.0101410793874221</v>
      </c>
      <c r="K32">
        <v>1.9390359019262077E-2</v>
      </c>
    </row>
    <row r="33" spans="1:11" x14ac:dyDescent="0.3">
      <c r="A33">
        <v>0.69000000000000006</v>
      </c>
      <c r="B33">
        <v>1.0133988890723635</v>
      </c>
      <c r="C33">
        <v>6.7347701507412481</v>
      </c>
      <c r="D33">
        <v>55.481699824835061</v>
      </c>
      <c r="E33">
        <v>63.229868864648672</v>
      </c>
      <c r="F33">
        <v>1.8687909848270349E-8</v>
      </c>
      <c r="G33">
        <v>4.8040564522452298</v>
      </c>
      <c r="H33">
        <v>56.366001616693111</v>
      </c>
      <c r="I33">
        <v>1.0299053885112126</v>
      </c>
      <c r="J33">
        <v>1.0105060872090577</v>
      </c>
      <c r="K33">
        <v>1.9399301302154778E-2</v>
      </c>
    </row>
    <row r="34" spans="1:11" x14ac:dyDescent="0.3">
      <c r="A34">
        <v>0.68</v>
      </c>
      <c r="B34">
        <v>1.0138058590753141</v>
      </c>
      <c r="C34">
        <v>6.7347701507412481</v>
      </c>
      <c r="D34">
        <v>55.480692132362009</v>
      </c>
      <c r="E34">
        <v>63.229268142178569</v>
      </c>
      <c r="F34">
        <v>1.8706220339779607E-8</v>
      </c>
      <c r="G34">
        <v>4.8032713449543447</v>
      </c>
      <c r="H34">
        <v>56.365345005712214</v>
      </c>
      <c r="I34">
        <v>1.0303258864028926</v>
      </c>
      <c r="J34">
        <v>1.0109165275130663</v>
      </c>
      <c r="K34">
        <v>1.940935888982654E-2</v>
      </c>
    </row>
    <row r="35" spans="1:11" x14ac:dyDescent="0.3">
      <c r="A35">
        <v>0.67</v>
      </c>
      <c r="B35">
        <v>1.0142633421216456</v>
      </c>
      <c r="C35">
        <v>6.7347701507412481</v>
      </c>
      <c r="D35">
        <v>55.479559331455178</v>
      </c>
      <c r="E35">
        <v>63.228592824318071</v>
      </c>
      <c r="F35">
        <v>1.8726818185842577E-8</v>
      </c>
      <c r="G35">
        <v>4.8023887812491575</v>
      </c>
      <c r="H35">
        <v>56.364606857730422</v>
      </c>
      <c r="I35">
        <v>1.030798583305846</v>
      </c>
      <c r="J35">
        <v>1.0113779155759441</v>
      </c>
      <c r="K35">
        <v>1.9420667729901902E-2</v>
      </c>
    </row>
    <row r="36" spans="1:11" x14ac:dyDescent="0.3">
      <c r="A36">
        <v>0.66</v>
      </c>
      <c r="B36">
        <v>1.0147777232802491</v>
      </c>
      <c r="C36">
        <v>6.7347701507412481</v>
      </c>
      <c r="D36">
        <v>55.478285603085247</v>
      </c>
      <c r="E36">
        <v>63.227833477106742</v>
      </c>
      <c r="F36">
        <v>1.8749996457579607E-8</v>
      </c>
      <c r="G36">
        <v>4.8013964398651625</v>
      </c>
      <c r="H36">
        <v>56.363776860077067</v>
      </c>
      <c r="I36">
        <v>1.0313300792072582</v>
      </c>
      <c r="J36">
        <v>1.0118966924339339</v>
      </c>
      <c r="K36">
        <v>1.9433386773324183E-2</v>
      </c>
    </row>
    <row r="37" spans="1:11" x14ac:dyDescent="0.3">
      <c r="A37">
        <v>0.65</v>
      </c>
      <c r="B37">
        <v>1.0153558985611402</v>
      </c>
      <c r="C37">
        <v>6.7347701507412481</v>
      </c>
      <c r="D37">
        <v>55.476853855480591</v>
      </c>
      <c r="E37">
        <v>63.226979904782979</v>
      </c>
      <c r="F37">
        <v>1.8776072853350257E-8</v>
      </c>
      <c r="G37">
        <v>4.8002810127841338</v>
      </c>
      <c r="H37">
        <v>56.362843867574533</v>
      </c>
      <c r="I37">
        <v>1.0319275028241222</v>
      </c>
      <c r="J37">
        <v>1.0124798149071148</v>
      </c>
      <c r="K37">
        <v>1.9447687917007114E-2</v>
      </c>
    </row>
    <row r="38" spans="1:11" x14ac:dyDescent="0.3">
      <c r="A38">
        <v>0.64</v>
      </c>
      <c r="B38">
        <v>1.0160059174430573</v>
      </c>
      <c r="C38">
        <v>6.7347701507412481</v>
      </c>
      <c r="D38">
        <v>55.475244134399851</v>
      </c>
      <c r="E38">
        <v>63.226020202584159</v>
      </c>
      <c r="F38">
        <v>1.8805419188681383E-8</v>
      </c>
      <c r="G38">
        <v>4.799026965390877</v>
      </c>
      <c r="H38">
        <v>56.361794866920796</v>
      </c>
      <c r="I38">
        <v>1.0325991757335327</v>
      </c>
      <c r="J38">
        <v>1.0131354037316003</v>
      </c>
      <c r="K38">
        <v>1.9463772001932406E-2</v>
      </c>
    </row>
    <row r="39" spans="1:11" x14ac:dyDescent="0.3">
      <c r="A39">
        <v>0.63</v>
      </c>
      <c r="B39">
        <v>1.0167364712808005</v>
      </c>
      <c r="C39">
        <v>6.7347701507412481</v>
      </c>
      <c r="D39">
        <v>55.473434896281482</v>
      </c>
      <c r="E39">
        <v>63.224941518303531</v>
      </c>
      <c r="F39">
        <v>1.8838439081558533E-8</v>
      </c>
      <c r="G39">
        <v>4.7976175231172666</v>
      </c>
      <c r="H39">
        <v>56.360615808298157</v>
      </c>
      <c r="I39">
        <v>1.0333540840248416</v>
      </c>
      <c r="J39">
        <v>1.0138722277040499</v>
      </c>
      <c r="K39">
        <v>1.9481856320791774E-2</v>
      </c>
    </row>
    <row r="40" spans="1:11" x14ac:dyDescent="0.3">
      <c r="A40">
        <v>0.62</v>
      </c>
      <c r="B40">
        <v>1.0175576989609723</v>
      </c>
      <c r="C40">
        <v>6.7347701507412481</v>
      </c>
      <c r="D40">
        <v>55.471400995839474</v>
      </c>
      <c r="E40">
        <v>63.223728845541693</v>
      </c>
      <c r="F40">
        <v>1.8875604769055246E-8</v>
      </c>
      <c r="G40">
        <v>4.7960331165960737</v>
      </c>
      <c r="H40">
        <v>56.359290287758427</v>
      </c>
      <c r="I40">
        <v>1.0342027111558045</v>
      </c>
      <c r="J40">
        <v>1.0147005165386935</v>
      </c>
      <c r="K40">
        <v>1.950219461711104E-2</v>
      </c>
    </row>
    <row r="41" spans="1:11" x14ac:dyDescent="0.3">
      <c r="A41">
        <v>0.61</v>
      </c>
      <c r="B41">
        <v>1.0184805442402594</v>
      </c>
      <c r="C41">
        <v>6.7347701507412481</v>
      </c>
      <c r="D41">
        <v>55.469115296966834</v>
      </c>
      <c r="E41">
        <v>63.222365991948344</v>
      </c>
      <c r="F41">
        <v>1.8917429470513823E-8</v>
      </c>
      <c r="G41">
        <v>4.794252621053019</v>
      </c>
      <c r="H41">
        <v>56.357800603371146</v>
      </c>
      <c r="I41">
        <v>1.0351563743033716</v>
      </c>
      <c r="J41">
        <v>1.0156313128145196</v>
      </c>
      <c r="K41">
        <v>1.9525061488852091E-2</v>
      </c>
    </row>
    <row r="42" spans="1:11" x14ac:dyDescent="0.3">
      <c r="A42">
        <v>0.6</v>
      </c>
      <c r="B42">
        <v>1.0195177636193944</v>
      </c>
      <c r="C42">
        <v>6.7347701507412481</v>
      </c>
      <c r="D42">
        <v>55.466546149219496</v>
      </c>
      <c r="E42">
        <v>63.220834063580142</v>
      </c>
      <c r="F42">
        <v>1.8964513708755535E-8</v>
      </c>
      <c r="G42">
        <v>4.7922514109495671</v>
      </c>
      <c r="H42">
        <v>56.356126100789055</v>
      </c>
      <c r="I42">
        <v>1.036228266438509</v>
      </c>
      <c r="J42">
        <v>1.0166774889870713</v>
      </c>
      <c r="K42">
        <v>1.9550777451437466E-2</v>
      </c>
    </row>
    <row r="43" spans="1:11" x14ac:dyDescent="0.3">
      <c r="A43">
        <v>0.59</v>
      </c>
      <c r="B43">
        <v>1.0206831204754558</v>
      </c>
      <c r="C43">
        <v>6.7347701507412481</v>
      </c>
      <c r="D43">
        <v>55.463659406151841</v>
      </c>
      <c r="E43">
        <v>63.219112677368543</v>
      </c>
      <c r="F43">
        <v>1.9017510857040593E-8</v>
      </c>
      <c r="G43">
        <v>4.7900029139870099</v>
      </c>
      <c r="H43">
        <v>56.35424449587947</v>
      </c>
      <c r="I43">
        <v>1.037432624242274</v>
      </c>
      <c r="J43">
        <v>1.0178529348238994</v>
      </c>
      <c r="K43">
        <v>1.9579689418374367E-2</v>
      </c>
    </row>
    <row r="44" spans="1:11" x14ac:dyDescent="0.3">
      <c r="A44">
        <v>0.57999999999999996</v>
      </c>
      <c r="B44">
        <v>1.0219926421921197</v>
      </c>
      <c r="C44">
        <v>6.7347701507412481</v>
      </c>
      <c r="D44">
        <v>55.460415282941277</v>
      </c>
      <c r="E44">
        <v>63.217178075874642</v>
      </c>
      <c r="F44">
        <v>1.907718565454002E-8</v>
      </c>
      <c r="G44">
        <v>4.7874761843210267</v>
      </c>
      <c r="H44">
        <v>56.352129816144924</v>
      </c>
      <c r="I44">
        <v>1.0387860281657444</v>
      </c>
      <c r="J44">
        <v>1.0191738260468899</v>
      </c>
      <c r="K44">
        <v>1.9612202118854685E-2</v>
      </c>
    </row>
    <row r="45" spans="1:11" x14ac:dyDescent="0.3">
      <c r="A45">
        <v>0.57000000000000006</v>
      </c>
      <c r="B45">
        <v>1.0234636119538163</v>
      </c>
      <c r="C45">
        <v>6.7347701507412481</v>
      </c>
      <c r="D45">
        <v>55.456770869944634</v>
      </c>
      <c r="E45">
        <v>63.215004632639697</v>
      </c>
      <c r="F45">
        <v>1.9144371235736021E-8</v>
      </c>
      <c r="G45">
        <v>4.7846378464922275</v>
      </c>
      <c r="H45">
        <v>56.34975404382687</v>
      </c>
      <c r="I45">
        <v>1.0403063615881056</v>
      </c>
      <c r="J45">
        <v>1.0206576079018643</v>
      </c>
      <c r="K45">
        <v>1.9648753686241228E-2</v>
      </c>
    </row>
    <row r="46" spans="1:11" x14ac:dyDescent="0.3">
      <c r="A46">
        <v>0.56000000000000005</v>
      </c>
      <c r="B46">
        <v>1.0251161308422034</v>
      </c>
      <c r="C46">
        <v>6.7347701507412481</v>
      </c>
      <c r="D46">
        <v>55.452676238942246</v>
      </c>
      <c r="E46">
        <v>63.212562520525694</v>
      </c>
      <c r="F46">
        <v>1.9220043078320577E-8</v>
      </c>
      <c r="G46">
        <v>4.7814490794305398</v>
      </c>
      <c r="H46">
        <v>56.347084568506283</v>
      </c>
      <c r="I46">
        <v>1.0420144266844178</v>
      </c>
      <c r="J46">
        <v>1.0223245717226206</v>
      </c>
      <c r="K46">
        <v>1.9689854961796999E-2</v>
      </c>
    </row>
    <row r="47" spans="1:11" x14ac:dyDescent="0.3">
      <c r="A47">
        <v>0.55000000000000004</v>
      </c>
      <c r="B47">
        <v>1.0269718601924036</v>
      </c>
      <c r="C47">
        <v>6.7347701507412481</v>
      </c>
      <c r="D47">
        <v>55.448077563759519</v>
      </c>
      <c r="E47">
        <v>63.209819574693171</v>
      </c>
      <c r="F47">
        <v>1.9305265692866897E-8</v>
      </c>
      <c r="G47">
        <v>4.7778680409442025</v>
      </c>
      <c r="H47">
        <v>56.344086221789105</v>
      </c>
      <c r="I47">
        <v>1.0439326463273031</v>
      </c>
      <c r="J47">
        <v>1.0241965872485348</v>
      </c>
      <c r="K47">
        <v>1.9736059078768478E-2</v>
      </c>
    </row>
    <row r="48" spans="1:11" x14ac:dyDescent="0.3">
      <c r="A48">
        <v>0.54</v>
      </c>
      <c r="B48">
        <v>1.0290559531881209</v>
      </c>
      <c r="C48">
        <v>6.7347701507412481</v>
      </c>
      <c r="D48">
        <v>55.442912314220955</v>
      </c>
      <c r="E48">
        <v>63.206738418150323</v>
      </c>
      <c r="F48">
        <v>1.9401285852664619E-8</v>
      </c>
      <c r="G48">
        <v>4.7738461374990431</v>
      </c>
      <c r="H48">
        <v>56.340718135552649</v>
      </c>
      <c r="I48">
        <v>1.0460870628486754</v>
      </c>
      <c r="J48">
        <v>1.0262990524140758</v>
      </c>
      <c r="K48">
        <v>1.9788010434599553E-2</v>
      </c>
    </row>
    <row r="49" spans="1:11" x14ac:dyDescent="0.3">
      <c r="A49">
        <v>0.53</v>
      </c>
      <c r="B49">
        <v>1.031395491979193</v>
      </c>
      <c r="C49">
        <v>6.7347701507412481</v>
      </c>
      <c r="D49">
        <v>55.437113123330334</v>
      </c>
      <c r="E49">
        <v>63.203278766050772</v>
      </c>
      <c r="F49">
        <v>1.9509467092869784E-8</v>
      </c>
      <c r="G49">
        <v>4.769331036601824</v>
      </c>
      <c r="H49">
        <v>56.336936259371676</v>
      </c>
      <c r="I49">
        <v>1.0485057252839054</v>
      </c>
      <c r="J49">
        <v>1.0286593182596169</v>
      </c>
      <c r="K49">
        <v>1.9846407024288575E-2</v>
      </c>
    </row>
    <row r="50" spans="1:11" x14ac:dyDescent="0.3">
      <c r="A50">
        <v>0.52</v>
      </c>
      <c r="B50">
        <v>1.0340218611593044</v>
      </c>
      <c r="C50">
        <v>6.7347701507412481</v>
      </c>
      <c r="D50">
        <v>55.430601880537736</v>
      </c>
      <c r="E50">
        <v>63.199393892438287</v>
      </c>
      <c r="F50">
        <v>1.9631406796505532E-8</v>
      </c>
      <c r="G50">
        <v>4.7642620818816157</v>
      </c>
      <c r="H50">
        <v>56.332689498028664</v>
      </c>
      <c r="I50">
        <v>1.0512211464482972</v>
      </c>
      <c r="J50">
        <v>1.031309085329184</v>
      </c>
      <c r="K50">
        <v>1.9912061119113124E-2</v>
      </c>
    </row>
    <row r="51" spans="1:11" x14ac:dyDescent="0.3">
      <c r="A51">
        <v>0.51</v>
      </c>
      <c r="B51">
        <v>1.036968814977496</v>
      </c>
      <c r="C51">
        <v>6.7347701507412481</v>
      </c>
      <c r="D51">
        <v>55.423294513436794</v>
      </c>
      <c r="E51">
        <v>63.195033479155541</v>
      </c>
      <c r="F51">
        <v>1.9768856763365677E-8</v>
      </c>
      <c r="G51">
        <v>4.7585740176766018</v>
      </c>
      <c r="H51">
        <v>56.327922823522357</v>
      </c>
      <c r="I51">
        <v>1.054268309093856</v>
      </c>
      <c r="J51">
        <v>1.034282456100222</v>
      </c>
      <c r="K51">
        <v>1.9985852993634531E-2</v>
      </c>
    </row>
    <row r="52" spans="1:11" x14ac:dyDescent="0.3">
      <c r="A52">
        <v>0.5</v>
      </c>
      <c r="B52">
        <v>1.0402753699728324</v>
      </c>
      <c r="C52">
        <v>6.7347701507412481</v>
      </c>
      <c r="D52">
        <v>55.415093770728312</v>
      </c>
      <c r="E52">
        <v>63.190139291442392</v>
      </c>
      <c r="F52">
        <v>1.992386957598404E-8</v>
      </c>
      <c r="G52">
        <v>4.7521913990673932</v>
      </c>
      <c r="H52">
        <v>56.322572548247408</v>
      </c>
      <c r="I52">
        <v>1.0576876621018612</v>
      </c>
      <c r="J52">
        <v>1.0376188565211562</v>
      </c>
      <c r="K52">
        <v>2.0068805580705042E-2</v>
      </c>
    </row>
    <row r="53" spans="1:11" x14ac:dyDescent="0.3">
      <c r="A53">
        <v>0.49</v>
      </c>
      <c r="B53">
        <v>1.0439834296954336</v>
      </c>
      <c r="C53">
        <v>6.7347701507412481</v>
      </c>
      <c r="D53">
        <v>55.405895112459497</v>
      </c>
      <c r="E53">
        <v>63.184648692896175</v>
      </c>
      <c r="F53">
        <v>2.009870386942038E-8</v>
      </c>
      <c r="G53">
        <v>4.7450331680463655</v>
      </c>
      <c r="H53">
        <v>56.316570162472026</v>
      </c>
      <c r="I53">
        <v>1.0615226711395467</v>
      </c>
      <c r="J53">
        <v>1.0413606429478446</v>
      </c>
      <c r="K53">
        <v>2.0162028191702187E-2</v>
      </c>
    </row>
    <row r="54" spans="1:11" x14ac:dyDescent="0.3">
      <c r="A54">
        <v>0.48</v>
      </c>
      <c r="B54">
        <v>1.048141272376063</v>
      </c>
      <c r="C54">
        <v>6.7347701507412481</v>
      </c>
      <c r="D54">
        <v>55.395577966986266</v>
      </c>
      <c r="E54">
        <v>63.178489390103579</v>
      </c>
      <c r="F54">
        <v>2.0296006368272376E-8</v>
      </c>
      <c r="G54">
        <v>4.7370059102348163</v>
      </c>
      <c r="H54">
        <v>56.309836591977792</v>
      </c>
      <c r="I54">
        <v>1.0658234337974897</v>
      </c>
      <c r="J54">
        <v>1.0455566262258977</v>
      </c>
      <c r="K54">
        <v>2.0266807571592004E-2</v>
      </c>
    </row>
    <row r="55" spans="1:11" x14ac:dyDescent="0.3">
      <c r="A55">
        <v>0.47000000000000003</v>
      </c>
      <c r="B55">
        <v>1.0528006555904588</v>
      </c>
      <c r="C55">
        <v>6.7347701507412481</v>
      </c>
      <c r="D55">
        <v>55.384012941173303</v>
      </c>
      <c r="E55">
        <v>63.171583747505011</v>
      </c>
      <c r="F55">
        <v>2.0518701300539387E-8</v>
      </c>
      <c r="G55">
        <v>4.7280094313225236</v>
      </c>
      <c r="H55">
        <v>56.302286904716233</v>
      </c>
      <c r="I55">
        <v>1.070643695473787</v>
      </c>
      <c r="J55">
        <v>1.0502591551787632</v>
      </c>
      <c r="K55">
        <v>2.0384540295023994E-2</v>
      </c>
    </row>
    <row r="56" spans="1:11" x14ac:dyDescent="0.3">
      <c r="A56">
        <v>0.46</v>
      </c>
      <c r="B56">
        <v>1.0580209618946625</v>
      </c>
      <c r="C56">
        <v>6.7347701507412481</v>
      </c>
      <c r="D56">
        <v>55.371051357205566</v>
      </c>
      <c r="E56">
        <v>63.163842469841477</v>
      </c>
      <c r="F56">
        <v>2.0770215499955737E-8</v>
      </c>
      <c r="G56">
        <v>4.7179287363632891</v>
      </c>
      <c r="H56">
        <v>56.293823411594182</v>
      </c>
      <c r="I56">
        <v>1.0760451505568907</v>
      </c>
      <c r="J56">
        <v>1.0555283079376132</v>
      </c>
      <c r="K56">
        <v>2.0516842619277307E-2</v>
      </c>
    </row>
    <row r="57" spans="1:11" x14ac:dyDescent="0.3">
      <c r="A57">
        <v>0.45</v>
      </c>
      <c r="B57">
        <v>1.0638657071351409</v>
      </c>
      <c r="C57">
        <v>6.7347701507412481</v>
      </c>
      <c r="D57">
        <v>55.356533996385714</v>
      </c>
      <c r="E57">
        <v>63.155169854262105</v>
      </c>
      <c r="F57">
        <v>2.1054353035002298E-8</v>
      </c>
      <c r="G57">
        <v>4.706640752317333</v>
      </c>
      <c r="H57">
        <v>56.284341388928013</v>
      </c>
      <c r="I57">
        <v>1.0820938459812031</v>
      </c>
      <c r="J57">
        <v>1.0614283754060905</v>
      </c>
      <c r="K57">
        <v>2.0665470575112383E-2</v>
      </c>
    </row>
    <row r="58" spans="1:11" x14ac:dyDescent="0.3">
      <c r="A58">
        <v>0.44</v>
      </c>
      <c r="B58">
        <v>1.0704073745284037</v>
      </c>
      <c r="C58">
        <v>6.7347701507412481</v>
      </c>
      <c r="D58">
        <v>55.340278788387479</v>
      </c>
      <c r="E58">
        <v>63.145456313657135</v>
      </c>
      <c r="F58">
        <v>2.1375571600087686E-8</v>
      </c>
      <c r="G58">
        <v>4.6940049674064861</v>
      </c>
      <c r="H58">
        <v>56.273720919133147</v>
      </c>
      <c r="I58">
        <v>1.088865202870966</v>
      </c>
      <c r="J58">
        <v>1.068032752235218</v>
      </c>
      <c r="K58">
        <v>2.0832450635747901E-2</v>
      </c>
    </row>
    <row r="59" spans="1:11" x14ac:dyDescent="0.3">
      <c r="A59">
        <v>0.43</v>
      </c>
      <c r="B59">
        <v>1.0777232631078748</v>
      </c>
      <c r="C59">
        <v>6.7347701507412481</v>
      </c>
      <c r="D59">
        <v>55.322091276984196</v>
      </c>
      <c r="E59">
        <v>63.134584690833321</v>
      </c>
      <c r="F59">
        <v>2.1738846411835589E-8</v>
      </c>
      <c r="G59">
        <v>4.6798714204201435</v>
      </c>
      <c r="H59">
        <v>56.261833760731271</v>
      </c>
      <c r="I59">
        <v>1.0964397439715352</v>
      </c>
      <c r="J59">
        <v>1.0754197566776926</v>
      </c>
      <c r="K59">
        <v>2.1019987293842843E-2</v>
      </c>
    </row>
    <row r="60" spans="1:11" x14ac:dyDescent="0.3">
      <c r="A60">
        <v>0.42</v>
      </c>
      <c r="B60">
        <v>1.0859009773984853</v>
      </c>
      <c r="C60">
        <v>6.7347701507412481</v>
      </c>
      <c r="D60">
        <v>55.301750472636137</v>
      </c>
      <c r="E60">
        <v>63.122421600775873</v>
      </c>
      <c r="F60">
        <v>2.2150006391935328E-8</v>
      </c>
      <c r="G60">
        <v>4.6640700586592061</v>
      </c>
      <c r="H60">
        <v>56.24853390849831</v>
      </c>
      <c r="I60">
        <v>1.1049088057341798</v>
      </c>
      <c r="J60">
        <v>1.0836781901680768</v>
      </c>
      <c r="K60">
        <v>2.1230615566103256E-2</v>
      </c>
    </row>
    <row r="61" spans="1:11" x14ac:dyDescent="0.3">
      <c r="A61">
        <v>0.41000000000000003</v>
      </c>
      <c r="B61">
        <v>1.0950335847675339</v>
      </c>
      <c r="C61">
        <v>6.7347701507412481</v>
      </c>
      <c r="D61">
        <v>55.279021158368522</v>
      </c>
      <c r="E61">
        <v>63.108824893877305</v>
      </c>
      <c r="F61">
        <v>2.2615596557758228E-8</v>
      </c>
      <c r="G61">
        <v>4.6464200518882182</v>
      </c>
      <c r="H61">
        <v>56.233665699641129</v>
      </c>
      <c r="I61">
        <v>1.1143695598661723</v>
      </c>
      <c r="J61">
        <v>1.0929024625261035</v>
      </c>
      <c r="K61">
        <v>2.1467097340068738E-2</v>
      </c>
    </row>
    <row r="62" spans="1:11" x14ac:dyDescent="0.3">
      <c r="A62">
        <v>0.4</v>
      </c>
      <c r="B62">
        <v>1.105225618485024</v>
      </c>
      <c r="C62">
        <v>6.7347701507412481</v>
      </c>
      <c r="D62">
        <v>55.253638160600026</v>
      </c>
      <c r="E62">
        <v>63.093633929826296</v>
      </c>
      <c r="F62">
        <v>2.3143281506166661E-8</v>
      </c>
      <c r="G62">
        <v>4.6267181374657627</v>
      </c>
      <c r="H62">
        <v>56.217053221621939</v>
      </c>
      <c r="I62">
        <v>1.1249312737976545</v>
      </c>
      <c r="J62">
        <v>1.1031986790815991</v>
      </c>
      <c r="K62">
        <v>2.1732594716055403E-2</v>
      </c>
    </row>
    <row r="63" spans="1:11" x14ac:dyDescent="0.3">
      <c r="A63">
        <v>0.39</v>
      </c>
      <c r="B63">
        <v>1.1165875759437136</v>
      </c>
      <c r="C63">
        <v>6.7347701507412481</v>
      </c>
      <c r="D63">
        <v>55.225320473464464</v>
      </c>
      <c r="E63">
        <v>63.076678200149424</v>
      </c>
      <c r="F63">
        <v>2.3741724111143484E-8</v>
      </c>
      <c r="G63">
        <v>4.6047491945916956</v>
      </c>
      <c r="H63">
        <v>56.198509656472972</v>
      </c>
      <c r="I63">
        <v>1.1367096626715159</v>
      </c>
      <c r="J63">
        <v>1.114679103652306</v>
      </c>
      <c r="K63">
        <v>2.2030559019209736E-2</v>
      </c>
    </row>
    <row r="64" spans="1:11" x14ac:dyDescent="0.3">
      <c r="A64">
        <v>0.38</v>
      </c>
      <c r="B64">
        <v>1.1292421193478792</v>
      </c>
      <c r="C64">
        <v>6.7347701507412481</v>
      </c>
      <c r="D64">
        <v>55.193754594928947</v>
      </c>
      <c r="E64">
        <v>63.057766865018074</v>
      </c>
      <c r="F64">
        <v>2.4421060311140834E-8</v>
      </c>
      <c r="G64">
        <v>4.580274180093987</v>
      </c>
      <c r="H64">
        <v>56.177825906014782</v>
      </c>
      <c r="I64">
        <v>1.1498333772441187</v>
      </c>
      <c r="J64">
        <v>1.1274684568579356</v>
      </c>
      <c r="K64">
        <v>2.2364920386183217E-2</v>
      </c>
    </row>
    <row r="65" spans="1:11" x14ac:dyDescent="0.3">
      <c r="A65">
        <v>0.37</v>
      </c>
      <c r="B65">
        <v>1.1433180561738958</v>
      </c>
      <c r="C65">
        <v>6.7347701507412481</v>
      </c>
      <c r="D65">
        <v>55.158610203452788</v>
      </c>
      <c r="E65">
        <v>63.036698410367933</v>
      </c>
      <c r="F65">
        <v>2.5192825566670752E-8</v>
      </c>
      <c r="G65">
        <v>4.5530416878760764</v>
      </c>
      <c r="H65">
        <v>56.154781024532326</v>
      </c>
      <c r="I65">
        <v>1.1644378363833494</v>
      </c>
      <c r="J65">
        <v>1.1416978587866524</v>
      </c>
      <c r="K65">
        <v>2.2739977596697037E-2</v>
      </c>
    </row>
    <row r="66" spans="1:11" x14ac:dyDescent="0.3">
      <c r="A66">
        <v>0.36</v>
      </c>
      <c r="B66">
        <v>1.1589561661843122</v>
      </c>
      <c r="C66">
        <v>6.7347701507412481</v>
      </c>
      <c r="D66">
        <v>55.119523790782452</v>
      </c>
      <c r="E66">
        <v>63.013250107708011</v>
      </c>
      <c r="F66">
        <v>2.6070496876048359E-8</v>
      </c>
      <c r="G66">
        <v>4.5227765743659525</v>
      </c>
      <c r="H66">
        <v>56.129130794673578</v>
      </c>
      <c r="I66">
        <v>1.1806713562989992</v>
      </c>
      <c r="J66">
        <v>1.1575107628771559</v>
      </c>
      <c r="K66">
        <v>2.3160593421843071E-2</v>
      </c>
    </row>
    <row r="67" spans="1:11" x14ac:dyDescent="0.3">
      <c r="A67">
        <v>0.35000000000000003</v>
      </c>
      <c r="B67">
        <v>1.1763029795359472</v>
      </c>
      <c r="C67">
        <v>6.7347701507412481</v>
      </c>
      <c r="D67">
        <v>55.076115233052242</v>
      </c>
      <c r="E67">
        <v>62.987188363329437</v>
      </c>
      <c r="F67">
        <v>2.7069519196441081E-8</v>
      </c>
      <c r="G67">
        <v>4.489191894060224</v>
      </c>
      <c r="H67">
        <v>56.100618854763631</v>
      </c>
      <c r="I67">
        <v>1.1986887937180402</v>
      </c>
      <c r="J67">
        <v>1.1750566937559097</v>
      </c>
      <c r="K67">
        <v>2.3632099962130618E-2</v>
      </c>
    </row>
    <row r="68" spans="1:11" x14ac:dyDescent="0.3">
      <c r="A68">
        <v>0.34</v>
      </c>
      <c r="B68">
        <v>1.1955153119563184</v>
      </c>
      <c r="C68">
        <v>6.7347701507412481</v>
      </c>
      <c r="D68">
        <v>55.0279737560627</v>
      </c>
      <c r="E68">
        <v>62.958259218760269</v>
      </c>
      <c r="F68">
        <v>2.8207894684795965E-8</v>
      </c>
      <c r="G68">
        <v>4.4519799904107451</v>
      </c>
      <c r="H68">
        <v>56.068966465208838</v>
      </c>
      <c r="I68">
        <v>1.2186563674663964</v>
      </c>
      <c r="J68">
        <v>1.1944958872019669</v>
      </c>
      <c r="K68">
        <v>2.4160480264429782E-2</v>
      </c>
    </row>
    <row r="69" spans="1:11" x14ac:dyDescent="0.3">
      <c r="A69">
        <v>0.33</v>
      </c>
      <c r="B69">
        <v>1.2167544128360974</v>
      </c>
      <c r="C69">
        <v>6.7347701507412481</v>
      </c>
      <c r="D69">
        <v>54.974674160139685</v>
      </c>
      <c r="E69">
        <v>62.926198723717029</v>
      </c>
      <c r="F69">
        <v>2.9506391370604845E-8</v>
      </c>
      <c r="G69">
        <v>4.4108237070656093</v>
      </c>
      <c r="H69">
        <v>56.033883572714686</v>
      </c>
      <c r="I69">
        <v>1.2407457072151655</v>
      </c>
      <c r="J69">
        <v>1.2159933939400906</v>
      </c>
      <c r="K69">
        <v>2.4752313275074562E-2</v>
      </c>
    </row>
    <row r="70" spans="1:11" x14ac:dyDescent="0.3">
      <c r="A70">
        <v>0.32</v>
      </c>
      <c r="B70">
        <v>1.2401878671162851</v>
      </c>
      <c r="C70">
        <v>6.7347701507412481</v>
      </c>
      <c r="D70">
        <v>54.915768154774042</v>
      </c>
      <c r="E70">
        <v>62.890726172631574</v>
      </c>
      <c r="F70">
        <v>3.0989130963558696E-8</v>
      </c>
      <c r="G70">
        <v>4.3653925530812732</v>
      </c>
      <c r="H70">
        <v>55.995061647771841</v>
      </c>
      <c r="I70">
        <v>1.265135970394661</v>
      </c>
      <c r="J70">
        <v>1.2397210610160851</v>
      </c>
      <c r="K70">
        <v>2.5414909378576149E-2</v>
      </c>
    </row>
    <row r="71" spans="1:11" x14ac:dyDescent="0.3">
      <c r="A71">
        <v>0.31</v>
      </c>
      <c r="B71">
        <v>1.265985035499295</v>
      </c>
      <c r="C71">
        <v>6.7347701507412481</v>
      </c>
      <c r="D71">
        <v>54.850798196029736</v>
      </c>
      <c r="E71">
        <v>62.851553382270282</v>
      </c>
      <c r="F71">
        <v>3.2684103095028487E-8</v>
      </c>
      <c r="G71">
        <v>4.3153514231190835</v>
      </c>
      <c r="H71">
        <v>55.952183425978106</v>
      </c>
      <c r="I71">
        <v>1.292009250244494</v>
      </c>
      <c r="J71">
        <v>1.2658529185461893</v>
      </c>
      <c r="K71">
        <v>2.6156331698304783E-2</v>
      </c>
    </row>
    <row r="72" spans="1:11" x14ac:dyDescent="0.3">
      <c r="A72">
        <v>0.3</v>
      </c>
      <c r="B72">
        <v>1.2943145459829459</v>
      </c>
      <c r="C72">
        <v>6.7347701507412481</v>
      </c>
      <c r="D72">
        <v>54.779298295180801</v>
      </c>
      <c r="E72">
        <v>62.808382991904992</v>
      </c>
      <c r="F72">
        <v>3.4623655284566243E-8</v>
      </c>
      <c r="G72">
        <v>4.2603653160173218</v>
      </c>
      <c r="H72">
        <v>55.904921400185387</v>
      </c>
      <c r="I72">
        <v>1.3215481205393091</v>
      </c>
      <c r="J72">
        <v>1.2945626841683289</v>
      </c>
      <c r="K72">
        <v>2.6985436370980068E-2</v>
      </c>
    </row>
    <row r="73" spans="1:11" x14ac:dyDescent="0.3">
      <c r="A73">
        <v>0.28999999999999998</v>
      </c>
      <c r="B73">
        <v>1.3253423767874035</v>
      </c>
      <c r="C73">
        <v>6.7347701507412481</v>
      </c>
      <c r="D73">
        <v>54.700802432692207</v>
      </c>
      <c r="E73">
        <v>62.760914960220859</v>
      </c>
      <c r="F73">
        <v>3.6845487230656518E-8</v>
      </c>
      <c r="G73">
        <v>4.2001029841898498</v>
      </c>
      <c r="H73">
        <v>55.852944350670356</v>
      </c>
      <c r="I73">
        <v>1.3539337942575751</v>
      </c>
      <c r="J73">
        <v>1.3260217720793432</v>
      </c>
      <c r="K73">
        <v>2.7912022178231924E-2</v>
      </c>
    </row>
    <row r="74" spans="1:11" x14ac:dyDescent="0.3">
      <c r="A74">
        <v>0.28000000000000003</v>
      </c>
      <c r="B74">
        <v>1.3592228568850995</v>
      </c>
      <c r="C74">
        <v>6.7347701507412481</v>
      </c>
      <c r="D74">
        <v>54.614859769057425</v>
      </c>
      <c r="E74">
        <v>62.70885277668377</v>
      </c>
      <c r="F74">
        <v>3.9392873223990064E-8</v>
      </c>
      <c r="G74">
        <v>4.134254315506773</v>
      </c>
      <c r="H74">
        <v>55.795924657516743</v>
      </c>
      <c r="I74">
        <v>1.3893368821336982</v>
      </c>
      <c r="J74">
        <v>1.3603901752616923</v>
      </c>
      <c r="K74">
        <v>2.8946706872006147E-2</v>
      </c>
    </row>
    <row r="75" spans="1:11" x14ac:dyDescent="0.3">
      <c r="A75">
        <v>0.27</v>
      </c>
      <c r="B75">
        <v>1.3961011853342404</v>
      </c>
      <c r="C75">
        <v>6.7347701507412481</v>
      </c>
      <c r="D75">
        <v>54.521033544663339</v>
      </c>
      <c r="E75">
        <v>62.651904880738826</v>
      </c>
      <c r="F75">
        <v>4.2316365834443801E-8</v>
      </c>
      <c r="G75">
        <v>4.0625254946058824</v>
      </c>
      <c r="H75">
        <v>55.733539056382448</v>
      </c>
      <c r="I75">
        <v>1.4279201437170679</v>
      </c>
      <c r="J75">
        <v>1.3978188711270036</v>
      </c>
      <c r="K75">
        <v>3.0101272590064482E-2</v>
      </c>
    </row>
    <row r="76" spans="1:11" x14ac:dyDescent="0.3">
      <c r="A76">
        <v>0.26</v>
      </c>
      <c r="B76">
        <v>1.4360959344865172</v>
      </c>
      <c r="C76">
        <v>6.7347701507412481</v>
      </c>
      <c r="D76">
        <v>54.418935651091189</v>
      </c>
      <c r="E76">
        <v>62.589801736318954</v>
      </c>
      <c r="F76">
        <v>4.5673480224310314E-8</v>
      </c>
      <c r="G76">
        <v>3.984673069436206</v>
      </c>
      <c r="H76">
        <v>55.665488062175228</v>
      </c>
      <c r="I76">
        <v>1.4698202795170157</v>
      </c>
      <c r="J76">
        <v>1.4384319879499488</v>
      </c>
      <c r="K76">
        <v>3.1388291567067357E-2</v>
      </c>
    </row>
    <row r="77" spans="1:11" x14ac:dyDescent="0.3">
      <c r="A77">
        <v>0.25</v>
      </c>
      <c r="B77">
        <v>1.4793081108315764</v>
      </c>
      <c r="C77">
        <v>6.7347701507412481</v>
      </c>
      <c r="D77">
        <v>54.308211126173219</v>
      </c>
      <c r="E77">
        <v>62.522289387746042</v>
      </c>
      <c r="F77">
        <v>4.9531377646782963E-8</v>
      </c>
      <c r="G77">
        <v>3.9004866204733966</v>
      </c>
      <c r="H77">
        <v>55.591487855409504</v>
      </c>
      <c r="I77">
        <v>1.5151574311658795</v>
      </c>
      <c r="J77">
        <v>1.4823356862910437</v>
      </c>
      <c r="K77">
        <v>3.2821744874835287E-2</v>
      </c>
    </row>
    <row r="78" spans="1:11" x14ac:dyDescent="0.3">
      <c r="A78">
        <v>0.24</v>
      </c>
      <c r="B78">
        <v>1.5257939296810461</v>
      </c>
      <c r="C78">
        <v>6.7347701507412481</v>
      </c>
      <c r="D78">
        <v>54.18859553122757</v>
      </c>
      <c r="E78">
        <v>62.449159611649861</v>
      </c>
      <c r="F78">
        <v>5.3965625370482713E-8</v>
      </c>
      <c r="G78">
        <v>3.8098420792908865</v>
      </c>
      <c r="H78">
        <v>55.511304302744669</v>
      </c>
      <c r="I78">
        <v>1.5640065878243337</v>
      </c>
      <c r="J78">
        <v>1.5295902847555305</v>
      </c>
      <c r="K78">
        <v>3.4416303068802979E-2</v>
      </c>
    </row>
    <row r="79" spans="1:11" x14ac:dyDescent="0.3">
      <c r="A79">
        <v>0.23</v>
      </c>
      <c r="B79">
        <v>1.5755824504043381</v>
      </c>
      <c r="C79">
        <v>6.7347701507412481</v>
      </c>
      <c r="D79">
        <v>54.059880158474392</v>
      </c>
      <c r="E79">
        <v>62.370232759619981</v>
      </c>
      <c r="F79">
        <v>5.9064122132677068E-8</v>
      </c>
      <c r="G79">
        <v>3.7126680364239046</v>
      </c>
      <c r="H79">
        <v>55.424732828435005</v>
      </c>
      <c r="I79">
        <v>1.6164159178484756</v>
      </c>
      <c r="J79">
        <v>1.5802276274214391</v>
      </c>
      <c r="K79">
        <v>3.6188290427036508E-2</v>
      </c>
    </row>
    <row r="80" spans="1:11" x14ac:dyDescent="0.3">
      <c r="A80">
        <v>0.22</v>
      </c>
      <c r="B80">
        <v>1.6286391435033638</v>
      </c>
      <c r="C80">
        <v>6.7347701507412481</v>
      </c>
      <c r="D80">
        <v>53.921991907090558</v>
      </c>
      <c r="E80">
        <v>62.285401201335169</v>
      </c>
      <c r="F80">
        <v>6.4924460283024182E-8</v>
      </c>
      <c r="G80">
        <v>3.6090174803102126</v>
      </c>
      <c r="H80">
        <v>55.3316473075053</v>
      </c>
      <c r="I80">
        <v>1.6723681742975958</v>
      </c>
      <c r="J80">
        <v>1.6342136317586866</v>
      </c>
      <c r="K80">
        <v>3.8154542538909007E-2</v>
      </c>
    </row>
    <row r="81" spans="1:11" x14ac:dyDescent="0.3">
      <c r="A81">
        <v>0.21</v>
      </c>
      <c r="B81">
        <v>1.6848933433029392</v>
      </c>
      <c r="C81">
        <v>6.7347701507412481</v>
      </c>
      <c r="D81">
        <v>53.774935882128929</v>
      </c>
      <c r="E81">
        <v>62.194599376173116</v>
      </c>
      <c r="F81">
        <v>7.1659237334147688E-8</v>
      </c>
      <c r="G81">
        <v>3.4990153529137125</v>
      </c>
      <c r="H81">
        <v>55.231965669780564</v>
      </c>
      <c r="I81">
        <v>1.7318091409098033</v>
      </c>
      <c r="J81">
        <v>1.6914753882121918</v>
      </c>
      <c r="K81">
        <v>4.0333752697611414E-2</v>
      </c>
    </row>
    <row r="82" spans="1:11" x14ac:dyDescent="0.3">
      <c r="A82">
        <v>0.2</v>
      </c>
      <c r="B82">
        <v>1.7441958330833767</v>
      </c>
      <c r="C82">
        <v>6.7347701507412481</v>
      </c>
      <c r="D82">
        <v>53.618891380794103</v>
      </c>
      <c r="E82">
        <v>62.097857364618726</v>
      </c>
      <c r="F82">
        <v>7.9391578580789877E-8</v>
      </c>
      <c r="G82">
        <v>3.382942519817282</v>
      </c>
      <c r="H82">
        <v>55.125710187585419</v>
      </c>
      <c r="I82">
        <v>1.7946022889122231</v>
      </c>
      <c r="J82">
        <v>1.7518574024522744</v>
      </c>
      <c r="K82">
        <v>4.2744886459948651E-2</v>
      </c>
    </row>
    <row r="83" spans="1:11" x14ac:dyDescent="0.3">
      <c r="A83">
        <v>0.19</v>
      </c>
      <c r="B83">
        <v>1.8063555634581299</v>
      </c>
      <c r="C83">
        <v>6.7347701507412481</v>
      </c>
      <c r="D83">
        <v>53.454132354701073</v>
      </c>
      <c r="E83">
        <v>61.995258068900455</v>
      </c>
      <c r="F83">
        <v>8.8261664641150603E-8</v>
      </c>
      <c r="G83">
        <v>3.2611655439810003</v>
      </c>
      <c r="H83">
        <v>55.012958832706445</v>
      </c>
      <c r="I83">
        <v>1.8605668019756698</v>
      </c>
      <c r="J83">
        <v>1.8151579370611424</v>
      </c>
      <c r="K83">
        <v>4.5408864914527121E-2</v>
      </c>
    </row>
    <row r="84" spans="1:11" x14ac:dyDescent="0.3">
      <c r="A84">
        <v>0.18</v>
      </c>
      <c r="B84">
        <v>1.871097509894212</v>
      </c>
      <c r="C84">
        <v>6.7347701507412481</v>
      </c>
      <c r="D84">
        <v>53.281125931819126</v>
      </c>
      <c r="E84">
        <v>61.886993592454587</v>
      </c>
      <c r="F84">
        <v>9.842025095767395E-8</v>
      </c>
      <c r="G84">
        <v>3.1342205644453109</v>
      </c>
      <c r="H84">
        <v>54.893908826137071</v>
      </c>
      <c r="I84">
        <v>1.9294320517259755</v>
      </c>
      <c r="J84">
        <v>1.8810854233871011</v>
      </c>
      <c r="K84">
        <v>4.8346628338874785E-2</v>
      </c>
    </row>
    <row r="85" spans="1:11" x14ac:dyDescent="0.3">
      <c r="A85">
        <v>0.17</v>
      </c>
      <c r="B85">
        <v>1.9381053339248702</v>
      </c>
      <c r="C85">
        <v>6.7347701507412481</v>
      </c>
      <c r="D85">
        <v>53.100437276044829</v>
      </c>
      <c r="E85">
        <v>61.773312760710951</v>
      </c>
      <c r="F85">
        <v>1.1003563021987357E-7</v>
      </c>
      <c r="G85">
        <v>3.0027314652509149</v>
      </c>
      <c r="H85">
        <v>54.768817497884086</v>
      </c>
      <c r="I85">
        <v>2.000881843770161</v>
      </c>
      <c r="J85">
        <v>1.9493008704981485</v>
      </c>
      <c r="K85">
        <v>5.1580973272012581E-2</v>
      </c>
    </row>
    <row r="86" spans="1:11" x14ac:dyDescent="0.3">
      <c r="A86">
        <v>0.16</v>
      </c>
      <c r="B86">
        <v>2.0069878073563903</v>
      </c>
      <c r="C86">
        <v>6.7347701507412481</v>
      </c>
      <c r="D86">
        <v>52.912811590049607</v>
      </c>
      <c r="E86">
        <v>61.654569548147244</v>
      </c>
      <c r="F86">
        <v>1.2328560110801136E-7</v>
      </c>
      <c r="G86">
        <v>2.8674770356620662</v>
      </c>
      <c r="H86">
        <v>54.638057067447512</v>
      </c>
      <c r="I86">
        <v>2.0745176608760336</v>
      </c>
      <c r="J86">
        <v>2.0193831447935899</v>
      </c>
      <c r="K86">
        <v>5.5134516082443158E-2</v>
      </c>
    </row>
    <row r="87" spans="1:11" x14ac:dyDescent="0.3">
      <c r="A87">
        <v>0.15</v>
      </c>
      <c r="B87">
        <v>2.0773210144586072</v>
      </c>
      <c r="C87">
        <v>6.7347701507412481</v>
      </c>
      <c r="D87">
        <v>52.719076941499395</v>
      </c>
      <c r="E87">
        <v>61.531168106699255</v>
      </c>
      <c r="F87">
        <v>1.383630990273243E-7</v>
      </c>
      <c r="G87">
        <v>2.7293095432965386</v>
      </c>
      <c r="H87">
        <v>54.502053238664374</v>
      </c>
      <c r="I87">
        <v>2.1499025931876217</v>
      </c>
      <c r="J87">
        <v>2.0908712751152843</v>
      </c>
      <c r="K87">
        <v>5.9031318072337656E-2</v>
      </c>
    </row>
    <row r="88" spans="1:11" x14ac:dyDescent="0.3">
      <c r="A88">
        <v>0.14000000000000001</v>
      </c>
      <c r="B88">
        <v>2.1486311917578647</v>
      </c>
      <c r="C88">
        <v>6.7347701507412481</v>
      </c>
      <c r="D88">
        <v>52.520190315748287</v>
      </c>
      <c r="E88">
        <v>61.4035916582474</v>
      </c>
      <c r="F88">
        <v>1.5546791240804226E-7</v>
      </c>
      <c r="G88">
        <v>2.5891891700617835</v>
      </c>
      <c r="H88">
        <v>54.361318177807249</v>
      </c>
      <c r="I88">
        <v>2.2265420774552309</v>
      </c>
      <c r="J88">
        <v>2.1632469164309129</v>
      </c>
      <c r="K88">
        <v>6.3295161024317731E-2</v>
      </c>
    </row>
    <row r="89" spans="1:11" x14ac:dyDescent="0.3">
      <c r="A89">
        <v>0.13</v>
      </c>
      <c r="B89">
        <v>2.2204280619957157</v>
      </c>
      <c r="C89">
        <v>6.7347701507412481</v>
      </c>
      <c r="D89">
        <v>52.317157148382229</v>
      </c>
      <c r="E89">
        <v>61.272355361119196</v>
      </c>
      <c r="F89">
        <v>1.7480787159008658E-7</v>
      </c>
      <c r="G89">
        <v>2.4481188844698258</v>
      </c>
      <c r="H89">
        <v>54.216398665370917</v>
      </c>
      <c r="I89">
        <v>2.3039188182352874</v>
      </c>
      <c r="J89">
        <v>2.2359684073090191</v>
      </c>
      <c r="K89">
        <v>6.7950410926268343E-2</v>
      </c>
    </row>
    <row r="90" spans="1:11" x14ac:dyDescent="0.3">
      <c r="A90">
        <v>0.12</v>
      </c>
      <c r="B90">
        <v>2.2922083957681645</v>
      </c>
      <c r="C90">
        <v>6.7347701507412481</v>
      </c>
      <c r="D90">
        <v>52.111028307422799</v>
      </c>
      <c r="E90">
        <v>61.138006853932211</v>
      </c>
      <c r="F90">
        <v>1.9659219610906133E-7</v>
      </c>
      <c r="G90">
        <v>2.3071371195159509</v>
      </c>
      <c r="H90">
        <v>54.067877301717623</v>
      </c>
      <c r="I90">
        <v>2.3814961180532226</v>
      </c>
      <c r="J90">
        <v>2.3084750199456585</v>
      </c>
      <c r="K90">
        <v>7.3021098107563964E-2</v>
      </c>
    </row>
    <row r="91" spans="1:11" x14ac:dyDescent="0.3">
      <c r="A91">
        <v>0.11</v>
      </c>
      <c r="B91">
        <v>2.3634726581480745</v>
      </c>
      <c r="C91">
        <v>6.7347701507412481</v>
      </c>
      <c r="D91">
        <v>51.902855101842782</v>
      </c>
      <c r="E91">
        <v>61.001097910732106</v>
      </c>
      <c r="F91">
        <v>2.2102364038350576E-7</v>
      </c>
      <c r="G91">
        <v>2.1672838582030876</v>
      </c>
      <c r="H91">
        <v>53.916342739342042</v>
      </c>
      <c r="I91">
        <v>2.4587355460816647</v>
      </c>
      <c r="J91">
        <v>2.3802051846790553</v>
      </c>
      <c r="K91">
        <v>7.8530361402609133E-2</v>
      </c>
    </row>
    <row r="92" spans="1:11" x14ac:dyDescent="0.3">
      <c r="A92">
        <v>0.1</v>
      </c>
      <c r="B92">
        <v>2.4337480894454711</v>
      </c>
      <c r="C92">
        <v>6.7347701507412481</v>
      </c>
      <c r="D92">
        <v>51.693634527156952</v>
      </c>
      <c r="E92">
        <v>60.862152767343673</v>
      </c>
      <c r="F92">
        <v>2.4829478395965682E-7</v>
      </c>
      <c r="G92">
        <v>2.0295537028492614</v>
      </c>
      <c r="H92">
        <v>53.762354857910047</v>
      </c>
      <c r="I92">
        <v>2.5351219791447885</v>
      </c>
      <c r="J92">
        <v>2.4506212502907063</v>
      </c>
      <c r="K92">
        <v>8.4500728854082871E-2</v>
      </c>
    </row>
    <row r="93" spans="1:11" x14ac:dyDescent="0.3">
      <c r="A93">
        <v>0.09</v>
      </c>
      <c r="B93">
        <v>2.5025845625345879</v>
      </c>
      <c r="C93">
        <v>6.7347701507412481</v>
      </c>
      <c r="D93">
        <v>51.484312116097264</v>
      </c>
      <c r="E93">
        <v>60.721666829373099</v>
      </c>
      <c r="F93">
        <v>2.7856538689125138E-7</v>
      </c>
      <c r="G93">
        <v>1.8949011157129843</v>
      </c>
      <c r="H93">
        <v>53.606446488564046</v>
      </c>
      <c r="I93">
        <v>2.6101594732653464</v>
      </c>
      <c r="J93">
        <v>2.5192079406301868</v>
      </c>
      <c r="K93">
        <v>9.0951532635159413E-2</v>
      </c>
    </row>
    <row r="94" spans="1:11" x14ac:dyDescent="0.3">
      <c r="A94">
        <v>0.08</v>
      </c>
      <c r="B94">
        <v>2.5695909737742051</v>
      </c>
      <c r="C94">
        <v>6.7347701507412481</v>
      </c>
      <c r="D94">
        <v>51.275680557232441</v>
      </c>
      <c r="E94">
        <v>60.580041681747893</v>
      </c>
      <c r="F94">
        <v>3.1196018726843166E-7</v>
      </c>
      <c r="G94">
        <v>1.7641663448118388</v>
      </c>
      <c r="H94">
        <v>53.449052064701007</v>
      </c>
      <c r="I94">
        <v>2.6834114801374347</v>
      </c>
      <c r="J94">
        <v>2.5855110300531345</v>
      </c>
      <c r="K94">
        <v>9.790045008430058E-2</v>
      </c>
    </row>
    <row r="95" spans="1:11" x14ac:dyDescent="0.3">
      <c r="A95">
        <v>7.0000000000000007E-2</v>
      </c>
      <c r="B95">
        <v>2.6344117710851567</v>
      </c>
      <c r="C95">
        <v>6.7347701507412481</v>
      </c>
      <c r="D95">
        <v>51.068432693996293</v>
      </c>
      <c r="E95">
        <v>60.437614615822696</v>
      </c>
      <c r="F95">
        <v>3.4852573304139889E-7</v>
      </c>
      <c r="G95">
        <v>1.6381171297069166</v>
      </c>
      <c r="H95">
        <v>53.29054488372153</v>
      </c>
      <c r="I95">
        <v>2.7544761269342528</v>
      </c>
      <c r="J95">
        <v>2.6491175918514007</v>
      </c>
      <c r="K95">
        <v>0.10535853508285198</v>
      </c>
    </row>
    <row r="96" spans="1:11" x14ac:dyDescent="0.3">
      <c r="A96">
        <v>0.06</v>
      </c>
      <c r="B96">
        <v>2.696768102671915</v>
      </c>
      <c r="C96">
        <v>6.7347701507412481</v>
      </c>
      <c r="D96">
        <v>50.863013668314672</v>
      </c>
      <c r="E96">
        <v>60.29455192172783</v>
      </c>
      <c r="F96">
        <v>3.8822255057686729E-7</v>
      </c>
      <c r="G96">
        <v>1.5173647105842967</v>
      </c>
      <c r="H96">
        <v>53.131122332296918</v>
      </c>
      <c r="I96">
        <v>2.8230322453120316</v>
      </c>
      <c r="J96">
        <v>2.7096997491410484</v>
      </c>
      <c r="K96">
        <v>0.11333249617098376</v>
      </c>
    </row>
    <row r="97" spans="1:11" x14ac:dyDescent="0.3">
      <c r="A97">
        <v>0.05</v>
      </c>
      <c r="B97">
        <v>2.7564213564166415</v>
      </c>
      <c r="C97">
        <v>6.7347701507412481</v>
      </c>
      <c r="D97">
        <v>50.659719417028526</v>
      </c>
      <c r="E97">
        <v>60.150910924186419</v>
      </c>
      <c r="F97">
        <v>4.3085813877519937E-7</v>
      </c>
      <c r="G97">
        <v>1.4024298905404446</v>
      </c>
      <c r="H97">
        <v>52.970879623618593</v>
      </c>
      <c r="I97">
        <v>2.888800489584626</v>
      </c>
      <c r="J97">
        <v>2.7669830403818301</v>
      </c>
      <c r="K97">
        <v>0.12181744920279591</v>
      </c>
    </row>
    <row r="98" spans="1:11" x14ac:dyDescent="0.3">
      <c r="A98">
        <v>0.04</v>
      </c>
      <c r="B98">
        <v>2.8132112511027252</v>
      </c>
      <c r="C98">
        <v>6.7347701507412481</v>
      </c>
      <c r="D98">
        <v>50.458466262031003</v>
      </c>
      <c r="E98">
        <v>60.00644766387498</v>
      </c>
      <c r="F98">
        <v>4.7605667204741012E-7</v>
      </c>
      <c r="G98">
        <v>1.2936643343302776</v>
      </c>
      <c r="H98">
        <v>52.809609830653066</v>
      </c>
      <c r="I98">
        <v>2.9515865114174895</v>
      </c>
      <c r="J98">
        <v>2.8207879854155049</v>
      </c>
      <c r="K98">
        <v>0.13079852600198355</v>
      </c>
    </row>
    <row r="99" spans="1:11" x14ac:dyDescent="0.3">
      <c r="A99">
        <v>0.03</v>
      </c>
      <c r="B99">
        <v>2.867014879479</v>
      </c>
      <c r="C99">
        <v>6.7347701507412481</v>
      </c>
      <c r="D99">
        <v>50.258936422395429</v>
      </c>
      <c r="E99">
        <v>59.860721452615678</v>
      </c>
      <c r="F99">
        <v>5.2317188629791727E-7</v>
      </c>
      <c r="G99">
        <v>1.1913248161994392</v>
      </c>
      <c r="H99">
        <v>52.646922471761904</v>
      </c>
      <c r="I99">
        <v>3.011236820741225</v>
      </c>
      <c r="J99">
        <v>2.870994738974868</v>
      </c>
      <c r="K99">
        <v>0.140242081766358</v>
      </c>
    </row>
    <row r="100" spans="1:11" x14ac:dyDescent="0.3">
      <c r="A100">
        <v>0.02</v>
      </c>
      <c r="B100">
        <v>2.9177764578058105</v>
      </c>
      <c r="C100">
        <v>6.7347701507412481</v>
      </c>
      <c r="D100">
        <v>50.060103984527331</v>
      </c>
      <c r="E100">
        <v>59.712650593074386</v>
      </c>
      <c r="F100">
        <v>5.7119779164020091E-7</v>
      </c>
      <c r="G100">
        <v>1.0955081657055019</v>
      </c>
      <c r="H100">
        <v>52.481794796119075</v>
      </c>
      <c r="I100">
        <v>3.067673530026013</v>
      </c>
      <c r="J100">
        <v>2.9175800651131114</v>
      </c>
      <c r="K100">
        <v>0.15009346491290199</v>
      </c>
    </row>
    <row r="101" spans="1:11" x14ac:dyDescent="0.3">
      <c r="A101">
        <v>0.01</v>
      </c>
      <c r="B101">
        <v>2.9654695276532905</v>
      </c>
      <c r="C101">
        <v>6.7347701507412481</v>
      </c>
      <c r="D101">
        <v>49.860467660091857</v>
      </c>
      <c r="E101">
        <v>59.560707338486395</v>
      </c>
      <c r="F101">
        <v>6.1868180524398018E-7</v>
      </c>
      <c r="G101">
        <v>1.0062195347019918</v>
      </c>
      <c r="H101">
        <v>52.312780898824812</v>
      </c>
      <c r="I101">
        <v>3.1208531431388851</v>
      </c>
      <c r="J101">
        <v>2.9605849642092132</v>
      </c>
      <c r="K101">
        <v>0.16026817892967168</v>
      </c>
    </row>
    <row r="102" spans="1:11" x14ac:dyDescent="0.3">
      <c r="A102">
        <v>0</v>
      </c>
      <c r="B102">
        <v>3.010115427415343</v>
      </c>
      <c r="C102">
        <v>6.7347701507412481</v>
      </c>
      <c r="D102">
        <v>49.656752486727285</v>
      </c>
      <c r="E102">
        <v>59.401638064883876</v>
      </c>
      <c r="F102">
        <v>6.6347609339527234E-7</v>
      </c>
      <c r="G102">
        <v>0.92331882564045453</v>
      </c>
      <c r="H102">
        <v>52.13673603362551</v>
      </c>
      <c r="I102">
        <v>3.1707912710709079</v>
      </c>
      <c r="J102">
        <v>3.0001543559094719</v>
      </c>
      <c r="K102">
        <v>0.17063691516143534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1.0009519586270875E-4</v>
      </c>
      <c r="C2">
        <v>5.5336793957764021</v>
      </c>
      <c r="D2">
        <v>14.817427572542856</v>
      </c>
      <c r="E2">
        <v>1.257370394257145</v>
      </c>
      <c r="F2">
        <v>21.608577457772263</v>
      </c>
    </row>
    <row r="3" spans="1:6" x14ac:dyDescent="0.3">
      <c r="A3">
        <v>0.99</v>
      </c>
      <c r="B3">
        <v>1.1037165137000649E-4</v>
      </c>
      <c r="C3">
        <v>7.4484212072819211</v>
      </c>
      <c r="D3">
        <v>14.817427572542856</v>
      </c>
      <c r="E3">
        <v>1.257370394257145</v>
      </c>
      <c r="F3">
        <v>23.52332954573329</v>
      </c>
    </row>
    <row r="4" spans="1:6" x14ac:dyDescent="0.3">
      <c r="A4">
        <v>0.98</v>
      </c>
      <c r="B4">
        <v>1.2256679703815504E-4</v>
      </c>
      <c r="C4">
        <v>7.7576482223379806</v>
      </c>
      <c r="D4">
        <v>14.817427572542856</v>
      </c>
      <c r="E4">
        <v>1.257370394257145</v>
      </c>
      <c r="F4">
        <v>23.832568755935018</v>
      </c>
    </row>
    <row r="5" spans="1:6" x14ac:dyDescent="0.3">
      <c r="A5">
        <v>0.97</v>
      </c>
      <c r="B5">
        <v>1.3609275792813864E-4</v>
      </c>
      <c r="C5">
        <v>7.7582839742082346</v>
      </c>
      <c r="D5">
        <v>14.817427572542856</v>
      </c>
      <c r="E5">
        <v>1.257370394257145</v>
      </c>
      <c r="F5">
        <v>23.833218033766162</v>
      </c>
    </row>
    <row r="6" spans="1:6" x14ac:dyDescent="0.3">
      <c r="A6">
        <v>0.96</v>
      </c>
      <c r="B6">
        <v>1.5130645508367157E-4</v>
      </c>
      <c r="C6">
        <v>7.7580713490685342</v>
      </c>
      <c r="D6">
        <v>14.817427572542856</v>
      </c>
      <c r="E6">
        <v>1.257370394257145</v>
      </c>
      <c r="F6">
        <v>23.833020622323616</v>
      </c>
    </row>
    <row r="7" spans="1:6" x14ac:dyDescent="0.3">
      <c r="A7">
        <v>0.95000000000000007</v>
      </c>
      <c r="B7">
        <v>1.6841423984914624E-4</v>
      </c>
      <c r="C7">
        <v>7.7578483300601011</v>
      </c>
      <c r="D7">
        <v>14.817427572542856</v>
      </c>
      <c r="E7">
        <v>1.257370394257145</v>
      </c>
      <c r="F7">
        <v>23.83281471109995</v>
      </c>
    </row>
    <row r="8" spans="1:6" x14ac:dyDescent="0.3">
      <c r="A8">
        <v>0.94000000000000006</v>
      </c>
      <c r="B8">
        <v>1.876568078431261E-4</v>
      </c>
      <c r="C8">
        <v>7.7578409154118644</v>
      </c>
      <c r="D8">
        <v>14.817427572542856</v>
      </c>
      <c r="E8">
        <v>1.257370394257145</v>
      </c>
      <c r="F8">
        <v>23.832826539019706</v>
      </c>
    </row>
    <row r="9" spans="1:6" x14ac:dyDescent="0.3">
      <c r="A9">
        <v>0.93</v>
      </c>
      <c r="B9">
        <v>2.0929464588200121E-4</v>
      </c>
      <c r="C9">
        <v>7.7577582845616986</v>
      </c>
      <c r="D9">
        <v>14.817427572542856</v>
      </c>
      <c r="E9">
        <v>1.257370394257145</v>
      </c>
      <c r="F9">
        <v>23.832765546007579</v>
      </c>
    </row>
    <row r="10" spans="1:6" x14ac:dyDescent="0.3">
      <c r="A10">
        <v>0.92</v>
      </c>
      <c r="B10">
        <v>2.3363242579756729E-4</v>
      </c>
      <c r="C10">
        <v>7.7577045111802079</v>
      </c>
      <c r="D10">
        <v>14.817427572542856</v>
      </c>
      <c r="E10">
        <v>1.257370394257145</v>
      </c>
      <c r="F10">
        <v>23.832736110406007</v>
      </c>
    </row>
    <row r="11" spans="1:6" x14ac:dyDescent="0.3">
      <c r="A11">
        <v>0.91</v>
      </c>
      <c r="B11">
        <v>2.6099955374645232E-4</v>
      </c>
      <c r="C11">
        <v>7.7576320478445782</v>
      </c>
      <c r="D11">
        <v>14.817427572542856</v>
      </c>
      <c r="E11">
        <v>1.257370394257145</v>
      </c>
      <c r="F11">
        <v>23.832691014198325</v>
      </c>
    </row>
    <row r="12" spans="1:6" x14ac:dyDescent="0.3">
      <c r="A12">
        <v>0.9</v>
      </c>
      <c r="B12">
        <v>2.9178137270766829E-4</v>
      </c>
      <c r="C12">
        <v>7.7575568969435791</v>
      </c>
      <c r="D12">
        <v>14.817427572542856</v>
      </c>
      <c r="E12">
        <v>1.257370394257145</v>
      </c>
      <c r="F12">
        <v>23.832646645116288</v>
      </c>
    </row>
    <row r="13" spans="1:6" x14ac:dyDescent="0.3">
      <c r="A13">
        <v>0.89</v>
      </c>
      <c r="B13">
        <v>3.2639443689850281E-4</v>
      </c>
      <c r="C13">
        <v>7.7574704374169485</v>
      </c>
      <c r="D13">
        <v>14.817427572542856</v>
      </c>
      <c r="E13">
        <v>1.257370394257145</v>
      </c>
      <c r="F13">
        <v>23.832594798653847</v>
      </c>
    </row>
    <row r="14" spans="1:6" x14ac:dyDescent="0.3">
      <c r="A14">
        <v>0.88</v>
      </c>
      <c r="B14">
        <v>3.6532606044753155E-4</v>
      </c>
      <c r="C14">
        <v>7.7573742313354614</v>
      </c>
      <c r="D14">
        <v>14.817427572542856</v>
      </c>
      <c r="E14">
        <v>1.257370394257145</v>
      </c>
      <c r="F14">
        <v>23.83253752419591</v>
      </c>
    </row>
    <row r="15" spans="1:6" x14ac:dyDescent="0.3">
      <c r="A15">
        <v>0.87</v>
      </c>
      <c r="B15">
        <v>4.0910299450450116E-4</v>
      </c>
      <c r="C15">
        <v>7.7572657366884874</v>
      </c>
      <c r="D15">
        <v>14.817427572542856</v>
      </c>
      <c r="E15">
        <v>1.257370394257145</v>
      </c>
      <c r="F15">
        <v>23.832472806482993</v>
      </c>
    </row>
    <row r="16" spans="1:6" x14ac:dyDescent="0.3">
      <c r="A16">
        <v>0.86</v>
      </c>
      <c r="B16">
        <v>4.5834146078510606E-4</v>
      </c>
      <c r="C16">
        <v>7.7571438689116876</v>
      </c>
      <c r="D16">
        <v>14.817427572542856</v>
      </c>
      <c r="E16">
        <v>1.257370394257145</v>
      </c>
      <c r="F16">
        <v>23.832400177172474</v>
      </c>
    </row>
    <row r="17" spans="1:6" x14ac:dyDescent="0.3">
      <c r="A17">
        <v>0.85</v>
      </c>
      <c r="B17">
        <v>5.1370753028441877E-4</v>
      </c>
      <c r="C17">
        <v>7.7570068010157343</v>
      </c>
      <c r="D17">
        <v>14.817427572542856</v>
      </c>
      <c r="E17">
        <v>1.257370394257145</v>
      </c>
      <c r="F17">
        <v>23.832318475346021</v>
      </c>
    </row>
    <row r="18" spans="1:6" x14ac:dyDescent="0.3">
      <c r="A18">
        <v>0.84</v>
      </c>
      <c r="B18">
        <v>5.7598037397779147E-4</v>
      </c>
      <c r="C18">
        <v>7.7568526378826528</v>
      </c>
      <c r="D18">
        <v>14.817427572542856</v>
      </c>
      <c r="E18">
        <v>1.257370394257145</v>
      </c>
      <c r="F18">
        <v>23.832226585056631</v>
      </c>
    </row>
    <row r="19" spans="1:6" x14ac:dyDescent="0.3">
      <c r="A19">
        <v>0.83000000000000007</v>
      </c>
      <c r="B19">
        <v>6.4600217588831402E-4</v>
      </c>
      <c r="C19">
        <v>7.7566793073681266</v>
      </c>
      <c r="D19">
        <v>14.817427572542856</v>
      </c>
      <c r="E19">
        <v>1.257370394257145</v>
      </c>
      <c r="F19">
        <v>23.832123276344014</v>
      </c>
    </row>
    <row r="20" spans="1:6" x14ac:dyDescent="0.3">
      <c r="A20">
        <v>0.82000000000000006</v>
      </c>
      <c r="B20">
        <v>7.2475806019777704E-4</v>
      </c>
      <c r="C20">
        <v>7.7564843322041446</v>
      </c>
      <c r="D20">
        <v>14.817427572542856</v>
      </c>
      <c r="E20">
        <v>1.257370394257145</v>
      </c>
      <c r="F20">
        <v>23.832007057064342</v>
      </c>
    </row>
    <row r="21" spans="1:6" x14ac:dyDescent="0.3">
      <c r="A21">
        <v>0.81</v>
      </c>
      <c r="B21">
        <v>8.1331279619040208E-4</v>
      </c>
      <c r="C21">
        <v>7.7562651170829184</v>
      </c>
      <c r="D21">
        <v>14.817427572542856</v>
      </c>
      <c r="E21">
        <v>1.257370394257145</v>
      </c>
      <c r="F21">
        <v>23.83187639667911</v>
      </c>
    </row>
    <row r="22" spans="1:6" x14ac:dyDescent="0.3">
      <c r="A22">
        <v>0.8</v>
      </c>
      <c r="B22">
        <v>9.1291176701991013E-4</v>
      </c>
      <c r="C22">
        <v>7.7560185396396157</v>
      </c>
      <c r="D22">
        <v>14.817427572542856</v>
      </c>
      <c r="E22">
        <v>1.257370394257145</v>
      </c>
      <c r="F22">
        <v>23.831729418206635</v>
      </c>
    </row>
    <row r="23" spans="1:6" x14ac:dyDescent="0.3">
      <c r="A23">
        <v>0.79</v>
      </c>
      <c r="B23">
        <v>1.0249010040128434E-3</v>
      </c>
      <c r="C23">
        <v>7.75574129794028</v>
      </c>
      <c r="D23">
        <v>14.817427572542856</v>
      </c>
      <c r="E23">
        <v>1.257370394257145</v>
      </c>
      <c r="F23">
        <v>23.831564165744293</v>
      </c>
    </row>
    <row r="24" spans="1:6" x14ac:dyDescent="0.3">
      <c r="A24">
        <v>0.78</v>
      </c>
      <c r="B24">
        <v>1.1508546971806656E-3</v>
      </c>
      <c r="C24">
        <v>7.755429472215531</v>
      </c>
      <c r="D24">
        <v>14.817427572542856</v>
      </c>
      <c r="E24">
        <v>1.257370394257145</v>
      </c>
      <c r="F24">
        <v>23.83137829371271</v>
      </c>
    </row>
    <row r="25" spans="1:6" x14ac:dyDescent="0.3">
      <c r="A25">
        <v>0.77</v>
      </c>
      <c r="B25">
        <v>1.2924741923201293E-3</v>
      </c>
      <c r="C25">
        <v>7.7550788623956644</v>
      </c>
      <c r="D25">
        <v>14.817427572542856</v>
      </c>
      <c r="E25">
        <v>1.257370394257145</v>
      </c>
      <c r="F25">
        <v>23.831169303387984</v>
      </c>
    </row>
    <row r="26" spans="1:6" x14ac:dyDescent="0.3">
      <c r="A26">
        <v>0.76</v>
      </c>
      <c r="B26">
        <v>1.4517489641853655E-3</v>
      </c>
      <c r="C26">
        <v>7.7546845380474378</v>
      </c>
      <c r="D26">
        <v>14.817427572542856</v>
      </c>
      <c r="E26">
        <v>1.257370394257145</v>
      </c>
      <c r="F26">
        <v>23.830934253811623</v>
      </c>
    </row>
    <row r="27" spans="1:6" x14ac:dyDescent="0.3">
      <c r="A27">
        <v>0.75</v>
      </c>
      <c r="B27">
        <v>1.6308290753611185E-3</v>
      </c>
      <c r="C27">
        <v>7.7542411720297899</v>
      </c>
      <c r="D27">
        <v>14.817427572542856</v>
      </c>
      <c r="E27">
        <v>1.257370394257145</v>
      </c>
      <c r="F27">
        <v>23.830669967905152</v>
      </c>
    </row>
    <row r="28" spans="1:6" x14ac:dyDescent="0.3">
      <c r="A28">
        <v>0.74</v>
      </c>
      <c r="B28">
        <v>1.8322283078415426E-3</v>
      </c>
      <c r="C28">
        <v>7.7537425476590851</v>
      </c>
      <c r="D28">
        <v>14.817427572542856</v>
      </c>
      <c r="E28">
        <v>1.257370394257145</v>
      </c>
      <c r="F28">
        <v>23.830372742766926</v>
      </c>
    </row>
    <row r="29" spans="1:6" x14ac:dyDescent="0.3">
      <c r="A29">
        <v>0.73</v>
      </c>
      <c r="B29">
        <v>2.0586631615744024E-3</v>
      </c>
      <c r="C29">
        <v>7.7531819253035952</v>
      </c>
      <c r="D29">
        <v>14.817427572542856</v>
      </c>
      <c r="E29">
        <v>1.257370394257145</v>
      </c>
      <c r="F29">
        <v>23.830038555265169</v>
      </c>
    </row>
    <row r="30" spans="1:6" x14ac:dyDescent="0.3">
      <c r="A30">
        <v>0.72</v>
      </c>
      <c r="B30">
        <v>2.3133090498941079E-3</v>
      </c>
      <c r="C30">
        <v>7.7525514544376852</v>
      </c>
      <c r="D30">
        <v>14.817427572542856</v>
      </c>
      <c r="E30">
        <v>1.257370394257145</v>
      </c>
      <c r="F30">
        <v>23.829662730287581</v>
      </c>
    </row>
    <row r="31" spans="1:6" x14ac:dyDescent="0.3">
      <c r="A31">
        <v>0.71</v>
      </c>
      <c r="B31">
        <v>2.599597140059745E-3</v>
      </c>
      <c r="C31">
        <v>7.7518426219714085</v>
      </c>
      <c r="D31">
        <v>14.817427572542856</v>
      </c>
      <c r="E31">
        <v>1.257370394257145</v>
      </c>
      <c r="F31">
        <v>23.82924018591147</v>
      </c>
    </row>
    <row r="32" spans="1:6" x14ac:dyDescent="0.3">
      <c r="A32">
        <v>0.70000000000000007</v>
      </c>
      <c r="B32">
        <v>2.9215372569739201E-3</v>
      </c>
      <c r="C32">
        <v>7.7510455089630952</v>
      </c>
      <c r="D32">
        <v>14.817427572542856</v>
      </c>
      <c r="E32">
        <v>1.257370394257145</v>
      </c>
      <c r="F32">
        <v>23.828765013020067</v>
      </c>
    </row>
    <row r="33" spans="1:6" x14ac:dyDescent="0.3">
      <c r="A33">
        <v>0.69000000000000006</v>
      </c>
      <c r="B33">
        <v>3.2834616570390903E-3</v>
      </c>
      <c r="C33">
        <v>7.7501493713078169</v>
      </c>
      <c r="D33">
        <v>14.817427572542856</v>
      </c>
      <c r="E33">
        <v>1.257370394257145</v>
      </c>
      <c r="F33">
        <v>23.828230799764857</v>
      </c>
    </row>
    <row r="34" spans="1:6" x14ac:dyDescent="0.3">
      <c r="A34">
        <v>0.68</v>
      </c>
      <c r="B34">
        <v>3.690431659989603E-3</v>
      </c>
      <c r="C34">
        <v>7.7491416788347687</v>
      </c>
      <c r="D34">
        <v>14.817427572542856</v>
      </c>
      <c r="E34">
        <v>1.257370394257145</v>
      </c>
      <c r="F34">
        <v>23.827630077294756</v>
      </c>
    </row>
    <row r="35" spans="1:6" x14ac:dyDescent="0.3">
      <c r="A35">
        <v>0.67</v>
      </c>
      <c r="B35">
        <v>4.1479147063212419E-3</v>
      </c>
      <c r="C35">
        <v>7.7480088779279424</v>
      </c>
      <c r="D35">
        <v>14.817427572542856</v>
      </c>
      <c r="E35">
        <v>1.257370394257145</v>
      </c>
      <c r="F35">
        <v>23.826954759434265</v>
      </c>
    </row>
    <row r="36" spans="1:6" x14ac:dyDescent="0.3">
      <c r="A36">
        <v>0.66</v>
      </c>
      <c r="B36">
        <v>4.6622958649247519E-3</v>
      </c>
      <c r="C36">
        <v>7.7467351495580079</v>
      </c>
      <c r="D36">
        <v>14.817427572542856</v>
      </c>
      <c r="E36">
        <v>1.257370394257145</v>
      </c>
      <c r="F36">
        <v>23.826195412222933</v>
      </c>
    </row>
    <row r="37" spans="1:6" x14ac:dyDescent="0.3">
      <c r="A37">
        <v>0.65</v>
      </c>
      <c r="B37">
        <v>5.2404711458160554E-3</v>
      </c>
      <c r="C37">
        <v>7.7453034019533495</v>
      </c>
      <c r="D37">
        <v>14.817427572542856</v>
      </c>
      <c r="E37">
        <v>1.257370394257145</v>
      </c>
      <c r="F37">
        <v>23.825341839899167</v>
      </c>
    </row>
    <row r="38" spans="1:6" x14ac:dyDescent="0.3">
      <c r="A38">
        <v>0.64</v>
      </c>
      <c r="B38">
        <v>5.8904900277331517E-3</v>
      </c>
      <c r="C38">
        <v>7.7436936808726076</v>
      </c>
      <c r="D38">
        <v>14.817427572542856</v>
      </c>
      <c r="E38">
        <v>1.257370394257145</v>
      </c>
      <c r="F38">
        <v>23.82438213770034</v>
      </c>
    </row>
    <row r="39" spans="1:6" x14ac:dyDescent="0.3">
      <c r="A39">
        <v>0.63</v>
      </c>
      <c r="B39">
        <v>6.6210438654763868E-3</v>
      </c>
      <c r="C39">
        <v>7.7418844427542375</v>
      </c>
      <c r="D39">
        <v>14.817427572542856</v>
      </c>
      <c r="E39">
        <v>1.257370394257145</v>
      </c>
      <c r="F39">
        <v>23.823303453419715</v>
      </c>
    </row>
    <row r="40" spans="1:6" x14ac:dyDescent="0.3">
      <c r="A40">
        <v>0.62</v>
      </c>
      <c r="B40">
        <v>7.4422715456480826E-3</v>
      </c>
      <c r="C40">
        <v>7.7398505423122268</v>
      </c>
      <c r="D40">
        <v>14.817427572542856</v>
      </c>
      <c r="E40">
        <v>1.257370394257145</v>
      </c>
      <c r="F40">
        <v>23.822090780657874</v>
      </c>
    </row>
    <row r="41" spans="1:6" x14ac:dyDescent="0.3">
      <c r="A41">
        <v>0.61</v>
      </c>
      <c r="B41">
        <v>8.3651168249351E-3</v>
      </c>
      <c r="C41">
        <v>7.7375648434395901</v>
      </c>
      <c r="D41">
        <v>14.817427572542856</v>
      </c>
      <c r="E41">
        <v>1.257370394257145</v>
      </c>
      <c r="F41">
        <v>23.820727927064524</v>
      </c>
    </row>
    <row r="42" spans="1:6" x14ac:dyDescent="0.3">
      <c r="A42">
        <v>0.6</v>
      </c>
      <c r="B42">
        <v>9.4023362040701591E-3</v>
      </c>
      <c r="C42">
        <v>7.7349956956922519</v>
      </c>
      <c r="D42">
        <v>14.817427572542856</v>
      </c>
      <c r="E42">
        <v>1.257370394257145</v>
      </c>
      <c r="F42">
        <v>23.819195998696323</v>
      </c>
    </row>
    <row r="43" spans="1:6" x14ac:dyDescent="0.3">
      <c r="A43">
        <v>0.59</v>
      </c>
      <c r="B43">
        <v>1.0567693060131569E-2</v>
      </c>
      <c r="C43">
        <v>7.7321089526246052</v>
      </c>
      <c r="D43">
        <v>14.817427572542856</v>
      </c>
      <c r="E43">
        <v>1.257370394257145</v>
      </c>
      <c r="F43">
        <v>23.817474612484737</v>
      </c>
    </row>
    <row r="44" spans="1:6" x14ac:dyDescent="0.3">
      <c r="A44">
        <v>0.57999999999999996</v>
      </c>
      <c r="B44">
        <v>1.1877214776795465E-2</v>
      </c>
      <c r="C44">
        <v>7.7288648294140367</v>
      </c>
      <c r="D44">
        <v>14.817427572542856</v>
      </c>
      <c r="E44">
        <v>1.257370394257145</v>
      </c>
      <c r="F44">
        <v>23.815540010990834</v>
      </c>
    </row>
    <row r="45" spans="1:6" x14ac:dyDescent="0.3">
      <c r="A45">
        <v>0.57000000000000006</v>
      </c>
      <c r="B45">
        <v>1.3348184538492328E-2</v>
      </c>
      <c r="C45">
        <v>7.7252204164173923</v>
      </c>
      <c r="D45">
        <v>14.817427572542856</v>
      </c>
      <c r="E45">
        <v>1.257370394257145</v>
      </c>
      <c r="F45">
        <v>23.813366567755885</v>
      </c>
    </row>
    <row r="46" spans="1:6" x14ac:dyDescent="0.3">
      <c r="A46">
        <v>0.56000000000000005</v>
      </c>
      <c r="B46">
        <v>1.5000703426879433E-2</v>
      </c>
      <c r="C46">
        <v>7.7211257854150039</v>
      </c>
      <c r="D46">
        <v>14.817427572542856</v>
      </c>
      <c r="E46">
        <v>1.257370394257145</v>
      </c>
      <c r="F46">
        <v>23.810924455641882</v>
      </c>
    </row>
    <row r="47" spans="1:6" x14ac:dyDescent="0.3">
      <c r="A47">
        <v>0.55000000000000004</v>
      </c>
      <c r="B47">
        <v>1.6856432777079672E-2</v>
      </c>
      <c r="C47">
        <v>7.7165271102322741</v>
      </c>
      <c r="D47">
        <v>14.817427572542856</v>
      </c>
      <c r="E47">
        <v>1.257370394257145</v>
      </c>
      <c r="F47">
        <v>23.808181509809355</v>
      </c>
    </row>
    <row r="48" spans="1:6" x14ac:dyDescent="0.3">
      <c r="A48">
        <v>0.54</v>
      </c>
      <c r="B48">
        <v>1.8940525772796941E-2</v>
      </c>
      <c r="C48">
        <v>7.7113618606937129</v>
      </c>
      <c r="D48">
        <v>14.817427572542856</v>
      </c>
      <c r="E48">
        <v>1.257370394257145</v>
      </c>
      <c r="F48">
        <v>23.805100353266511</v>
      </c>
    </row>
    <row r="49" spans="1:6" x14ac:dyDescent="0.3">
      <c r="A49">
        <v>0.53</v>
      </c>
      <c r="B49">
        <v>2.1280064563868769E-2</v>
      </c>
      <c r="C49">
        <v>7.7055626698030952</v>
      </c>
      <c r="D49">
        <v>14.817427572542856</v>
      </c>
      <c r="E49">
        <v>1.257370394257145</v>
      </c>
      <c r="F49">
        <v>23.801640701166964</v>
      </c>
    </row>
    <row r="50" spans="1:6" x14ac:dyDescent="0.3">
      <c r="A50">
        <v>0.52</v>
      </c>
      <c r="B50">
        <v>2.390643374398042E-2</v>
      </c>
      <c r="C50">
        <v>7.6990514270104979</v>
      </c>
      <c r="D50">
        <v>14.817427572542856</v>
      </c>
      <c r="E50">
        <v>1.257370394257145</v>
      </c>
      <c r="F50">
        <v>23.797755827554479</v>
      </c>
    </row>
    <row r="51" spans="1:6" x14ac:dyDescent="0.3">
      <c r="A51">
        <v>0.51</v>
      </c>
      <c r="B51">
        <v>2.6853387562171961E-2</v>
      </c>
      <c r="C51">
        <v>7.6917440599095483</v>
      </c>
      <c r="D51">
        <v>14.817427572542856</v>
      </c>
      <c r="E51">
        <v>1.257370394257145</v>
      </c>
      <c r="F51">
        <v>23.793395414271721</v>
      </c>
    </row>
    <row r="52" spans="1:6" x14ac:dyDescent="0.3">
      <c r="A52">
        <v>0.5</v>
      </c>
      <c r="B52">
        <v>3.0159942557508417E-2</v>
      </c>
      <c r="C52">
        <v>7.6835433172010692</v>
      </c>
      <c r="D52">
        <v>14.817427572542856</v>
      </c>
      <c r="E52">
        <v>1.257370394257145</v>
      </c>
      <c r="F52">
        <v>23.78850122655858</v>
      </c>
    </row>
    <row r="53" spans="1:6" x14ac:dyDescent="0.3">
      <c r="A53">
        <v>0.49</v>
      </c>
      <c r="B53">
        <v>3.3868002280109673E-2</v>
      </c>
      <c r="C53">
        <v>7.6743446589322613</v>
      </c>
      <c r="D53">
        <v>14.817427572542856</v>
      </c>
      <c r="E53">
        <v>1.257370394257145</v>
      </c>
      <c r="F53">
        <v>23.78301062801237</v>
      </c>
    </row>
    <row r="54" spans="1:6" x14ac:dyDescent="0.3">
      <c r="A54">
        <v>0.48</v>
      </c>
      <c r="B54">
        <v>3.8025844960739297E-2</v>
      </c>
      <c r="C54">
        <v>7.6640275134590228</v>
      </c>
      <c r="D54">
        <v>14.817427572542856</v>
      </c>
      <c r="E54">
        <v>1.257370394257145</v>
      </c>
      <c r="F54">
        <v>23.776851325219763</v>
      </c>
    </row>
    <row r="55" spans="1:6" x14ac:dyDescent="0.3">
      <c r="A55">
        <v>0.47000000000000003</v>
      </c>
      <c r="B55">
        <v>4.2685228175135079E-2</v>
      </c>
      <c r="C55">
        <v>7.6524624876460514</v>
      </c>
      <c r="D55">
        <v>14.817427572542856</v>
      </c>
      <c r="E55">
        <v>1.257370394257145</v>
      </c>
      <c r="F55">
        <v>23.769945682621188</v>
      </c>
    </row>
    <row r="56" spans="1:6" x14ac:dyDescent="0.3">
      <c r="A56">
        <v>0.46</v>
      </c>
      <c r="B56">
        <v>4.790553447933877E-2</v>
      </c>
      <c r="C56">
        <v>7.6395009036783188</v>
      </c>
      <c r="D56">
        <v>14.817427572542856</v>
      </c>
      <c r="E56">
        <v>1.257370394257145</v>
      </c>
      <c r="F56">
        <v>23.762204404957657</v>
      </c>
    </row>
    <row r="57" spans="1:6" x14ac:dyDescent="0.3">
      <c r="A57">
        <v>0.45</v>
      </c>
      <c r="B57">
        <v>5.3750279719816732E-2</v>
      </c>
      <c r="C57">
        <v>7.6249835428584642</v>
      </c>
      <c r="D57">
        <v>14.817427572542856</v>
      </c>
      <c r="E57">
        <v>1.257370394257145</v>
      </c>
      <c r="F57">
        <v>23.753531789378282</v>
      </c>
    </row>
    <row r="58" spans="1:6" x14ac:dyDescent="0.3">
      <c r="A58">
        <v>0.44</v>
      </c>
      <c r="B58">
        <v>6.0291947113079232E-2</v>
      </c>
      <c r="C58">
        <v>7.6087283348602268</v>
      </c>
      <c r="D58">
        <v>14.817427572542856</v>
      </c>
      <c r="E58">
        <v>1.257370394257145</v>
      </c>
      <c r="F58">
        <v>23.743818248773305</v>
      </c>
    </row>
    <row r="59" spans="1:6" x14ac:dyDescent="0.3">
      <c r="A59">
        <v>0.43</v>
      </c>
      <c r="B59">
        <v>6.7607835692550411E-2</v>
      </c>
      <c r="C59">
        <v>7.5905408234569496</v>
      </c>
      <c r="D59">
        <v>14.817427572542856</v>
      </c>
      <c r="E59">
        <v>1.257370394257145</v>
      </c>
      <c r="F59">
        <v>23.732946625949502</v>
      </c>
    </row>
    <row r="60" spans="1:6" x14ac:dyDescent="0.3">
      <c r="A60">
        <v>0.42</v>
      </c>
      <c r="B60">
        <v>7.5785549983160977E-2</v>
      </c>
      <c r="C60">
        <v>7.5702000191088921</v>
      </c>
      <c r="D60">
        <v>14.817427572542856</v>
      </c>
      <c r="E60">
        <v>1.257370394257145</v>
      </c>
      <c r="F60">
        <v>23.720783535892053</v>
      </c>
    </row>
    <row r="61" spans="1:6" x14ac:dyDescent="0.3">
      <c r="A61">
        <v>0.41000000000000003</v>
      </c>
      <c r="B61">
        <v>8.4918157352210102E-2</v>
      </c>
      <c r="C61">
        <v>7.547470704841273</v>
      </c>
      <c r="D61">
        <v>14.817427572542856</v>
      </c>
      <c r="E61">
        <v>1.257370394257145</v>
      </c>
      <c r="F61">
        <v>23.707186828993486</v>
      </c>
    </row>
    <row r="62" spans="1:6" x14ac:dyDescent="0.3">
      <c r="A62">
        <v>0.4</v>
      </c>
      <c r="B62">
        <v>9.5110191069700131E-2</v>
      </c>
      <c r="C62">
        <v>7.5220877070727834</v>
      </c>
      <c r="D62">
        <v>14.817427572542856</v>
      </c>
      <c r="E62">
        <v>1.257370394257145</v>
      </c>
      <c r="F62">
        <v>23.691995864942484</v>
      </c>
    </row>
    <row r="63" spans="1:6" x14ac:dyDescent="0.3">
      <c r="A63">
        <v>0.39</v>
      </c>
      <c r="B63">
        <v>0.10647214852839079</v>
      </c>
      <c r="C63">
        <v>7.4937700199372062</v>
      </c>
      <c r="D63">
        <v>14.817427572542856</v>
      </c>
      <c r="E63">
        <v>1.257370394257145</v>
      </c>
      <c r="F63">
        <v>23.675040135265597</v>
      </c>
    </row>
    <row r="64" spans="1:6" x14ac:dyDescent="0.3">
      <c r="A64">
        <v>0.38</v>
      </c>
      <c r="B64">
        <v>0.1191266919325575</v>
      </c>
      <c r="C64">
        <v>7.4622041414016955</v>
      </c>
      <c r="D64">
        <v>14.817427572542856</v>
      </c>
      <c r="E64">
        <v>1.257370394257145</v>
      </c>
      <c r="F64">
        <v>23.656128800134255</v>
      </c>
    </row>
    <row r="65" spans="1:6" x14ac:dyDescent="0.3">
      <c r="A65">
        <v>0.37</v>
      </c>
      <c r="B65">
        <v>0.13320262875857392</v>
      </c>
      <c r="C65">
        <v>7.4270597499255411</v>
      </c>
      <c r="D65">
        <v>14.817427572542856</v>
      </c>
      <c r="E65">
        <v>1.257370394257145</v>
      </c>
      <c r="F65">
        <v>23.635060345484113</v>
      </c>
    </row>
    <row r="66" spans="1:6" x14ac:dyDescent="0.3">
      <c r="A66">
        <v>0.36</v>
      </c>
      <c r="B66">
        <v>0.14884073876899012</v>
      </c>
      <c r="C66">
        <v>7.387973337255203</v>
      </c>
      <c r="D66">
        <v>14.817427572542856</v>
      </c>
      <c r="E66">
        <v>1.257370394257145</v>
      </c>
      <c r="F66">
        <v>23.611612042824191</v>
      </c>
    </row>
    <row r="67" spans="1:6" x14ac:dyDescent="0.3">
      <c r="A67">
        <v>0.35000000000000003</v>
      </c>
      <c r="B67">
        <v>0.16618755212062541</v>
      </c>
      <c r="C67">
        <v>7.3445647795249931</v>
      </c>
      <c r="D67">
        <v>14.817427572542856</v>
      </c>
      <c r="E67">
        <v>1.257370394257145</v>
      </c>
      <c r="F67">
        <v>23.585550298445618</v>
      </c>
    </row>
    <row r="68" spans="1:6" x14ac:dyDescent="0.3">
      <c r="A68">
        <v>0.34</v>
      </c>
      <c r="B68">
        <v>0.18539988454099732</v>
      </c>
      <c r="C68">
        <v>7.2964233025354437</v>
      </c>
      <c r="D68">
        <v>14.817427572542856</v>
      </c>
      <c r="E68">
        <v>1.257370394257145</v>
      </c>
      <c r="F68">
        <v>23.556621153876442</v>
      </c>
    </row>
    <row r="69" spans="1:6" x14ac:dyDescent="0.3">
      <c r="A69">
        <v>0.33</v>
      </c>
      <c r="B69">
        <v>0.20663898542077519</v>
      </c>
      <c r="C69">
        <v>7.2431237066124359</v>
      </c>
      <c r="D69">
        <v>14.817427572542856</v>
      </c>
      <c r="E69">
        <v>1.257370394257145</v>
      </c>
      <c r="F69">
        <v>23.524560658833209</v>
      </c>
    </row>
    <row r="70" spans="1:6" x14ac:dyDescent="0.3">
      <c r="A70">
        <v>0.32</v>
      </c>
      <c r="B70">
        <v>0.23007243970096172</v>
      </c>
      <c r="C70">
        <v>7.1842177012467889</v>
      </c>
      <c r="D70">
        <v>14.817427572542856</v>
      </c>
      <c r="E70">
        <v>1.257370394257145</v>
      </c>
      <c r="F70">
        <v>23.489088107747751</v>
      </c>
    </row>
    <row r="71" spans="1:6" x14ac:dyDescent="0.3">
      <c r="A71">
        <v>0.31</v>
      </c>
      <c r="B71">
        <v>0.25586960808397013</v>
      </c>
      <c r="C71">
        <v>7.1192477425024787</v>
      </c>
      <c r="D71">
        <v>14.817427572542856</v>
      </c>
      <c r="E71">
        <v>1.257370394257145</v>
      </c>
      <c r="F71">
        <v>23.449915317386449</v>
      </c>
    </row>
    <row r="72" spans="1:6" x14ac:dyDescent="0.3">
      <c r="A72">
        <v>0.3</v>
      </c>
      <c r="B72">
        <v>0.28419911856761981</v>
      </c>
      <c r="C72">
        <v>7.0477478416535408</v>
      </c>
      <c r="D72">
        <v>14.817427572542856</v>
      </c>
      <c r="E72">
        <v>1.257370394257145</v>
      </c>
      <c r="F72">
        <v>23.406744927021162</v>
      </c>
    </row>
    <row r="73" spans="1:6" x14ac:dyDescent="0.3">
      <c r="A73">
        <v>0.28999999999999998</v>
      </c>
      <c r="B73">
        <v>0.31522694937207701</v>
      </c>
      <c r="C73">
        <v>6.969251979164941</v>
      </c>
      <c r="D73">
        <v>14.817427572542856</v>
      </c>
      <c r="E73">
        <v>1.257370394257145</v>
      </c>
      <c r="F73">
        <v>23.359276895337018</v>
      </c>
    </row>
    <row r="74" spans="1:6" x14ac:dyDescent="0.3">
      <c r="A74">
        <v>0.28000000000000003</v>
      </c>
      <c r="B74">
        <v>0.34910742946977247</v>
      </c>
      <c r="C74">
        <v>6.8833093155301679</v>
      </c>
      <c r="D74">
        <v>14.817427572542856</v>
      </c>
      <c r="E74">
        <v>1.257370394257145</v>
      </c>
      <c r="F74">
        <v>23.30721471179994</v>
      </c>
    </row>
    <row r="75" spans="1:6" x14ac:dyDescent="0.3">
      <c r="A75">
        <v>0.27</v>
      </c>
      <c r="B75">
        <v>0.38598575791891382</v>
      </c>
      <c r="C75">
        <v>6.7894830911360984</v>
      </c>
      <c r="D75">
        <v>14.817427572542856</v>
      </c>
      <c r="E75">
        <v>1.257370394257145</v>
      </c>
      <c r="F75">
        <v>23.250266815855014</v>
      </c>
    </row>
    <row r="76" spans="1:6" x14ac:dyDescent="0.3">
      <c r="A76">
        <v>0.26</v>
      </c>
      <c r="B76">
        <v>0.42598050707119112</v>
      </c>
      <c r="C76">
        <v>6.687385197563958</v>
      </c>
      <c r="D76">
        <v>14.817427572542856</v>
      </c>
      <c r="E76">
        <v>1.257370394257145</v>
      </c>
      <c r="F76">
        <v>23.188163671435149</v>
      </c>
    </row>
    <row r="77" spans="1:6" x14ac:dyDescent="0.3">
      <c r="A77">
        <v>0.25</v>
      </c>
      <c r="B77">
        <v>0.46919268341624815</v>
      </c>
      <c r="C77">
        <v>6.5766606726459873</v>
      </c>
      <c r="D77">
        <v>14.817427572542856</v>
      </c>
      <c r="E77">
        <v>1.257370394257145</v>
      </c>
      <c r="F77">
        <v>23.120651322862237</v>
      </c>
    </row>
    <row r="78" spans="1:6" x14ac:dyDescent="0.3">
      <c r="A78">
        <v>0.24</v>
      </c>
      <c r="B78">
        <v>0.51567850226571577</v>
      </c>
      <c r="C78">
        <v>6.4570450777003536</v>
      </c>
      <c r="D78">
        <v>14.817427572542856</v>
      </c>
      <c r="E78">
        <v>1.257370394257145</v>
      </c>
      <c r="F78">
        <v>23.04752154676607</v>
      </c>
    </row>
    <row r="79" spans="1:6" x14ac:dyDescent="0.3">
      <c r="A79">
        <v>0.23</v>
      </c>
      <c r="B79">
        <v>0.56546702298900875</v>
      </c>
      <c r="C79">
        <v>6.3283297049471754</v>
      </c>
      <c r="D79">
        <v>14.817427572542856</v>
      </c>
      <c r="E79">
        <v>1.257370394257145</v>
      </c>
      <c r="F79">
        <v>22.968594694736183</v>
      </c>
    </row>
    <row r="80" spans="1:6" x14ac:dyDescent="0.3">
      <c r="A80">
        <v>0.22</v>
      </c>
      <c r="B80">
        <v>0.61852371608803614</v>
      </c>
      <c r="C80">
        <v>6.1904414535633441</v>
      </c>
      <c r="D80">
        <v>14.817427572542856</v>
      </c>
      <c r="E80">
        <v>1.257370394257145</v>
      </c>
      <c r="F80">
        <v>22.883763136451378</v>
      </c>
    </row>
    <row r="81" spans="1:6" x14ac:dyDescent="0.3">
      <c r="A81">
        <v>0.21</v>
      </c>
      <c r="B81">
        <v>0.67477791588761038</v>
      </c>
      <c r="C81">
        <v>6.0433854286017041</v>
      </c>
      <c r="D81">
        <v>14.817427572542856</v>
      </c>
      <c r="E81">
        <v>1.257370394257145</v>
      </c>
      <c r="F81">
        <v>22.792961311289314</v>
      </c>
    </row>
    <row r="82" spans="1:6" x14ac:dyDescent="0.3">
      <c r="A82">
        <v>0.2</v>
      </c>
      <c r="B82">
        <v>0.73408040566804744</v>
      </c>
      <c r="C82">
        <v>5.8873409272668642</v>
      </c>
      <c r="D82">
        <v>14.817427572542856</v>
      </c>
      <c r="E82">
        <v>1.257370394257145</v>
      </c>
      <c r="F82">
        <v>22.696219299734913</v>
      </c>
    </row>
    <row r="83" spans="1:6" x14ac:dyDescent="0.3">
      <c r="A83">
        <v>0.19</v>
      </c>
      <c r="B83">
        <v>0.79624013604279897</v>
      </c>
      <c r="C83">
        <v>5.7225819011738484</v>
      </c>
      <c r="D83">
        <v>14.817427572542856</v>
      </c>
      <c r="E83">
        <v>1.257370394257145</v>
      </c>
      <c r="F83">
        <v>22.59362000401665</v>
      </c>
    </row>
    <row r="84" spans="1:6" x14ac:dyDescent="0.3">
      <c r="A84">
        <v>0.18</v>
      </c>
      <c r="B84">
        <v>0.86098208247888008</v>
      </c>
      <c r="C84">
        <v>5.54957547829191</v>
      </c>
      <c r="D84">
        <v>14.817427572542856</v>
      </c>
      <c r="E84">
        <v>1.257370394257145</v>
      </c>
      <c r="F84">
        <v>22.485355527570789</v>
      </c>
    </row>
    <row r="85" spans="1:6" x14ac:dyDescent="0.3">
      <c r="A85">
        <v>0.17</v>
      </c>
      <c r="B85">
        <v>0.92798990650953805</v>
      </c>
      <c r="C85">
        <v>5.3688868225176289</v>
      </c>
      <c r="D85">
        <v>14.817427572542856</v>
      </c>
      <c r="E85">
        <v>1.257370394257145</v>
      </c>
      <c r="F85">
        <v>22.371674695827167</v>
      </c>
    </row>
    <row r="86" spans="1:6" x14ac:dyDescent="0.3">
      <c r="A86">
        <v>0.16</v>
      </c>
      <c r="B86">
        <v>0.99687237994105815</v>
      </c>
      <c r="C86">
        <v>5.1812611365224068</v>
      </c>
      <c r="D86">
        <v>14.817427572542856</v>
      </c>
      <c r="E86">
        <v>1.257370394257145</v>
      </c>
      <c r="F86">
        <v>22.252931483263467</v>
      </c>
    </row>
    <row r="87" spans="1:6" x14ac:dyDescent="0.3">
      <c r="A87">
        <v>0.15</v>
      </c>
      <c r="B87">
        <v>1.0672055870432746</v>
      </c>
      <c r="C87">
        <v>4.9875264879721843</v>
      </c>
      <c r="D87">
        <v>14.817427572542856</v>
      </c>
      <c r="E87">
        <v>1.257370394257145</v>
      </c>
      <c r="F87">
        <v>22.12953004181546</v>
      </c>
    </row>
    <row r="88" spans="1:6" x14ac:dyDescent="0.3">
      <c r="A88">
        <v>0.14000000000000001</v>
      </c>
      <c r="B88">
        <v>1.138515764342533</v>
      </c>
      <c r="C88">
        <v>4.7886398622210802</v>
      </c>
      <c r="D88">
        <v>14.817427572542856</v>
      </c>
      <c r="E88">
        <v>1.257370394257145</v>
      </c>
      <c r="F88">
        <v>22.001953593363613</v>
      </c>
    </row>
    <row r="89" spans="1:6" x14ac:dyDescent="0.3">
      <c r="A89">
        <v>0.13</v>
      </c>
      <c r="B89">
        <v>1.2103126345803825</v>
      </c>
      <c r="C89">
        <v>4.5856066948550307</v>
      </c>
      <c r="D89">
        <v>14.817427572542856</v>
      </c>
      <c r="E89">
        <v>1.257370394257145</v>
      </c>
      <c r="F89">
        <v>21.870717296235412</v>
      </c>
    </row>
    <row r="90" spans="1:6" x14ac:dyDescent="0.3">
      <c r="A90">
        <v>0.12</v>
      </c>
      <c r="B90">
        <v>1.2820929683528297</v>
      </c>
      <c r="C90">
        <v>4.379477853895601</v>
      </c>
      <c r="D90">
        <v>14.817427572542856</v>
      </c>
      <c r="E90">
        <v>1.257370394257145</v>
      </c>
      <c r="F90">
        <v>21.736368789048431</v>
      </c>
    </row>
    <row r="91" spans="1:6" x14ac:dyDescent="0.3">
      <c r="A91">
        <v>0.11</v>
      </c>
      <c r="B91">
        <v>1.3533572307327377</v>
      </c>
      <c r="C91">
        <v>4.1713046483155711</v>
      </c>
      <c r="D91">
        <v>14.817427572542856</v>
      </c>
      <c r="E91">
        <v>1.257370394257145</v>
      </c>
      <c r="F91">
        <v>21.599459845848308</v>
      </c>
    </row>
    <row r="92" spans="1:6" x14ac:dyDescent="0.3">
      <c r="A92">
        <v>0.1</v>
      </c>
      <c r="B92">
        <v>1.4236326620301329</v>
      </c>
      <c r="C92">
        <v>3.9620840736297191</v>
      </c>
      <c r="D92">
        <v>14.817427572542856</v>
      </c>
      <c r="E92">
        <v>1.257370394257145</v>
      </c>
      <c r="F92">
        <v>21.460514702459854</v>
      </c>
    </row>
    <row r="93" spans="1:6" x14ac:dyDescent="0.3">
      <c r="A93">
        <v>0.09</v>
      </c>
      <c r="B93">
        <v>1.4924691351192512</v>
      </c>
      <c r="C93">
        <v>3.7527616625700237</v>
      </c>
      <c r="D93">
        <v>14.817427572542856</v>
      </c>
      <c r="E93">
        <v>1.257370394257145</v>
      </c>
      <c r="F93">
        <v>21.320028764489276</v>
      </c>
    </row>
    <row r="94" spans="1:6" x14ac:dyDescent="0.3">
      <c r="A94">
        <v>0.08</v>
      </c>
      <c r="B94">
        <v>1.5594755463588696</v>
      </c>
      <c r="C94">
        <v>3.5441301037052027</v>
      </c>
      <c r="D94">
        <v>14.817427572542856</v>
      </c>
      <c r="E94">
        <v>1.257370394257145</v>
      </c>
      <c r="F94">
        <v>21.178403616864074</v>
      </c>
    </row>
    <row r="95" spans="1:6" x14ac:dyDescent="0.3">
      <c r="A95">
        <v>7.0000000000000007E-2</v>
      </c>
      <c r="B95">
        <v>1.6242963436698199</v>
      </c>
      <c r="C95">
        <v>3.3368822404690399</v>
      </c>
      <c r="D95">
        <v>14.817427572542856</v>
      </c>
      <c r="E95">
        <v>1.257370394257145</v>
      </c>
      <c r="F95">
        <v>21.035976550938862</v>
      </c>
    </row>
    <row r="96" spans="1:6" x14ac:dyDescent="0.3">
      <c r="A96">
        <v>0.06</v>
      </c>
      <c r="B96">
        <v>1.6866526752565771</v>
      </c>
      <c r="C96">
        <v>3.131463214787404</v>
      </c>
      <c r="D96">
        <v>14.817427572542856</v>
      </c>
      <c r="E96">
        <v>1.257370394257145</v>
      </c>
      <c r="F96">
        <v>20.892913856843983</v>
      </c>
    </row>
    <row r="97" spans="1:6" x14ac:dyDescent="0.3">
      <c r="A97">
        <v>0.05</v>
      </c>
      <c r="B97">
        <v>1.7463059290013017</v>
      </c>
      <c r="C97">
        <v>2.9281689635012738</v>
      </c>
      <c r="D97">
        <v>14.817427572542856</v>
      </c>
      <c r="E97">
        <v>1.257370394257145</v>
      </c>
      <c r="F97">
        <v>20.749272859302575</v>
      </c>
    </row>
    <row r="98" spans="1:6" x14ac:dyDescent="0.3">
      <c r="A98">
        <v>0.04</v>
      </c>
      <c r="B98">
        <v>1.803095823687384</v>
      </c>
      <c r="C98">
        <v>2.7269158085037524</v>
      </c>
      <c r="D98">
        <v>14.817427572542856</v>
      </c>
      <c r="E98">
        <v>1.257370394257145</v>
      </c>
      <c r="F98">
        <v>20.604809598991139</v>
      </c>
    </row>
    <row r="99" spans="1:6" x14ac:dyDescent="0.3">
      <c r="A99">
        <v>0.03</v>
      </c>
      <c r="B99">
        <v>1.856899452063657</v>
      </c>
      <c r="C99">
        <v>2.527385968868181</v>
      </c>
      <c r="D99">
        <v>14.817427572542856</v>
      </c>
      <c r="E99">
        <v>1.257370394257145</v>
      </c>
      <c r="F99">
        <v>20.459083387731837</v>
      </c>
    </row>
    <row r="100" spans="1:6" x14ac:dyDescent="0.3">
      <c r="A100">
        <v>0.02</v>
      </c>
      <c r="B100">
        <v>1.9076610303904655</v>
      </c>
      <c r="C100">
        <v>2.3285535310000873</v>
      </c>
      <c r="D100">
        <v>14.817427572542856</v>
      </c>
      <c r="E100">
        <v>1.257370394257145</v>
      </c>
      <c r="F100">
        <v>20.311012528190552</v>
      </c>
    </row>
    <row r="101" spans="1:6" x14ac:dyDescent="0.3">
      <c r="A101">
        <v>0.01</v>
      </c>
      <c r="B101">
        <v>1.9553541002379462</v>
      </c>
      <c r="C101">
        <v>2.1289172065645947</v>
      </c>
      <c r="D101">
        <v>14.817427572542856</v>
      </c>
      <c r="E101">
        <v>1.257370394257145</v>
      </c>
      <c r="F101">
        <v>20.15906927360254</v>
      </c>
    </row>
    <row r="102" spans="1:6" x14ac:dyDescent="0.3">
      <c r="A102">
        <v>0</v>
      </c>
      <c r="B102">
        <v>2</v>
      </c>
      <c r="C102">
        <v>1.9252020331999997</v>
      </c>
      <c r="D102">
        <v>14.817427572542856</v>
      </c>
      <c r="E102">
        <v>1.257370394257145</v>
      </c>
      <c r="F10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735.70266662128438</v>
      </c>
      <c r="C2">
        <v>4904.6844441418962</v>
      </c>
      <c r="D2">
        <v>38791.100276309822</v>
      </c>
      <c r="E2">
        <v>8.6792632905539944E-7</v>
      </c>
      <c r="F2">
        <v>3497.8914181202927</v>
      </c>
      <c r="G2">
        <v>39437.416694812382</v>
      </c>
      <c r="H2">
        <v>748.0896366361992</v>
      </c>
      <c r="I2">
        <v>741.28319527101314</v>
      </c>
      <c r="J2">
        <v>6.8064413651860631</v>
      </c>
    </row>
    <row r="3" spans="1:10" x14ac:dyDescent="0.3">
      <c r="A3">
        <v>0.99</v>
      </c>
      <c r="B3">
        <v>705.17182871560965</v>
      </c>
      <c r="C3">
        <v>4701.0977026770324</v>
      </c>
      <c r="D3">
        <v>38517.48941717812</v>
      </c>
      <c r="E3">
        <v>9.08843997507703E-6</v>
      </c>
      <c r="F3">
        <v>3356.7397161841941</v>
      </c>
      <c r="G3">
        <v>39133.66385067888</v>
      </c>
      <c r="H3">
        <v>716.67768630962667</v>
      </c>
      <c r="I3">
        <v>704.38529778177667</v>
      </c>
      <c r="J3">
        <v>12.292388527850047</v>
      </c>
    </row>
    <row r="4" spans="1:10" x14ac:dyDescent="0.3">
      <c r="A4">
        <v>0.98</v>
      </c>
      <c r="B4">
        <v>700.23744430336251</v>
      </c>
      <c r="C4">
        <v>4668.1457887578545</v>
      </c>
      <c r="D4">
        <v>38461.842545846695</v>
      </c>
      <c r="E4">
        <v>1.2849743592703083E-5</v>
      </c>
      <c r="F4">
        <v>3334.1141539961786</v>
      </c>
      <c r="G4">
        <v>39072.89932267541</v>
      </c>
      <c r="H4">
        <v>711.60614469329357</v>
      </c>
      <c r="I4">
        <v>698.21522577179292</v>
      </c>
      <c r="J4">
        <v>13.390918921500786</v>
      </c>
    </row>
    <row r="5" spans="1:10" x14ac:dyDescent="0.3">
      <c r="A5">
        <v>0.97</v>
      </c>
      <c r="B5">
        <v>700.23623198827306</v>
      </c>
      <c r="C5">
        <v>4668.0752065123243</v>
      </c>
      <c r="D5">
        <v>38461.701662835709</v>
      </c>
      <c r="E5">
        <v>1.2860111848590066E-5</v>
      </c>
      <c r="F5">
        <v>3334.0478470234843</v>
      </c>
      <c r="G5">
        <v>39072.755343966339</v>
      </c>
      <c r="H5">
        <v>711.60494874318738</v>
      </c>
      <c r="I5">
        <v>698.21124088767033</v>
      </c>
      <c r="J5">
        <v>13.393707855516803</v>
      </c>
    </row>
    <row r="6" spans="1:10" x14ac:dyDescent="0.3">
      <c r="A6">
        <v>0.96</v>
      </c>
      <c r="B6">
        <v>700.24984058929795</v>
      </c>
      <c r="C6">
        <v>4668.0956289579944</v>
      </c>
      <c r="D6">
        <v>38461.722551989376</v>
      </c>
      <c r="E6">
        <v>1.2858283369337889E-5</v>
      </c>
      <c r="F6">
        <v>3334.0415959298866</v>
      </c>
      <c r="G6">
        <v>39072.788436054325</v>
      </c>
      <c r="H6">
        <v>711.61898834709007</v>
      </c>
      <c r="I6">
        <v>698.2256067069377</v>
      </c>
      <c r="J6">
        <v>13.393381640152427</v>
      </c>
    </row>
    <row r="7" spans="1:10" x14ac:dyDescent="0.3">
      <c r="A7">
        <v>0.95000000000000007</v>
      </c>
      <c r="B7">
        <v>700.26500324008794</v>
      </c>
      <c r="C7">
        <v>4668.1176586012925</v>
      </c>
      <c r="D7">
        <v>38461.749477571029</v>
      </c>
      <c r="E7">
        <v>1.2856220973318204E-5</v>
      </c>
      <c r="F7">
        <v>3334.0338866569618</v>
      </c>
      <c r="G7">
        <v>39072.828978984311</v>
      </c>
      <c r="H7">
        <v>711.63463045745777</v>
      </c>
      <c r="I7">
        <v>698.24161626984301</v>
      </c>
      <c r="J7">
        <v>13.393014187614863</v>
      </c>
    </row>
    <row r="8" spans="1:10" x14ac:dyDescent="0.3">
      <c r="A8">
        <v>0.94000000000000006</v>
      </c>
      <c r="B8">
        <v>700.27814682699398</v>
      </c>
      <c r="C8">
        <v>4668.1163644008675</v>
      </c>
      <c r="D8">
        <v>38461.733674976153</v>
      </c>
      <c r="E8">
        <v>1.2857405811925255E-5</v>
      </c>
      <c r="F8">
        <v>3334.0073607274608</v>
      </c>
      <c r="G8">
        <v>39072.824401903126</v>
      </c>
      <c r="H8">
        <v>711.64820535801096</v>
      </c>
      <c r="I8">
        <v>698.25470471272752</v>
      </c>
      <c r="J8">
        <v>13.393500645283343</v>
      </c>
    </row>
    <row r="9" spans="1:10" x14ac:dyDescent="0.3">
      <c r="A9">
        <v>0.93</v>
      </c>
      <c r="B9">
        <v>700.29412055080365</v>
      </c>
      <c r="C9">
        <v>4668.1228686586819</v>
      </c>
      <c r="D9">
        <v>38461.729990566237</v>
      </c>
      <c r="E9">
        <v>1.285766786604394E-5</v>
      </c>
      <c r="F9">
        <v>3333.9829833650151</v>
      </c>
      <c r="G9">
        <v>39072.83458943497</v>
      </c>
      <c r="H9">
        <v>711.66469705903444</v>
      </c>
      <c r="I9">
        <v>698.27092418530674</v>
      </c>
      <c r="J9">
        <v>13.393772873727638</v>
      </c>
    </row>
    <row r="10" spans="1:10" x14ac:dyDescent="0.3">
      <c r="A10">
        <v>0.92</v>
      </c>
      <c r="B10">
        <v>700.31145815032619</v>
      </c>
      <c r="C10">
        <v>4668.1259893630804</v>
      </c>
      <c r="D10">
        <v>38461.718430381101</v>
      </c>
      <c r="E10">
        <v>1.2858526573232744E-5</v>
      </c>
      <c r="F10">
        <v>3333.9526913826885</v>
      </c>
      <c r="G10">
        <v>39072.837973839974</v>
      </c>
      <c r="H10">
        <v>711.68259990665717</v>
      </c>
      <c r="I10">
        <v>698.28837604816556</v>
      </c>
      <c r="J10">
        <v>13.394223858491518</v>
      </c>
    </row>
    <row r="11" spans="1:10" x14ac:dyDescent="0.3">
      <c r="A11">
        <v>0.91</v>
      </c>
      <c r="B11">
        <v>700.33114660495983</v>
      </c>
      <c r="C11">
        <v>4668.130783631058</v>
      </c>
      <c r="D11">
        <v>38461.707704258617</v>
      </c>
      <c r="E11">
        <v>1.285931941003621E-5</v>
      </c>
      <c r="F11">
        <v>3333.9195088534921</v>
      </c>
      <c r="G11">
        <v>39072.84425416687</v>
      </c>
      <c r="H11">
        <v>711.7029293074753</v>
      </c>
      <c r="I11">
        <v>698.3082426825797</v>
      </c>
      <c r="J11">
        <v>13.394686624895627</v>
      </c>
    </row>
    <row r="12" spans="1:10" x14ac:dyDescent="0.3">
      <c r="A12">
        <v>0.9</v>
      </c>
      <c r="B12">
        <v>700.3531896011649</v>
      </c>
      <c r="C12">
        <v>4668.1354955493453</v>
      </c>
      <c r="D12">
        <v>38461.69443667966</v>
      </c>
      <c r="E12">
        <v>1.2860302714582454E-5</v>
      </c>
      <c r="F12">
        <v>3333.881719899749</v>
      </c>
      <c r="G12">
        <v>39072.850008216468</v>
      </c>
      <c r="H12">
        <v>711.72569042683085</v>
      </c>
      <c r="I12">
        <v>698.33045979512121</v>
      </c>
      <c r="J12">
        <v>13.395230631709765</v>
      </c>
    </row>
    <row r="13" spans="1:10" x14ac:dyDescent="0.3">
      <c r="A13">
        <v>0.89</v>
      </c>
      <c r="B13">
        <v>700.37800763575262</v>
      </c>
      <c r="C13">
        <v>4668.1410033231359</v>
      </c>
      <c r="D13">
        <v>38461.679887733218</v>
      </c>
      <c r="E13">
        <v>1.2861380320326004E-5</v>
      </c>
      <c r="F13">
        <v>3333.8393708051849</v>
      </c>
      <c r="G13">
        <v>39072.856881301705</v>
      </c>
      <c r="H13">
        <v>711.75131686191457</v>
      </c>
      <c r="I13">
        <v>698.35548172639812</v>
      </c>
      <c r="J13">
        <v>13.395835135516448</v>
      </c>
    </row>
    <row r="14" spans="1:10" x14ac:dyDescent="0.3">
      <c r="A14">
        <v>0.88</v>
      </c>
      <c r="B14">
        <v>700.405905480716</v>
      </c>
      <c r="C14">
        <v>4668.1470868287279</v>
      </c>
      <c r="D14">
        <v>38461.663326459755</v>
      </c>
      <c r="E14">
        <v>1.2862607442925167E-5</v>
      </c>
      <c r="F14">
        <v>3333.7916614602118</v>
      </c>
      <c r="G14">
        <v>39072.864397358731</v>
      </c>
      <c r="H14">
        <v>711.7801235438277</v>
      </c>
      <c r="I14">
        <v>698.38360461786795</v>
      </c>
      <c r="J14">
        <v>13.396518925959608</v>
      </c>
    </row>
    <row r="15" spans="1:10" x14ac:dyDescent="0.3">
      <c r="A15">
        <v>0.87</v>
      </c>
      <c r="B15">
        <v>700.43728055393387</v>
      </c>
      <c r="C15">
        <v>4668.1539612184015</v>
      </c>
      <c r="D15">
        <v>38461.64476350625</v>
      </c>
      <c r="E15">
        <v>1.2863982856053328E-5</v>
      </c>
      <c r="F15">
        <v>3333.7380372479433</v>
      </c>
      <c r="G15">
        <v>39072.87291366404</v>
      </c>
      <c r="H15">
        <v>711.81252075131374</v>
      </c>
      <c r="I15">
        <v>698.41523407467503</v>
      </c>
      <c r="J15">
        <v>13.397286676638791</v>
      </c>
    </row>
    <row r="16" spans="1:10" x14ac:dyDescent="0.3">
      <c r="A16">
        <v>0.86</v>
      </c>
      <c r="B16">
        <v>700.47256742345678</v>
      </c>
      <c r="C16">
        <v>4668.1616758597311</v>
      </c>
      <c r="D16">
        <v>38461.623853784418</v>
      </c>
      <c r="E16">
        <v>1.2865532332474767E-5</v>
      </c>
      <c r="F16">
        <v>3333.6777107945154</v>
      </c>
      <c r="G16">
        <v>39072.882458884713</v>
      </c>
      <c r="H16">
        <v>711.84895726142531</v>
      </c>
      <c r="I16">
        <v>698.45080642238906</v>
      </c>
      <c r="J16">
        <v>13.398150839036248</v>
      </c>
    </row>
    <row r="17" spans="1:10" x14ac:dyDescent="0.3">
      <c r="A17">
        <v>0.85</v>
      </c>
      <c r="B17">
        <v>700.51224634003972</v>
      </c>
      <c r="C17">
        <v>4668.1703542353425</v>
      </c>
      <c r="D17">
        <v>38461.600348222484</v>
      </c>
      <c r="E17">
        <v>1.2867274309191298E-5</v>
      </c>
      <c r="F17">
        <v>3333.609879026802</v>
      </c>
      <c r="G17">
        <v>39072.893198948004</v>
      </c>
      <c r="H17">
        <v>711.88992897789649</v>
      </c>
      <c r="I17">
        <v>698.49080652454836</v>
      </c>
      <c r="J17">
        <v>13.399122453348083</v>
      </c>
    </row>
    <row r="18" spans="1:10" x14ac:dyDescent="0.3">
      <c r="A18">
        <v>0.84</v>
      </c>
      <c r="B18">
        <v>700.55687521522407</v>
      </c>
      <c r="C18">
        <v>4668.1801148542354</v>
      </c>
      <c r="D18">
        <v>38461.573909515879</v>
      </c>
      <c r="E18">
        <v>1.2869233851555541E-5</v>
      </c>
      <c r="F18">
        <v>3333.5335847318402</v>
      </c>
      <c r="G18">
        <v>39072.905277946629</v>
      </c>
      <c r="H18">
        <v>711.9360120188212</v>
      </c>
      <c r="I18">
        <v>698.53579668690145</v>
      </c>
      <c r="J18">
        <v>13.400215331919803</v>
      </c>
    </row>
    <row r="19" spans="1:10" x14ac:dyDescent="0.3">
      <c r="A19">
        <v>0.83000000000000007</v>
      </c>
      <c r="B19">
        <v>700.60705747684403</v>
      </c>
      <c r="C19">
        <v>4668.1910883778019</v>
      </c>
      <c r="D19">
        <v>38461.544177741853</v>
      </c>
      <c r="E19">
        <v>1.2871437717418124E-5</v>
      </c>
      <c r="F19">
        <v>3333.4477950126152</v>
      </c>
      <c r="G19">
        <v>39072.918856696488</v>
      </c>
      <c r="H19">
        <v>711.98782950797749</v>
      </c>
      <c r="I19">
        <v>698.58638519029023</v>
      </c>
      <c r="J19">
        <v>13.401444317687291</v>
      </c>
    </row>
    <row r="20" spans="1:10" x14ac:dyDescent="0.3">
      <c r="A20">
        <v>0.82000000000000006</v>
      </c>
      <c r="B20">
        <v>700.66349983387886</v>
      </c>
      <c r="C20">
        <v>4668.2034333402253</v>
      </c>
      <c r="D20">
        <v>38461.510741765051</v>
      </c>
      <c r="E20">
        <v>1.2873916455523215E-5</v>
      </c>
      <c r="F20">
        <v>3333.3513055406665</v>
      </c>
      <c r="G20">
        <v>39072.93413408081</v>
      </c>
      <c r="H20">
        <v>712.04611122188135</v>
      </c>
      <c r="I20">
        <v>698.64328464217465</v>
      </c>
      <c r="J20">
        <v>13.402826579706813</v>
      </c>
    </row>
    <row r="21" spans="1:10" x14ac:dyDescent="0.3">
      <c r="A21">
        <v>0.81</v>
      </c>
      <c r="B21">
        <v>700.72696483237974</v>
      </c>
      <c r="C21">
        <v>4668.2173123154334</v>
      </c>
      <c r="D21">
        <v>38461.473141853072</v>
      </c>
      <c r="E21">
        <v>1.287670428365568E-5</v>
      </c>
      <c r="F21">
        <v>3333.2428085614761</v>
      </c>
      <c r="G21">
        <v>39072.951308336989</v>
      </c>
      <c r="H21">
        <v>712.1116446128583</v>
      </c>
      <c r="I21">
        <v>698.70726363089148</v>
      </c>
      <c r="J21">
        <v>13.404380981966716</v>
      </c>
    </row>
    <row r="22" spans="1:10" x14ac:dyDescent="0.3">
      <c r="A22">
        <v>0.8</v>
      </c>
      <c r="B22">
        <v>700.79834577350005</v>
      </c>
      <c r="C22">
        <v>4668.2329247281241</v>
      </c>
      <c r="D22">
        <v>38461.430856480743</v>
      </c>
      <c r="E22">
        <v>1.2879839998376442E-5</v>
      </c>
      <c r="F22">
        <v>3333.120780802265</v>
      </c>
      <c r="G22">
        <v>39072.970628980955</v>
      </c>
      <c r="H22">
        <v>712.18535215965949</v>
      </c>
      <c r="I22">
        <v>698.7792228865685</v>
      </c>
      <c r="J22">
        <v>13.40612927309096</v>
      </c>
    </row>
    <row r="23" spans="1:10" x14ac:dyDescent="0.3">
      <c r="A23">
        <v>0.79</v>
      </c>
      <c r="B23">
        <v>700.87860701630302</v>
      </c>
      <c r="C23">
        <v>4668.2504783539134</v>
      </c>
      <c r="D23">
        <v>38461.383308358629</v>
      </c>
      <c r="E23">
        <v>1.2883366609665269E-5</v>
      </c>
      <c r="F23">
        <v>3332.9835704893289</v>
      </c>
      <c r="G23">
        <v>39072.992350873981</v>
      </c>
      <c r="H23">
        <v>712.26822974108211</v>
      </c>
      <c r="I23">
        <v>698.86013450658504</v>
      </c>
      <c r="J23">
        <v>13.408095234497067</v>
      </c>
    </row>
    <row r="24" spans="1:10" x14ac:dyDescent="0.3">
      <c r="A24">
        <v>0.78</v>
      </c>
      <c r="B24">
        <v>700.96887733931442</v>
      </c>
      <c r="C24">
        <v>4668.2702224004488</v>
      </c>
      <c r="D24">
        <v>38461.329833174343</v>
      </c>
      <c r="E24">
        <v>1.2887333613202763E-5</v>
      </c>
      <c r="F24">
        <v>3332.8292500591438</v>
      </c>
      <c r="G24">
        <v>39073.016783894047</v>
      </c>
      <c r="H24">
        <v>712.3614430367943</v>
      </c>
      <c r="I24">
        <v>698.95113656575359</v>
      </c>
      <c r="J24">
        <v>13.410306471040826</v>
      </c>
    </row>
    <row r="25" spans="1:10" x14ac:dyDescent="0.3">
      <c r="A25">
        <v>0.77</v>
      </c>
      <c r="B25">
        <v>701.07037616517505</v>
      </c>
      <c r="C25">
        <v>4668.2924223364344</v>
      </c>
      <c r="D25">
        <v>38461.269706138999</v>
      </c>
      <c r="E25">
        <v>1.2891795079852849E-5</v>
      </c>
      <c r="F25">
        <v>3332.6557334766471</v>
      </c>
      <c r="G25">
        <v>39073.04425554951</v>
      </c>
      <c r="H25">
        <v>712.46625136132843</v>
      </c>
      <c r="I25">
        <v>699.05345839824702</v>
      </c>
      <c r="J25">
        <v>13.412792963081529</v>
      </c>
    </row>
    <row r="26" spans="1:10" x14ac:dyDescent="0.3">
      <c r="A26">
        <v>0.76</v>
      </c>
      <c r="B26">
        <v>701.18452977403081</v>
      </c>
      <c r="C26">
        <v>4668.3173906307229</v>
      </c>
      <c r="D26">
        <v>38461.20208323394</v>
      </c>
      <c r="E26">
        <v>1.2896814009651334E-5</v>
      </c>
      <c r="F26">
        <v>3332.4605827306927</v>
      </c>
      <c r="G26">
        <v>39073.075152667952</v>
      </c>
      <c r="H26">
        <v>712.5841276716128</v>
      </c>
      <c r="I26">
        <v>699.16853796368468</v>
      </c>
      <c r="J26">
        <v>13.415589707927991</v>
      </c>
    </row>
    <row r="27" spans="1:10" x14ac:dyDescent="0.3">
      <c r="A27">
        <v>0.75</v>
      </c>
      <c r="B27">
        <v>701.31287963145064</v>
      </c>
      <c r="C27">
        <v>4668.3454648549687</v>
      </c>
      <c r="D27">
        <v>38461.12605202238</v>
      </c>
      <c r="E27">
        <v>1.290245859667E-5</v>
      </c>
      <c r="F27">
        <v>3332.2411627386819</v>
      </c>
      <c r="G27">
        <v>39073.109893029774</v>
      </c>
      <c r="H27">
        <v>712.71666391894428</v>
      </c>
      <c r="I27">
        <v>699.29792936698027</v>
      </c>
      <c r="J27">
        <v>13.418734551964148</v>
      </c>
    </row>
    <row r="28" spans="1:10" x14ac:dyDescent="0.3">
      <c r="A28">
        <v>0.74</v>
      </c>
      <c r="B28">
        <v>701.45722784255645</v>
      </c>
      <c r="C28">
        <v>4668.3770384543659</v>
      </c>
      <c r="D28">
        <v>38461.040543475981</v>
      </c>
      <c r="E28">
        <v>1.2908808810504337E-5</v>
      </c>
      <c r="F28">
        <v>3331.9943916509237</v>
      </c>
      <c r="G28">
        <v>39073.148962688239</v>
      </c>
      <c r="H28">
        <v>712.86572126247086</v>
      </c>
      <c r="I28">
        <v>699.44344946015462</v>
      </c>
      <c r="J28">
        <v>13.422271802316022</v>
      </c>
    </row>
    <row r="29" spans="1:10" x14ac:dyDescent="0.3">
      <c r="A29">
        <v>0.73</v>
      </c>
      <c r="B29">
        <v>701.61952231081921</v>
      </c>
      <c r="C29">
        <v>4668.4125389368919</v>
      </c>
      <c r="D29">
        <v>38460.944406303541</v>
      </c>
      <c r="E29">
        <v>1.2915950904506263E-5</v>
      </c>
      <c r="F29">
        <v>3331.7169403728067</v>
      </c>
      <c r="G29">
        <v>39073.192891265688</v>
      </c>
      <c r="H29">
        <v>713.03331149840039</v>
      </c>
      <c r="I29">
        <v>699.60706220760142</v>
      </c>
      <c r="J29">
        <v>13.426249290799081</v>
      </c>
    </row>
    <row r="30" spans="1:10" x14ac:dyDescent="0.3">
      <c r="A30">
        <v>0.72</v>
      </c>
      <c r="B30">
        <v>701.80203966391753</v>
      </c>
      <c r="C30">
        <v>4668.4524630936858</v>
      </c>
      <c r="D30">
        <v>38460.836289456871</v>
      </c>
      <c r="E30">
        <v>1.2923986216257536E-5</v>
      </c>
      <c r="F30">
        <v>3331.404915148878</v>
      </c>
      <c r="G30">
        <v>39073.242292178977</v>
      </c>
      <c r="H30">
        <v>713.22178598131723</v>
      </c>
      <c r="I30">
        <v>699.7910629248795</v>
      </c>
      <c r="J30">
        <v>13.430723056437767</v>
      </c>
    </row>
    <row r="31" spans="1:10" x14ac:dyDescent="0.3">
      <c r="A31">
        <v>0.71</v>
      </c>
      <c r="B31">
        <v>702.00724057898913</v>
      </c>
      <c r="C31">
        <v>4668.497351000884</v>
      </c>
      <c r="D31">
        <v>38460.714738571631</v>
      </c>
      <c r="E31">
        <v>1.2933024042789376E-5</v>
      </c>
      <c r="F31">
        <v>3331.0541103504693</v>
      </c>
      <c r="G31">
        <v>39073.297834359662</v>
      </c>
      <c r="H31">
        <v>713.433686254176</v>
      </c>
      <c r="I31">
        <v>699.9979326639002</v>
      </c>
      <c r="J31">
        <v>13.435753590275903</v>
      </c>
    </row>
    <row r="32" spans="1:10" x14ac:dyDescent="0.3">
      <c r="A32">
        <v>0.70000000000000007</v>
      </c>
      <c r="B32">
        <v>702.23800039776916</v>
      </c>
      <c r="C32">
        <v>4668.5478306559207</v>
      </c>
      <c r="D32">
        <v>38460.578048284893</v>
      </c>
      <c r="E32">
        <v>1.294319272798259E-5</v>
      </c>
      <c r="F32">
        <v>3330.6596085212645</v>
      </c>
      <c r="G32">
        <v>39073.360293407393</v>
      </c>
      <c r="H32">
        <v>713.67198223336356</v>
      </c>
      <c r="I32">
        <v>700.23057049861382</v>
      </c>
      <c r="J32">
        <v>13.441411734749702</v>
      </c>
    </row>
    <row r="33" spans="1:10" x14ac:dyDescent="0.3">
      <c r="A33">
        <v>0.69000000000000006</v>
      </c>
      <c r="B33">
        <v>702.49742643094817</v>
      </c>
      <c r="C33">
        <v>4668.6045835618224</v>
      </c>
      <c r="D33">
        <v>38460.424381003919</v>
      </c>
      <c r="E33">
        <v>1.2954630911230501E-5</v>
      </c>
      <c r="F33">
        <v>3330.2160980465396</v>
      </c>
      <c r="G33">
        <v>39073.430512811705</v>
      </c>
      <c r="H33">
        <v>713.93988359190848</v>
      </c>
      <c r="I33">
        <v>700.49210958477784</v>
      </c>
      <c r="J33">
        <v>13.447774007130516</v>
      </c>
    </row>
    <row r="34" spans="1:10" x14ac:dyDescent="0.3">
      <c r="A34">
        <v>0.68</v>
      </c>
      <c r="B34">
        <v>702.78914880725938</v>
      </c>
      <c r="C34">
        <v>4668.6684036024726</v>
      </c>
      <c r="D34">
        <v>38460.251585549093</v>
      </c>
      <c r="E34">
        <v>1.2967501176197204E-5</v>
      </c>
      <c r="F34">
        <v>3329.7173712230333</v>
      </c>
      <c r="G34">
        <v>39073.509473423954</v>
      </c>
      <c r="H34">
        <v>714.24114017216539</v>
      </c>
      <c r="I34">
        <v>700.7862102257975</v>
      </c>
      <c r="J34">
        <v>13.454929946368027</v>
      </c>
    </row>
    <row r="35" spans="1:10" x14ac:dyDescent="0.3">
      <c r="A35">
        <v>0.67</v>
      </c>
      <c r="B35">
        <v>703.11708973589441</v>
      </c>
      <c r="C35">
        <v>4668.7401503873198</v>
      </c>
      <c r="D35">
        <v>38460.057341088592</v>
      </c>
      <c r="E35">
        <v>1.2981979487989472E-5</v>
      </c>
      <c r="F35">
        <v>3329.1567223448355</v>
      </c>
      <c r="G35">
        <v>39073.59823831838</v>
      </c>
      <c r="H35">
        <v>714.57980378330956</v>
      </c>
      <c r="I35">
        <v>701.1168274458106</v>
      </c>
      <c r="J35">
        <v>13.462976337499054</v>
      </c>
    </row>
    <row r="36" spans="1:10" x14ac:dyDescent="0.3">
      <c r="A36">
        <v>0.66</v>
      </c>
      <c r="B36">
        <v>703.48582996188748</v>
      </c>
      <c r="C36">
        <v>4668.8208268721719</v>
      </c>
      <c r="D36">
        <v>38459.838935162275</v>
      </c>
      <c r="E36">
        <v>1.2998271953689789E-5</v>
      </c>
      <c r="F36">
        <v>3328.526318607192</v>
      </c>
      <c r="G36">
        <v>39073.698046924481</v>
      </c>
      <c r="H36">
        <v>714.96060673319494</v>
      </c>
      <c r="I36">
        <v>701.48858038735557</v>
      </c>
      <c r="J36">
        <v>13.472026345839289</v>
      </c>
    </row>
    <row r="37" spans="1:10" x14ac:dyDescent="0.3">
      <c r="A37">
        <v>0.65</v>
      </c>
      <c r="B37">
        <v>703.90031771021961</v>
      </c>
      <c r="C37">
        <v>4668.9115171635649</v>
      </c>
      <c r="D37">
        <v>38459.593438885982</v>
      </c>
      <c r="E37">
        <v>1.3016602026493902E-5</v>
      </c>
      <c r="F37">
        <v>3327.8176989815588</v>
      </c>
      <c r="G37">
        <v>39073.810239009741</v>
      </c>
      <c r="H37">
        <v>715.38866137593436</v>
      </c>
      <c r="I37">
        <v>701.90645900442144</v>
      </c>
      <c r="J37">
        <v>13.482202371512793</v>
      </c>
    </row>
    <row r="38" spans="1:10" x14ac:dyDescent="0.3">
      <c r="A38">
        <v>0.64</v>
      </c>
      <c r="B38">
        <v>704.36632957682093</v>
      </c>
      <c r="C38">
        <v>4669.0134872044309</v>
      </c>
      <c r="D38">
        <v>38459.317433567274</v>
      </c>
      <c r="E38">
        <v>1.3037231243121571E-5</v>
      </c>
      <c r="F38">
        <v>3327.0209859205966</v>
      </c>
      <c r="G38">
        <v>39073.936378918464</v>
      </c>
      <c r="H38">
        <v>715.86993623611704</v>
      </c>
      <c r="I38">
        <v>702.3762887982914</v>
      </c>
      <c r="J38">
        <v>13.493647437825659</v>
      </c>
    </row>
    <row r="39" spans="1:10" x14ac:dyDescent="0.3">
      <c r="A39">
        <v>0.63</v>
      </c>
      <c r="B39">
        <v>704.8901040570056</v>
      </c>
      <c r="C39">
        <v>4669.1281039380756</v>
      </c>
      <c r="D39">
        <v>38459.00722650488</v>
      </c>
      <c r="E39">
        <v>1.3060443546146753E-5</v>
      </c>
      <c r="F39">
        <v>3326.1255110045777</v>
      </c>
      <c r="G39">
        <v>39074.078154963892</v>
      </c>
      <c r="H39">
        <v>716.41087773552852</v>
      </c>
      <c r="I39">
        <v>702.90436142861631</v>
      </c>
      <c r="J39">
        <v>13.506516306912246</v>
      </c>
    </row>
    <row r="40" spans="1:10" x14ac:dyDescent="0.3">
      <c r="A40">
        <v>0.62</v>
      </c>
      <c r="B40">
        <v>705.47891990588198</v>
      </c>
      <c r="C40">
        <v>4669.2569636206345</v>
      </c>
      <c r="D40">
        <v>38458.658511621019</v>
      </c>
      <c r="E40">
        <v>1.3086571187698464E-5</v>
      </c>
      <c r="F40">
        <v>3325.1188275455329</v>
      </c>
      <c r="G40">
        <v>39074.237539030059</v>
      </c>
      <c r="H40">
        <v>717.01900774269052</v>
      </c>
      <c r="I40">
        <v>703.49801801569765</v>
      </c>
      <c r="J40">
        <v>13.520989726992863</v>
      </c>
    </row>
    <row r="41" spans="1:10" x14ac:dyDescent="0.3">
      <c r="A41">
        <v>0.61</v>
      </c>
      <c r="B41">
        <v>706.1406356787603</v>
      </c>
      <c r="C41">
        <v>4669.4017890565592</v>
      </c>
      <c r="D41">
        <v>38458.266638325338</v>
      </c>
      <c r="E41">
        <v>1.3115975309750746E-5</v>
      </c>
      <c r="F41">
        <v>3323.9874954708239</v>
      </c>
      <c r="G41">
        <v>39074.416657814254</v>
      </c>
      <c r="H41">
        <v>717.70244832980222</v>
      </c>
      <c r="I41">
        <v>704.16518499239623</v>
      </c>
      <c r="J41">
        <v>13.537263337405925</v>
      </c>
    </row>
    <row r="42" spans="1:10" x14ac:dyDescent="0.3">
      <c r="A42">
        <v>0.6</v>
      </c>
      <c r="B42">
        <v>706.8844135930317</v>
      </c>
      <c r="C42">
        <v>4669.5645908018168</v>
      </c>
      <c r="D42">
        <v>38457.826187871222</v>
      </c>
      <c r="E42">
        <v>1.3149078545231978E-5</v>
      </c>
      <c r="F42">
        <v>3322.7158459635311</v>
      </c>
      <c r="G42">
        <v>39074.617993613727</v>
      </c>
      <c r="H42">
        <v>718.47066976987287</v>
      </c>
      <c r="I42">
        <v>704.91510423957311</v>
      </c>
      <c r="J42">
        <v>13.55556553029964</v>
      </c>
    </row>
    <row r="43" spans="1:10" x14ac:dyDescent="0.3">
      <c r="A43">
        <v>0.59</v>
      </c>
      <c r="B43">
        <v>707.72014229957767</v>
      </c>
      <c r="C43">
        <v>4669.7475385086072</v>
      </c>
      <c r="D43">
        <v>38457.331310713089</v>
      </c>
      <c r="E43">
        <v>1.3186340814237242E-5</v>
      </c>
      <c r="F43">
        <v>3321.2869654620654</v>
      </c>
      <c r="G43">
        <v>39074.844223181281</v>
      </c>
      <c r="H43">
        <v>719.33389484579209</v>
      </c>
      <c r="I43">
        <v>705.75775127745442</v>
      </c>
      <c r="J43">
        <v>13.576143568337434</v>
      </c>
    </row>
    <row r="44" spans="1:10" x14ac:dyDescent="0.3">
      <c r="A44">
        <v>0.57999999999999996</v>
      </c>
      <c r="B44">
        <v>708.65934005403426</v>
      </c>
      <c r="C44">
        <v>4669.9531615049655</v>
      </c>
      <c r="D44">
        <v>38456.775196766568</v>
      </c>
      <c r="E44">
        <v>1.322830051597691E-5</v>
      </c>
      <c r="F44">
        <v>3319.6811535043998</v>
      </c>
      <c r="G44">
        <v>39075.098466943207</v>
      </c>
      <c r="H44">
        <v>720.30403232482695</v>
      </c>
      <c r="I44">
        <v>706.70474634489813</v>
      </c>
      <c r="J44">
        <v>13.599285979929006</v>
      </c>
    </row>
    <row r="45" spans="1:10" x14ac:dyDescent="0.3">
      <c r="A45">
        <v>0.57000000000000006</v>
      </c>
      <c r="B45">
        <v>709.7144329650788</v>
      </c>
      <c r="C45">
        <v>4670.1841891171689</v>
      </c>
      <c r="D45">
        <v>38456.1504994797</v>
      </c>
      <c r="E45">
        <v>1.3275544354826039E-5</v>
      </c>
      <c r="F45">
        <v>3317.8771541119713</v>
      </c>
      <c r="G45">
        <v>39075.384089708983</v>
      </c>
      <c r="H45">
        <v>721.39393223272032</v>
      </c>
      <c r="I45">
        <v>707.76862702594326</v>
      </c>
      <c r="J45">
        <v>13.625305206777064</v>
      </c>
    </row>
    <row r="46" spans="1:10" x14ac:dyDescent="0.3">
      <c r="A46">
        <v>0.56000000000000005</v>
      </c>
      <c r="B46">
        <v>710.89987768379092</v>
      </c>
      <c r="C46">
        <v>4670.443798847391</v>
      </c>
      <c r="D46">
        <v>38455.448674986306</v>
      </c>
      <c r="E46">
        <v>1.332875940819482E-5</v>
      </c>
      <c r="F46">
        <v>3315.8502373051383</v>
      </c>
      <c r="G46">
        <v>39075.705007860561</v>
      </c>
      <c r="H46">
        <v>722.61854651151202</v>
      </c>
      <c r="I46">
        <v>708.96398088444175</v>
      </c>
      <c r="J46">
        <v>13.654565627070122</v>
      </c>
    </row>
    <row r="47" spans="1:10" x14ac:dyDescent="0.3">
      <c r="A47">
        <v>0.55000000000000004</v>
      </c>
      <c r="B47">
        <v>712.23126167614021</v>
      </c>
      <c r="C47">
        <v>4670.7354188483632</v>
      </c>
      <c r="D47">
        <v>38454.660513632873</v>
      </c>
      <c r="E47">
        <v>1.3388695712507316E-5</v>
      </c>
      <c r="F47">
        <v>3313.5737353954901</v>
      </c>
      <c r="G47">
        <v>39076.065443716936</v>
      </c>
      <c r="H47">
        <v>723.99400082813179</v>
      </c>
      <c r="I47">
        <v>710.30653887999961</v>
      </c>
      <c r="J47">
        <v>13.687461948132249</v>
      </c>
    </row>
    <row r="48" spans="1:10" x14ac:dyDescent="0.3">
      <c r="A48">
        <v>0.54</v>
      </c>
      <c r="B48">
        <v>713.72669227118433</v>
      </c>
      <c r="C48">
        <v>4671.0630340394446</v>
      </c>
      <c r="D48">
        <v>38453.775320297165</v>
      </c>
      <c r="E48">
        <v>1.3456231932316165E-5</v>
      </c>
      <c r="F48">
        <v>3311.0166678233968</v>
      </c>
      <c r="G48">
        <v>39076.470303184789</v>
      </c>
      <c r="H48">
        <v>725.53903107168992</v>
      </c>
      <c r="I48">
        <v>711.81457693451773</v>
      </c>
      <c r="J48">
        <v>13.724454137172231</v>
      </c>
    </row>
    <row r="49" spans="1:10" x14ac:dyDescent="0.3">
      <c r="A49">
        <v>0.53</v>
      </c>
      <c r="B49">
        <v>715.40567929508586</v>
      </c>
      <c r="C49">
        <v>4671.4309419189394</v>
      </c>
      <c r="D49">
        <v>38452.781576589186</v>
      </c>
      <c r="E49">
        <v>1.353232941854006E-5</v>
      </c>
      <c r="F49">
        <v>3308.1456498086927</v>
      </c>
      <c r="G49">
        <v>39076.924872629577</v>
      </c>
      <c r="H49">
        <v>727.27383091630907</v>
      </c>
      <c r="I49">
        <v>713.50779023725556</v>
      </c>
      <c r="J49">
        <v>13.766040679053464</v>
      </c>
    </row>
    <row r="50" spans="1:10" x14ac:dyDescent="0.3">
      <c r="A50">
        <v>0.52</v>
      </c>
      <c r="B50">
        <v>717.29084338405653</v>
      </c>
      <c r="C50">
        <v>4671.8441291046502</v>
      </c>
      <c r="D50">
        <v>38451.665932478063</v>
      </c>
      <c r="E50">
        <v>1.3618114729308926E-5</v>
      </c>
      <c r="F50">
        <v>3304.9219703963849</v>
      </c>
      <c r="G50">
        <v>39077.435282490573</v>
      </c>
      <c r="H50">
        <v>729.22181923084668</v>
      </c>
      <c r="I50">
        <v>715.40901734517831</v>
      </c>
      <c r="J50">
        <v>13.812801885668348</v>
      </c>
    </row>
    <row r="51" spans="1:10" x14ac:dyDescent="0.3">
      <c r="A51">
        <v>0.51</v>
      </c>
      <c r="B51">
        <v>719.40653504535339</v>
      </c>
      <c r="C51">
        <v>4672.3079696246969</v>
      </c>
      <c r="D51">
        <v>38450.414024818085</v>
      </c>
      <c r="E51">
        <v>1.3714823956638886E-5</v>
      </c>
      <c r="F51">
        <v>3301.3039508694023</v>
      </c>
      <c r="G51">
        <v>39078.008132435207</v>
      </c>
      <c r="H51">
        <v>731.40821623434647</v>
      </c>
      <c r="I51">
        <v>717.54284917180064</v>
      </c>
      <c r="J51">
        <v>13.865367062546085</v>
      </c>
    </row>
    <row r="52" spans="1:10" x14ac:dyDescent="0.3">
      <c r="A52">
        <v>0.5</v>
      </c>
      <c r="B52">
        <v>721.78091925118372</v>
      </c>
      <c r="C52">
        <v>4672.8286861914266</v>
      </c>
      <c r="D52">
        <v>38449.009249609924</v>
      </c>
      <c r="E52">
        <v>1.3823905970175968E-5</v>
      </c>
      <c r="F52">
        <v>3297.2433794775029</v>
      </c>
      <c r="G52">
        <v>39078.65105902408</v>
      </c>
      <c r="H52">
        <v>733.86220136352358</v>
      </c>
      <c r="I52">
        <v>719.93773351738707</v>
      </c>
      <c r="J52">
        <v>13.924467846136608</v>
      </c>
    </row>
    <row r="53" spans="1:10" x14ac:dyDescent="0.3">
      <c r="A53">
        <v>0.49</v>
      </c>
      <c r="B53">
        <v>724.4442794933841</v>
      </c>
      <c r="C53">
        <v>4673.4129782410992</v>
      </c>
      <c r="D53">
        <v>38447.433764481808</v>
      </c>
      <c r="E53">
        <v>1.3946956081171628E-5</v>
      </c>
      <c r="F53">
        <v>3292.6884056008453</v>
      </c>
      <c r="G53">
        <v>39079.372272022483</v>
      </c>
      <c r="H53">
        <v>736.61516532300675</v>
      </c>
      <c r="I53">
        <v>722.62426702807488</v>
      </c>
      <c r="J53">
        <v>13.990898294931892</v>
      </c>
    </row>
    <row r="54" spans="1:10" x14ac:dyDescent="0.3">
      <c r="A54">
        <v>0.48</v>
      </c>
      <c r="B54">
        <v>727.43153549162844</v>
      </c>
      <c r="C54">
        <v>4674.0685831701012</v>
      </c>
      <c r="D54">
        <v>38445.667012636295</v>
      </c>
      <c r="E54">
        <v>1.4085844595501318E-5</v>
      </c>
      <c r="F54">
        <v>3287.5792354818127</v>
      </c>
      <c r="G54">
        <v>39080.181245537744</v>
      </c>
      <c r="H54">
        <v>739.70331809631557</v>
      </c>
      <c r="I54">
        <v>725.6377380644409</v>
      </c>
      <c r="J54">
        <v>14.065580031874738</v>
      </c>
    </row>
    <row r="55" spans="1:10" x14ac:dyDescent="0.3">
      <c r="A55">
        <v>0.47000000000000003</v>
      </c>
      <c r="B55">
        <v>730.78017756595182</v>
      </c>
      <c r="C55">
        <v>4674.8038201631653</v>
      </c>
      <c r="D55">
        <v>38443.686937833627</v>
      </c>
      <c r="E55">
        <v>1.4242639478051245E-5</v>
      </c>
      <c r="F55">
        <v>3281.8516529300318</v>
      </c>
      <c r="G55">
        <v>39081.088146285314</v>
      </c>
      <c r="H55">
        <v>743.16556105238385</v>
      </c>
      <c r="I55">
        <v>729.01604670957306</v>
      </c>
      <c r="J55">
        <v>14.149514342810917</v>
      </c>
    </row>
    <row r="56" spans="1:10" x14ac:dyDescent="0.3">
      <c r="A56">
        <v>0.46</v>
      </c>
      <c r="B56">
        <v>734.53326611099055</v>
      </c>
      <c r="C56">
        <v>4675.6282658824066</v>
      </c>
      <c r="D56">
        <v>38441.46823761789</v>
      </c>
      <c r="E56">
        <v>1.4419765560874162E-5</v>
      </c>
      <c r="F56">
        <v>3275.4318948407099</v>
      </c>
      <c r="G56">
        <v>39082.104666760308</v>
      </c>
      <c r="H56">
        <v>747.04659679525082</v>
      </c>
      <c r="I56">
        <v>732.80273588682826</v>
      </c>
      <c r="J56">
        <v>14.243860908422475</v>
      </c>
    </row>
    <row r="57" spans="1:10" x14ac:dyDescent="0.3">
      <c r="A57">
        <v>0.45</v>
      </c>
      <c r="B57">
        <v>738.73694301697515</v>
      </c>
      <c r="C57">
        <v>4676.5521998807781</v>
      </c>
      <c r="D57">
        <v>38438.983817447704</v>
      </c>
      <c r="E57">
        <v>1.4619917057164827E-5</v>
      </c>
      <c r="F57">
        <v>3268.240885975235</v>
      </c>
      <c r="G57">
        <v>39083.243325276904</v>
      </c>
      <c r="H57">
        <v>751.39436723670178</v>
      </c>
      <c r="I57">
        <v>737.04448599109207</v>
      </c>
      <c r="J57">
        <v>14.349881245609618</v>
      </c>
    </row>
    <row r="58" spans="1:10" x14ac:dyDescent="0.3">
      <c r="A58">
        <v>0.44</v>
      </c>
      <c r="B58">
        <v>743.44393975275625</v>
      </c>
      <c r="C58">
        <v>4677.5874058250674</v>
      </c>
      <c r="D58">
        <v>38436.202765868496</v>
      </c>
      <c r="E58">
        <v>1.4846253438638492E-5</v>
      </c>
      <c r="F58">
        <v>3260.1882509686352</v>
      </c>
      <c r="G58">
        <v>39084.518455508165</v>
      </c>
      <c r="H58">
        <v>756.26369506163587</v>
      </c>
      <c r="I58">
        <v>741.79466248217625</v>
      </c>
      <c r="J58">
        <v>14.469032579459546</v>
      </c>
    </row>
    <row r="59" spans="1:10" x14ac:dyDescent="0.3">
      <c r="A59">
        <v>0.43</v>
      </c>
      <c r="B59">
        <v>748.71062243012193</v>
      </c>
      <c r="C59">
        <v>4678.746505799947</v>
      </c>
      <c r="D59">
        <v>38433.092067328689</v>
      </c>
      <c r="E59">
        <v>1.5102304817084651E-5</v>
      </c>
      <c r="F59">
        <v>3251.1773328261029</v>
      </c>
      <c r="G59">
        <v>39085.945359092402</v>
      </c>
      <c r="H59">
        <v>761.71324426898082</v>
      </c>
      <c r="I59">
        <v>747.1103417345563</v>
      </c>
      <c r="J59">
        <v>14.602902534424596</v>
      </c>
    </row>
    <row r="60" spans="1:10" x14ac:dyDescent="0.3">
      <c r="A60">
        <v>0.42</v>
      </c>
      <c r="B60">
        <v>754.60099174562311</v>
      </c>
      <c r="C60">
        <v>4680.0438904690636</v>
      </c>
      <c r="D60">
        <v>38429.61432072326</v>
      </c>
      <c r="E60">
        <v>1.5392210835438563E-5</v>
      </c>
      <c r="F60">
        <v>3241.0983736906364</v>
      </c>
      <c r="G60">
        <v>39087.54145638302</v>
      </c>
      <c r="H60">
        <v>767.80967873604118</v>
      </c>
      <c r="I60">
        <v>753.05635969959235</v>
      </c>
      <c r="J60">
        <v>14.753319036448936</v>
      </c>
    </row>
    <row r="61" spans="1:10" x14ac:dyDescent="0.3">
      <c r="A61">
        <v>0.41000000000000003</v>
      </c>
      <c r="B61">
        <v>761.18324229698737</v>
      </c>
      <c r="C61">
        <v>4681.4949338329952</v>
      </c>
      <c r="D61">
        <v>38425.729714274836</v>
      </c>
      <c r="E61">
        <v>1.5720625699319995E-5</v>
      </c>
      <c r="F61">
        <v>3229.8343442323162</v>
      </c>
      <c r="G61">
        <v>39089.325276342701</v>
      </c>
      <c r="H61">
        <v>774.62412705458121</v>
      </c>
      <c r="I61">
        <v>759.70184979905071</v>
      </c>
      <c r="J61">
        <v>14.92227725553046</v>
      </c>
    </row>
    <row r="62" spans="1:10" x14ac:dyDescent="0.3">
      <c r="A62">
        <v>0.4</v>
      </c>
      <c r="B62">
        <v>768.53416123176339</v>
      </c>
      <c r="C62">
        <v>4683.1170417343856</v>
      </c>
      <c r="D62">
        <v>38421.393558509422</v>
      </c>
      <c r="E62">
        <v>1.609300593744189E-5</v>
      </c>
      <c r="F62">
        <v>3217.2534580831534</v>
      </c>
      <c r="G62">
        <v>39091.31775629941</v>
      </c>
      <c r="H62">
        <v>782.23676549999743</v>
      </c>
      <c r="I62">
        <v>767.12470044093027</v>
      </c>
      <c r="J62">
        <v>15.11206505906722</v>
      </c>
    </row>
    <row r="63" spans="1:10" x14ac:dyDescent="0.3">
      <c r="A63">
        <v>0.39</v>
      </c>
      <c r="B63">
        <v>776.73522868355474</v>
      </c>
      <c r="C63">
        <v>4684.9287470765121</v>
      </c>
      <c r="D63">
        <v>38416.558495937767</v>
      </c>
      <c r="E63">
        <v>1.6515528118092281E-5</v>
      </c>
      <c r="F63">
        <v>3203.2157582164368</v>
      </c>
      <c r="G63">
        <v>39093.541062197823</v>
      </c>
      <c r="H63">
        <v>790.73281738402022</v>
      </c>
      <c r="I63">
        <v>775.40763226958813</v>
      </c>
      <c r="J63">
        <v>15.325185114432104</v>
      </c>
    </row>
    <row r="64" spans="1:10" x14ac:dyDescent="0.3">
      <c r="A64">
        <v>0.38</v>
      </c>
      <c r="B64">
        <v>785.87719919983181</v>
      </c>
      <c r="C64">
        <v>4686.9508430801534</v>
      </c>
      <c r="D64">
        <v>38411.171998644844</v>
      </c>
      <c r="E64">
        <v>1.6995429190944993E-5</v>
      </c>
      <c r="F64">
        <v>3187.5653436468051</v>
      </c>
      <c r="G64">
        <v>39096.019997598021</v>
      </c>
      <c r="H64">
        <v>800.20734134228326</v>
      </c>
      <c r="I64">
        <v>784.64284840292078</v>
      </c>
      <c r="J64">
        <v>15.564492939362571</v>
      </c>
    </row>
    <row r="65" spans="1:10" x14ac:dyDescent="0.3">
      <c r="A65">
        <v>0.37</v>
      </c>
      <c r="B65">
        <v>796.05584938697802</v>
      </c>
      <c r="C65">
        <v>4689.2053736261087</v>
      </c>
      <c r="D65">
        <v>38405.178733428787</v>
      </c>
      <c r="E65">
        <v>1.7540959881319114E-5</v>
      </c>
      <c r="F65">
        <v>3170.1375208450627</v>
      </c>
      <c r="G65">
        <v>39098.780662329293</v>
      </c>
      <c r="H65">
        <v>810.76087786327616</v>
      </c>
      <c r="I65">
        <v>794.92775768903641</v>
      </c>
      <c r="J65">
        <v>15.833120174239774</v>
      </c>
    </row>
    <row r="66" spans="1:10" x14ac:dyDescent="0.3">
      <c r="A66">
        <v>0.36</v>
      </c>
      <c r="B66">
        <v>807.3763429994159</v>
      </c>
      <c r="C66">
        <v>4691.7167826538425</v>
      </c>
      <c r="D66">
        <v>38398.518291324159</v>
      </c>
      <c r="E66">
        <v>1.8161776124166357E-5</v>
      </c>
      <c r="F66">
        <v>3150.7514411328352</v>
      </c>
      <c r="G66">
        <v>39101.851889653342</v>
      </c>
      <c r="H66">
        <v>822.50403401473307</v>
      </c>
      <c r="I66">
        <v>806.36941584346198</v>
      </c>
      <c r="J66">
        <v>16.134618171271004</v>
      </c>
    </row>
    <row r="67" spans="1:10" x14ac:dyDescent="0.3">
      <c r="A67">
        <v>0.35000000000000003</v>
      </c>
      <c r="B67">
        <v>819.94885678778746</v>
      </c>
      <c r="C67">
        <v>4694.5108376817188</v>
      </c>
      <c r="D67">
        <v>38391.127547317054</v>
      </c>
      <c r="E67">
        <v>1.88689663335488E-5</v>
      </c>
      <c r="F67">
        <v>3129.2174086711957</v>
      </c>
      <c r="G67">
        <v>39105.263775832427</v>
      </c>
      <c r="H67">
        <v>835.55301920699014</v>
      </c>
      <c r="I67">
        <v>819.08012601149051</v>
      </c>
      <c r="J67">
        <v>16.47289319549969</v>
      </c>
    </row>
    <row r="68" spans="1:10" x14ac:dyDescent="0.3">
      <c r="A68">
        <v>0.34</v>
      </c>
      <c r="B68">
        <v>833.89207741164182</v>
      </c>
      <c r="C68">
        <v>4697.6156772944241</v>
      </c>
      <c r="D68">
        <v>38382.939049193083</v>
      </c>
      <c r="E68">
        <v>1.9675481913838313E-5</v>
      </c>
      <c r="F68">
        <v>3105.3310699330659</v>
      </c>
      <c r="G68">
        <v>39109.049007065347</v>
      </c>
      <c r="H68">
        <v>850.03335361262964</v>
      </c>
      <c r="I68">
        <v>833.18101146571087</v>
      </c>
      <c r="J68">
        <v>16.852342146918868</v>
      </c>
    </row>
    <row r="69" spans="1:10" x14ac:dyDescent="0.3">
      <c r="A69">
        <v>0.33</v>
      </c>
      <c r="B69">
        <v>849.32911933850676</v>
      </c>
      <c r="C69">
        <v>4701.0607405513001</v>
      </c>
      <c r="D69">
        <v>38373.883092415286</v>
      </c>
      <c r="E69">
        <v>2.0596298754520248E-5</v>
      </c>
      <c r="F69">
        <v>3078.8801545806091</v>
      </c>
      <c r="G69">
        <v>39113.241329448909</v>
      </c>
      <c r="H69">
        <v>866.07572383963191</v>
      </c>
      <c r="I69">
        <v>848.79790654656904</v>
      </c>
      <c r="J69">
        <v>17.277817293062725</v>
      </c>
    </row>
    <row r="70" spans="1:10" x14ac:dyDescent="0.3">
      <c r="A70">
        <v>0.32</v>
      </c>
      <c r="B70">
        <v>866.38918618015873</v>
      </c>
      <c r="C70">
        <v>4704.8775308362437</v>
      </c>
      <c r="D70">
        <v>38363.887392886274</v>
      </c>
      <c r="E70">
        <v>2.1648855522492015E-5</v>
      </c>
      <c r="F70">
        <v>3049.64191450712</v>
      </c>
      <c r="G70">
        <v>39117.876555207455</v>
      </c>
      <c r="H70">
        <v>883.81780926961846</v>
      </c>
      <c r="I70">
        <v>866.06307771870729</v>
      </c>
      <c r="J70">
        <v>17.754731550911444</v>
      </c>
    </row>
    <row r="71" spans="1:10" x14ac:dyDescent="0.3">
      <c r="A71">
        <v>0.31</v>
      </c>
      <c r="B71">
        <v>885.20444130077999</v>
      </c>
      <c r="C71">
        <v>4709.098671316322</v>
      </c>
      <c r="D71">
        <v>38352.87843893742</v>
      </c>
      <c r="E71">
        <v>2.2853440134259709E-5</v>
      </c>
      <c r="F71">
        <v>3017.3881510472102</v>
      </c>
      <c r="G71">
        <v>39122.991094138648</v>
      </c>
      <c r="H71">
        <v>903.40114175761448</v>
      </c>
      <c r="I71">
        <v>885.11206223595639</v>
      </c>
      <c r="J71">
        <v>18.28907952165811</v>
      </c>
    </row>
    <row r="72" spans="1:10" x14ac:dyDescent="0.3">
      <c r="A72">
        <v>0.3</v>
      </c>
      <c r="B72">
        <v>905.90852833097006</v>
      </c>
      <c r="C72">
        <v>4713.7581315459756</v>
      </c>
      <c r="D72">
        <v>38340.783278382718</v>
      </c>
      <c r="E72">
        <v>2.4233571894581411E-5</v>
      </c>
      <c r="F72">
        <v>2981.8882014143824</v>
      </c>
      <c r="G72">
        <v>39128.622350171594</v>
      </c>
      <c r="H72">
        <v>924.96968122005433</v>
      </c>
      <c r="I72">
        <v>906.08220365513341</v>
      </c>
      <c r="J72">
        <v>18.887477564920832</v>
      </c>
    </row>
    <row r="73" spans="1:10" x14ac:dyDescent="0.3">
      <c r="A73">
        <v>0.28999999999999998</v>
      </c>
      <c r="B73">
        <v>928.6353547109577</v>
      </c>
      <c r="C73">
        <v>4718.8905880986458</v>
      </c>
      <c r="D73">
        <v>38327.52951972156</v>
      </c>
      <c r="E73">
        <v>2.5816741925114889E-5</v>
      </c>
      <c r="F73">
        <v>2942.9105964302425</v>
      </c>
      <c r="G73">
        <v>39134.807501183575</v>
      </c>
      <c r="H73">
        <v>948.6686695502982</v>
      </c>
      <c r="I73">
        <v>929.11139056325464</v>
      </c>
      <c r="J73">
        <v>19.557278987043457</v>
      </c>
    </row>
    <row r="74" spans="1:10" x14ac:dyDescent="0.3">
      <c r="A74">
        <v>0.28000000000000003</v>
      </c>
      <c r="B74">
        <v>953.51290446060341</v>
      </c>
      <c r="C74">
        <v>4724.5307969763735</v>
      </c>
      <c r="D74">
        <v>38313.050211974689</v>
      </c>
      <c r="E74">
        <v>2.76346242800347E-5</v>
      </c>
      <c r="F74">
        <v>2900.2343656812745</v>
      </c>
      <c r="G74">
        <v>39141.582933041544</v>
      </c>
      <c r="H74">
        <v>974.63829352711355</v>
      </c>
      <c r="I74">
        <v>954.33179382084109</v>
      </c>
      <c r="J74">
        <v>20.306499706272607</v>
      </c>
    </row>
    <row r="75" spans="1:10" x14ac:dyDescent="0.3">
      <c r="A75">
        <v>0.27</v>
      </c>
      <c r="B75">
        <v>980.66520147039046</v>
      </c>
      <c r="C75">
        <v>4730.7135013657635</v>
      </c>
      <c r="D75">
        <v>38297.281677796651</v>
      </c>
      <c r="E75">
        <v>2.9724340801698049E-5</v>
      </c>
      <c r="F75">
        <v>2853.6451544466468</v>
      </c>
      <c r="G75">
        <v>39148.983527508426</v>
      </c>
      <c r="H75">
        <v>1003.0158344766958</v>
      </c>
      <c r="I75">
        <v>981.8717577728404</v>
      </c>
      <c r="J75">
        <v>21.144076703855472</v>
      </c>
    </row>
    <row r="76" spans="1:10" x14ac:dyDescent="0.3">
      <c r="A76">
        <v>0.26</v>
      </c>
      <c r="B76">
        <v>1010.1998385970376</v>
      </c>
      <c r="C76">
        <v>4737.4716102789926</v>
      </c>
      <c r="D76">
        <v>38280.172439183953</v>
      </c>
      <c r="E76">
        <v>3.2128314858895976E-5</v>
      </c>
      <c r="F76">
        <v>2802.9576541108222</v>
      </c>
      <c r="G76">
        <v>39157.040769662235</v>
      </c>
      <c r="H76">
        <v>1033.9227160793012</v>
      </c>
      <c r="I76">
        <v>1011.8430998688247</v>
      </c>
      <c r="J76">
        <v>22.079616210476708</v>
      </c>
    </row>
    <row r="77" spans="1:10" x14ac:dyDescent="0.3">
      <c r="A77">
        <v>0.25</v>
      </c>
      <c r="B77">
        <v>1042.2145996815304</v>
      </c>
      <c r="C77">
        <v>4744.8369445201079</v>
      </c>
      <c r="D77">
        <v>38261.677945149066</v>
      </c>
      <c r="E77">
        <v>3.4896263021770162E-5</v>
      </c>
      <c r="F77">
        <v>2748.003659247614</v>
      </c>
      <c r="G77">
        <v>39165.782866124449</v>
      </c>
      <c r="H77">
        <v>1067.4714645411896</v>
      </c>
      <c r="I77">
        <v>1044.347612623453</v>
      </c>
      <c r="J77">
        <v>23.123851917736417</v>
      </c>
    </row>
    <row r="78" spans="1:10" x14ac:dyDescent="0.3">
      <c r="A78">
        <v>0.24</v>
      </c>
      <c r="B78">
        <v>1076.7776184499637</v>
      </c>
      <c r="C78">
        <v>4752.8369478039531</v>
      </c>
      <c r="D78">
        <v>38241.774140142843</v>
      </c>
      <c r="E78">
        <v>3.8084420467407734E-5</v>
      </c>
      <c r="F78">
        <v>2688.6675854496675</v>
      </c>
      <c r="G78">
        <v>39175.231255937499</v>
      </c>
      <c r="H78">
        <v>1103.7449134625824</v>
      </c>
      <c r="I78">
        <v>1079.4567680365321</v>
      </c>
      <c r="J78">
        <v>24.288145426050193</v>
      </c>
    </row>
    <row r="79" spans="1:10" x14ac:dyDescent="0.3">
      <c r="A79">
        <v>0.23</v>
      </c>
      <c r="B79">
        <v>1113.940084119339</v>
      </c>
      <c r="C79">
        <v>4761.49656675591</v>
      </c>
      <c r="D79">
        <v>38220.448213140713</v>
      </c>
      <c r="E79">
        <v>4.1758457743690068E-5</v>
      </c>
      <c r="F79">
        <v>2624.8640582026619</v>
      </c>
      <c r="G79">
        <v>39185.401902232807</v>
      </c>
      <c r="H79">
        <v>1142.8094309110184</v>
      </c>
      <c r="I79">
        <v>1117.2242339750642</v>
      </c>
      <c r="J79">
        <v>25.585196935954094</v>
      </c>
    </row>
    <row r="80" spans="1:10" x14ac:dyDescent="0.3">
      <c r="A80">
        <v>0.22</v>
      </c>
      <c r="B80">
        <v>1153.7091677499038</v>
      </c>
      <c r="C80">
        <v>4770.8334265407711</v>
      </c>
      <c r="D80">
        <v>38197.716575033315</v>
      </c>
      <c r="E80">
        <v>4.5991738156688125E-5</v>
      </c>
      <c r="F80">
        <v>2556.5863194512804</v>
      </c>
      <c r="G80">
        <v>39196.30018719448</v>
      </c>
      <c r="H80">
        <v>1184.6863083432456</v>
      </c>
      <c r="I80">
        <v>1157.6580708763788</v>
      </c>
      <c r="J80">
        <v>27.028237466866518</v>
      </c>
    </row>
    <row r="81" spans="1:10" x14ac:dyDescent="0.3">
      <c r="A81">
        <v>0.21</v>
      </c>
      <c r="B81">
        <v>1196.0676896691421</v>
      </c>
      <c r="C81">
        <v>4780.8610596436283</v>
      </c>
      <c r="D81">
        <v>38173.611153664533</v>
      </c>
      <c r="E81">
        <v>5.0869272397793832E-5</v>
      </c>
      <c r="F81">
        <v>2483.8718877435199</v>
      </c>
      <c r="G81">
        <v>39207.923657077561</v>
      </c>
      <c r="H81">
        <v>1229.3721536434757</v>
      </c>
      <c r="I81">
        <v>1200.7401345329076</v>
      </c>
      <c r="J81">
        <v>28.632019110568034</v>
      </c>
    </row>
    <row r="82" spans="1:10" x14ac:dyDescent="0.3">
      <c r="A82">
        <v>0.2</v>
      </c>
      <c r="B82">
        <v>1240.9419548504427</v>
      </c>
      <c r="C82">
        <v>4791.5828474116934</v>
      </c>
      <c r="D82">
        <v>38148.200233554584</v>
      </c>
      <c r="E82">
        <v>5.6484678413973961E-5</v>
      </c>
      <c r="F82">
        <v>2406.8600693005242</v>
      </c>
      <c r="G82">
        <v>39220.25569902343</v>
      </c>
      <c r="H82">
        <v>1276.8046055040413</v>
      </c>
      <c r="I82">
        <v>1246.3929269772682</v>
      </c>
      <c r="J82">
        <v>30.411678526773137</v>
      </c>
    </row>
    <row r="83" spans="1:10" x14ac:dyDescent="0.3">
      <c r="A83">
        <v>0.19</v>
      </c>
      <c r="B83">
        <v>1288.2280236818556</v>
      </c>
      <c r="C83">
        <v>4802.9966063998854</v>
      </c>
      <c r="D83">
        <v>38121.570677422751</v>
      </c>
      <c r="E83">
        <v>6.2945054732119283E-5</v>
      </c>
      <c r="F83">
        <v>2325.7463417552603</v>
      </c>
      <c r="G83">
        <v>39233.269832144768</v>
      </c>
      <c r="H83">
        <v>1326.8895353297062</v>
      </c>
      <c r="I83">
        <v>1294.5055609395865</v>
      </c>
      <c r="J83">
        <v>32.38397439011932</v>
      </c>
    </row>
    <row r="84" spans="1:10" x14ac:dyDescent="0.3">
      <c r="A84">
        <v>0.18</v>
      </c>
      <c r="B84">
        <v>1337.7589898466392</v>
      </c>
      <c r="C84">
        <v>4815.0880785546487</v>
      </c>
      <c r="D84">
        <v>38093.848571511269</v>
      </c>
      <c r="E84">
        <v>7.0366496029934097E-5</v>
      </c>
      <c r="F84">
        <v>2240.840850932444</v>
      </c>
      <c r="G84">
        <v>39246.923066098519</v>
      </c>
      <c r="H84">
        <v>1379.4658262575535</v>
      </c>
      <c r="I84">
        <v>1344.8999437489715</v>
      </c>
      <c r="J84">
        <v>34.565882508582192</v>
      </c>
    </row>
    <row r="85" spans="1:10" x14ac:dyDescent="0.3">
      <c r="A85">
        <v>0.17</v>
      </c>
      <c r="B85">
        <v>1389.3355748686133</v>
      </c>
      <c r="C85">
        <v>4827.8365448999812</v>
      </c>
      <c r="D85">
        <v>38065.179047460544</v>
      </c>
      <c r="E85">
        <v>7.8879312125913794E-5</v>
      </c>
      <c r="F85">
        <v>2152.5154352689956</v>
      </c>
      <c r="G85">
        <v>39261.161512414808</v>
      </c>
      <c r="H85">
        <v>1434.3370703330149</v>
      </c>
      <c r="I85">
        <v>1397.3611227935546</v>
      </c>
      <c r="J85">
        <v>36.9759475394603</v>
      </c>
    </row>
    <row r="86" spans="1:10" x14ac:dyDescent="0.3">
      <c r="A86">
        <v>0.16</v>
      </c>
      <c r="B86">
        <v>1442.6992134303957</v>
      </c>
      <c r="C86">
        <v>4841.2090813382529</v>
      </c>
      <c r="D86">
        <v>38035.74260967083</v>
      </c>
      <c r="E86">
        <v>8.8622381807144352E-5</v>
      </c>
      <c r="F86">
        <v>2061.2516173322101</v>
      </c>
      <c r="G86">
        <v>39275.914714400671</v>
      </c>
      <c r="H86">
        <v>1491.242242042108</v>
      </c>
      <c r="I86">
        <v>1451.6094536945891</v>
      </c>
      <c r="J86">
        <v>39.632788347518591</v>
      </c>
    </row>
    <row r="87" spans="1:10" x14ac:dyDescent="0.3">
      <c r="A87">
        <v>0.15</v>
      </c>
      <c r="B87">
        <v>1497.5625126405121</v>
      </c>
      <c r="C87">
        <v>4855.1664566051368</v>
      </c>
      <c r="D87">
        <v>38005.735646580528</v>
      </c>
      <c r="E87">
        <v>9.9747409665564037E-5</v>
      </c>
      <c r="F87">
        <v>1967.5878831361706</v>
      </c>
      <c r="G87">
        <v>39291.101964533445</v>
      </c>
      <c r="H87">
        <v>1549.8873342045815</v>
      </c>
      <c r="I87">
        <v>1507.331037704625</v>
      </c>
      <c r="J87">
        <v>42.556296499956666</v>
      </c>
    </row>
    <row r="88" spans="1:10" x14ac:dyDescent="0.3">
      <c r="A88">
        <v>0.14000000000000001</v>
      </c>
      <c r="B88">
        <v>1553.5945738336102</v>
      </c>
      <c r="C88">
        <v>4869.6595313074486</v>
      </c>
      <c r="D88">
        <v>37975.378466185015</v>
      </c>
      <c r="E88">
        <v>1.1241301254905761E-4</v>
      </c>
      <c r="F88">
        <v>1872.1455132305687</v>
      </c>
      <c r="G88">
        <v>39306.628923313736</v>
      </c>
      <c r="H88">
        <v>1609.9290111843827</v>
      </c>
      <c r="I88">
        <v>1564.1626557975126</v>
      </c>
      <c r="J88">
        <v>45.766355386870089</v>
      </c>
    </row>
    <row r="89" spans="1:10" x14ac:dyDescent="0.3">
      <c r="A89">
        <v>0.13</v>
      </c>
      <c r="B89">
        <v>1610.4453378929347</v>
      </c>
      <c r="C89">
        <v>4884.6343534738971</v>
      </c>
      <c r="D89">
        <v>37944.900473693779</v>
      </c>
      <c r="E89">
        <v>1.2678569805869486E-4</v>
      </c>
      <c r="F89">
        <v>1775.5862986880641</v>
      </c>
      <c r="G89">
        <v>39322.39371426202</v>
      </c>
      <c r="H89">
        <v>1671.0000126624132</v>
      </c>
      <c r="I89">
        <v>1621.7165324375408</v>
      </c>
      <c r="J89">
        <v>49.283480224872577</v>
      </c>
    </row>
    <row r="90" spans="1:10" x14ac:dyDescent="0.3">
      <c r="A90">
        <v>0.12</v>
      </c>
      <c r="B90">
        <v>1667.7472003761318</v>
      </c>
      <c r="C90">
        <v>4900.0318142153146</v>
      </c>
      <c r="D90">
        <v>37914.537669818244</v>
      </c>
      <c r="E90">
        <v>1.4303502477435438E-4</v>
      </c>
      <c r="F90">
        <v>1678.6089253752743</v>
      </c>
      <c r="G90">
        <v>39338.286678773591</v>
      </c>
      <c r="H90">
        <v>1732.7104686129032</v>
      </c>
      <c r="I90">
        <v>1679.5823445897515</v>
      </c>
      <c r="J90">
        <v>53.128124023151699</v>
      </c>
    </row>
    <row r="91" spans="1:10" x14ac:dyDescent="0.3">
      <c r="A91">
        <v>0.11</v>
      </c>
      <c r="B91">
        <v>1725.127479870665</v>
      </c>
      <c r="C91">
        <v>4915.7907613621837</v>
      </c>
      <c r="D91">
        <v>37884.526106637357</v>
      </c>
      <c r="E91">
        <v>1.6132784714565076E-4</v>
      </c>
      <c r="F91">
        <v>1581.9268852451523</v>
      </c>
      <c r="G91">
        <v>39354.19525717941</v>
      </c>
      <c r="H91">
        <v>1794.6610220588989</v>
      </c>
      <c r="I91">
        <v>1737.3407547849085</v>
      </c>
      <c r="J91">
        <v>57.320267273990176</v>
      </c>
    </row>
    <row r="92" spans="1:10" x14ac:dyDescent="0.3">
      <c r="A92">
        <v>0.1</v>
      </c>
      <c r="B92">
        <v>1782.2262297839047</v>
      </c>
      <c r="C92">
        <v>4931.8514378173004</v>
      </c>
      <c r="D92">
        <v>37855.089344170279</v>
      </c>
      <c r="E92">
        <v>1.8182550552808276E-4</v>
      </c>
      <c r="F92">
        <v>1486.2359254269261</v>
      </c>
      <c r="G92">
        <v>39370.006870575184</v>
      </c>
      <c r="H92">
        <v>1856.4620169719331</v>
      </c>
      <c r="I92">
        <v>1794.5823935003364</v>
      </c>
      <c r="J92">
        <v>61.879623471596922</v>
      </c>
    </row>
    <row r="93" spans="1:10" x14ac:dyDescent="0.3">
      <c r="A93">
        <v>0.09</v>
      </c>
      <c r="B93">
        <v>1838.6934918864156</v>
      </c>
      <c r="C93">
        <v>4948.1556910817399</v>
      </c>
      <c r="D93">
        <v>37826.441926998275</v>
      </c>
      <c r="E93">
        <v>2.0466695575833762E-4</v>
      </c>
      <c r="F93">
        <v>1392.2176302810217</v>
      </c>
      <c r="G93">
        <v>39385.611881923302</v>
      </c>
      <c r="H93">
        <v>1917.7306965475761</v>
      </c>
      <c r="I93">
        <v>1850.9069841196565</v>
      </c>
      <c r="J93">
        <v>66.823712427919702</v>
      </c>
    </row>
    <row r="94" spans="1:10" x14ac:dyDescent="0.3">
      <c r="A94">
        <v>0.08</v>
      </c>
      <c r="B94">
        <v>1894.2191701696004</v>
      </c>
      <c r="C94">
        <v>4964.6542412477647</v>
      </c>
      <c r="D94">
        <v>37798.769557608633</v>
      </c>
      <c r="E94">
        <v>2.2996693757279952E-4</v>
      </c>
      <c r="F94">
        <v>1300.4862422918293</v>
      </c>
      <c r="G94">
        <v>39400.908581042604</v>
      </c>
      <c r="H94">
        <v>1978.1239578623149</v>
      </c>
      <c r="I94">
        <v>1905.9549195949005</v>
      </c>
      <c r="J94">
        <v>72.169038267414777</v>
      </c>
    </row>
    <row r="95" spans="1:10" x14ac:dyDescent="0.3">
      <c r="A95">
        <v>7.0000000000000007E-2</v>
      </c>
      <c r="B95">
        <v>1948.5156042063093</v>
      </c>
      <c r="C95">
        <v>4981.3035583487035</v>
      </c>
      <c r="D95">
        <v>37772.24163617468</v>
      </c>
      <c r="E95">
        <v>2.5778347817618228E-4</v>
      </c>
      <c r="F95">
        <v>1211.6165072542112</v>
      </c>
      <c r="G95">
        <v>39415.804090419697</v>
      </c>
      <c r="H95">
        <v>2037.3199716361496</v>
      </c>
      <c r="I95">
        <v>1959.3926134689445</v>
      </c>
      <c r="J95">
        <v>77.927358167205426</v>
      </c>
    </row>
    <row r="96" spans="1:10" x14ac:dyDescent="0.3">
      <c r="A96">
        <v>0.06</v>
      </c>
      <c r="B96">
        <v>2001.3534822066422</v>
      </c>
      <c r="C96">
        <v>4998.0773948241649</v>
      </c>
      <c r="D96">
        <v>37746.986631794134</v>
      </c>
      <c r="E96">
        <v>2.8811174112388369E-4</v>
      </c>
      <c r="F96">
        <v>1126.0824185426102</v>
      </c>
      <c r="G96">
        <v>39430.218930554445</v>
      </c>
      <c r="H96">
        <v>2095.0579358080713</v>
      </c>
      <c r="I96">
        <v>2010.9504496529805</v>
      </c>
      <c r="J96">
        <v>84.107486155091081</v>
      </c>
    </row>
    <row r="97" spans="1:10" x14ac:dyDescent="0.3">
      <c r="A97">
        <v>0.05</v>
      </c>
      <c r="B97">
        <v>2052.5338296295722</v>
      </c>
      <c r="C97">
        <v>5014.9602625145326</v>
      </c>
      <c r="D97">
        <v>37723.11067788583</v>
      </c>
      <c r="E97">
        <v>3.2083299004655413E-4</v>
      </c>
      <c r="F97">
        <v>1044.3014408218296</v>
      </c>
      <c r="G97">
        <v>39444.086499915691</v>
      </c>
      <c r="H97">
        <v>2151.1082542297186</v>
      </c>
      <c r="I97">
        <v>2060.3984522083883</v>
      </c>
      <c r="J97">
        <v>90.709802021330404</v>
      </c>
    </row>
    <row r="98" spans="1:10" x14ac:dyDescent="0.3">
      <c r="A98">
        <v>0.04</v>
      </c>
      <c r="B98">
        <v>2101.9254207987897</v>
      </c>
      <c r="C98">
        <v>5031.9664324998885</v>
      </c>
      <c r="D98">
        <v>37700.664281471072</v>
      </c>
      <c r="E98">
        <v>3.5569160343898589E-4</v>
      </c>
      <c r="F98">
        <v>966.57723419941749</v>
      </c>
      <c r="G98">
        <v>39457.350144609554</v>
      </c>
      <c r="H98">
        <v>2205.3142001345909</v>
      </c>
      <c r="I98">
        <v>2107.586471120705</v>
      </c>
      <c r="J98">
        <v>97.727729013885437</v>
      </c>
    </row>
    <row r="99" spans="1:10" x14ac:dyDescent="0.3">
      <c r="A99">
        <v>0.03</v>
      </c>
      <c r="B99">
        <v>2149.4318504804428</v>
      </c>
      <c r="C99">
        <v>5049.1295218875202</v>
      </c>
      <c r="D99">
        <v>37679.66447987163</v>
      </c>
      <c r="E99">
        <v>3.9222758267966383E-4</v>
      </c>
      <c r="F99">
        <v>893.14901102716431</v>
      </c>
      <c r="G99">
        <v>39469.96327104637</v>
      </c>
      <c r="H99">
        <v>2257.5565889692357</v>
      </c>
      <c r="I99">
        <v>2152.4155938931763</v>
      </c>
      <c r="J99">
        <v>105.14099507606002</v>
      </c>
    </row>
    <row r="100" spans="1:10" x14ac:dyDescent="0.3">
      <c r="A100">
        <v>0.02</v>
      </c>
      <c r="B100">
        <v>2195.0321295213053</v>
      </c>
      <c r="C100">
        <v>5066.5419642651568</v>
      </c>
      <c r="D100">
        <v>37660.025790957348</v>
      </c>
      <c r="E100">
        <v>4.2970992572361833E-4</v>
      </c>
      <c r="F100">
        <v>824.14662557283805</v>
      </c>
      <c r="G100">
        <v>39481.85457602056</v>
      </c>
      <c r="H100">
        <v>2307.7991267202447</v>
      </c>
      <c r="I100">
        <v>2194.8843840456966</v>
      </c>
      <c r="J100">
        <v>112.91474267454845</v>
      </c>
    </row>
    <row r="101" spans="1:10" x14ac:dyDescent="0.3">
      <c r="A101">
        <v>0.01</v>
      </c>
      <c r="B101">
        <v>2238.7472973703811</v>
      </c>
      <c r="C101">
        <v>5084.3376850728073</v>
      </c>
      <c r="D101">
        <v>37641.589697260453</v>
      </c>
      <c r="E101">
        <v>4.6706675165812916E-4</v>
      </c>
      <c r="F101">
        <v>759.63392739968788</v>
      </c>
      <c r="G101">
        <v>39492.935524396162</v>
      </c>
      <c r="H101">
        <v>2356.0523804205159</v>
      </c>
      <c r="I101">
        <v>2235.0597520736624</v>
      </c>
      <c r="J101">
        <v>120.99262834685396</v>
      </c>
    </row>
    <row r="102" spans="1:10" x14ac:dyDescent="0.3">
      <c r="A102">
        <v>0</v>
      </c>
      <c r="B102">
        <v>2280.7034466551017</v>
      </c>
      <c r="C102">
        <v>5102.7988346661004</v>
      </c>
      <c r="D102">
        <v>37623.914855458919</v>
      </c>
      <c r="E102">
        <v>5.0270238782144407E-4</v>
      </c>
      <c r="F102">
        <v>699.57995923362296</v>
      </c>
      <c r="G102">
        <v>39502.948121606918</v>
      </c>
      <c r="H102">
        <v>2402.4442766185957</v>
      </c>
      <c r="I102">
        <v>2273.1561446782716</v>
      </c>
      <c r="J102">
        <v>129.28813194032401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1.7875520121138339E-4</v>
      </c>
      <c r="C2">
        <v>9.882332166950901</v>
      </c>
      <c r="D2">
        <v>26.461731997587204</v>
      </c>
      <c r="E2">
        <v>2.2454773766660772</v>
      </c>
    </row>
    <row r="3" spans="1:5" x14ac:dyDescent="0.3">
      <c r="A3">
        <v>0.99</v>
      </c>
      <c r="B3">
        <v>1.7685621694872933E-4</v>
      </c>
      <c r="C3">
        <v>11.935126281154332</v>
      </c>
      <c r="D3">
        <v>23.74300060625766</v>
      </c>
      <c r="E3">
        <v>2.0147725296432513</v>
      </c>
    </row>
    <row r="4" spans="1:5" x14ac:dyDescent="0.3">
      <c r="A4">
        <v>0.98</v>
      </c>
      <c r="B4">
        <v>1.9355697866821337E-4</v>
      </c>
      <c r="C4">
        <v>12.250845969476908</v>
      </c>
      <c r="D4">
        <v>23.3996203040507</v>
      </c>
      <c r="E4">
        <v>1.9856341232732979</v>
      </c>
    </row>
    <row r="5" spans="1:5" x14ac:dyDescent="0.3">
      <c r="A5">
        <v>0.97</v>
      </c>
      <c r="B5">
        <v>2.1490982779130113E-4</v>
      </c>
      <c r="C5">
        <v>12.251434229391601</v>
      </c>
      <c r="D5">
        <v>23.398826332895197</v>
      </c>
      <c r="E5">
        <v>1.9855667488373552</v>
      </c>
    </row>
    <row r="6" spans="1:5" x14ac:dyDescent="0.3">
      <c r="A6">
        <v>0.96</v>
      </c>
      <c r="B6">
        <v>2.3893572807144679E-4</v>
      </c>
      <c r="C6">
        <v>12.251165524926529</v>
      </c>
      <c r="D6">
        <v>23.398954414956261</v>
      </c>
      <c r="E6">
        <v>1.9855776175654678</v>
      </c>
    </row>
    <row r="7" spans="1:5" x14ac:dyDescent="0.3">
      <c r="A7">
        <v>0.95000000000000007</v>
      </c>
      <c r="B7">
        <v>2.6595421329763584E-4</v>
      </c>
      <c r="C7">
        <v>12.250938230351615</v>
      </c>
      <c r="D7">
        <v>23.39919294639331</v>
      </c>
      <c r="E7">
        <v>1.9855978587554837</v>
      </c>
    </row>
    <row r="8" spans="1:5" x14ac:dyDescent="0.3">
      <c r="A8">
        <v>0.94000000000000006</v>
      </c>
      <c r="B8">
        <v>2.9634130730860552E-4</v>
      </c>
      <c r="C8">
        <v>12.250920950798605</v>
      </c>
      <c r="D8">
        <v>23.399182306610744</v>
      </c>
      <c r="E8">
        <v>1.985596955889751</v>
      </c>
    </row>
    <row r="9" spans="1:5" x14ac:dyDescent="0.3">
      <c r="A9">
        <v>0.93</v>
      </c>
      <c r="B9">
        <v>3.3051208828681485E-4</v>
      </c>
      <c r="C9">
        <v>12.250828874525574</v>
      </c>
      <c r="D9">
        <v>23.399255673271512</v>
      </c>
      <c r="E9">
        <v>1.9856031816038118</v>
      </c>
    </row>
    <row r="10" spans="1:5" x14ac:dyDescent="0.3">
      <c r="A10">
        <v>0.92</v>
      </c>
      <c r="B10">
        <v>3.6894620428602472E-4</v>
      </c>
      <c r="C10">
        <v>12.250763666908394</v>
      </c>
      <c r="D10">
        <v>23.399293319453673</v>
      </c>
      <c r="E10">
        <v>1.9856063761660712</v>
      </c>
    </row>
    <row r="11" spans="1:5" x14ac:dyDescent="0.3">
      <c r="A11">
        <v>0.91</v>
      </c>
      <c r="B11">
        <v>4.1216464365110498E-4</v>
      </c>
      <c r="C11">
        <v>12.250678603390961</v>
      </c>
      <c r="D11">
        <v>23.399349414965034</v>
      </c>
      <c r="E11">
        <v>1.9856111362929481</v>
      </c>
    </row>
    <row r="12" spans="1:5" x14ac:dyDescent="0.3">
      <c r="A12">
        <v>0.9</v>
      </c>
      <c r="B12">
        <v>4.607757011258603E-4</v>
      </c>
      <c r="C12">
        <v>12.250589148451798</v>
      </c>
      <c r="D12">
        <v>23.399405230232009</v>
      </c>
      <c r="E12">
        <v>1.985615872638977</v>
      </c>
    </row>
    <row r="13" spans="1:5" x14ac:dyDescent="0.3">
      <c r="A13">
        <v>0.89</v>
      </c>
      <c r="B13">
        <v>5.1543743837078563E-4</v>
      </c>
      <c r="C13">
        <v>12.250486645832996</v>
      </c>
      <c r="D13">
        <v>23.399470235490309</v>
      </c>
      <c r="E13">
        <v>1.985621388825026</v>
      </c>
    </row>
    <row r="14" spans="1:5" x14ac:dyDescent="0.3">
      <c r="A14">
        <v>0.88</v>
      </c>
      <c r="B14">
        <v>5.7691947616772977E-4</v>
      </c>
      <c r="C14">
        <v>12.250372372824078</v>
      </c>
      <c r="D14">
        <v>23.399542159222548</v>
      </c>
      <c r="E14">
        <v>1.9856274920957266</v>
      </c>
    </row>
    <row r="15" spans="1:5" x14ac:dyDescent="0.3">
      <c r="A15">
        <v>0.87</v>
      </c>
      <c r="B15">
        <v>6.4605384135860394E-4</v>
      </c>
      <c r="C15">
        <v>12.250243569341405</v>
      </c>
      <c r="D15">
        <v>23.399623397742889</v>
      </c>
      <c r="E15">
        <v>1.9856343857963943</v>
      </c>
    </row>
    <row r="16" spans="1:5" x14ac:dyDescent="0.3">
      <c r="A16">
        <v>0.86</v>
      </c>
      <c r="B16">
        <v>7.2381385453948585E-4</v>
      </c>
      <c r="C16">
        <v>12.250098855025426</v>
      </c>
      <c r="D16">
        <v>23.399714586742043</v>
      </c>
      <c r="E16">
        <v>1.9856421238701765</v>
      </c>
    </row>
    <row r="17" spans="1:5" x14ac:dyDescent="0.3">
      <c r="A17">
        <v>0.85</v>
      </c>
      <c r="B17">
        <v>8.1125163092355442E-4</v>
      </c>
      <c r="C17">
        <v>12.249936096761139</v>
      </c>
      <c r="D17">
        <v>23.399817163789074</v>
      </c>
      <c r="E17">
        <v>1.9856508283056415</v>
      </c>
    </row>
    <row r="18" spans="1:5" x14ac:dyDescent="0.3">
      <c r="A18">
        <v>0.84</v>
      </c>
      <c r="B18">
        <v>9.0959796001859061E-4</v>
      </c>
      <c r="C18">
        <v>12.249753037340353</v>
      </c>
      <c r="D18">
        <v>23.399932535249675</v>
      </c>
      <c r="E18">
        <v>1.9856606184435177</v>
      </c>
    </row>
    <row r="19" spans="1:5" x14ac:dyDescent="0.3">
      <c r="A19">
        <v>0.83000000000000007</v>
      </c>
      <c r="B19">
        <v>1.020183230339143E-3</v>
      </c>
      <c r="C19">
        <v>12.249547211840511</v>
      </c>
      <c r="D19">
        <v>23.400062245125497</v>
      </c>
      <c r="E19">
        <v>1.9856716253039797</v>
      </c>
    </row>
    <row r="20" spans="1:5" x14ac:dyDescent="0.3">
      <c r="A20">
        <v>0.82000000000000006</v>
      </c>
      <c r="B20">
        <v>1.144563683212617E-3</v>
      </c>
      <c r="C20">
        <v>12.249315686983735</v>
      </c>
      <c r="D20">
        <v>23.400208165381166</v>
      </c>
      <c r="E20">
        <v>1.9856840077373346</v>
      </c>
    </row>
    <row r="21" spans="1:5" x14ac:dyDescent="0.3">
      <c r="A21">
        <v>0.81</v>
      </c>
      <c r="B21">
        <v>1.2844214739432247E-3</v>
      </c>
      <c r="C21">
        <v>12.249055370383985</v>
      </c>
      <c r="D21">
        <v>23.40037222077223</v>
      </c>
      <c r="E21">
        <v>1.9856979290735941</v>
      </c>
    </row>
    <row r="22" spans="1:5" x14ac:dyDescent="0.3">
      <c r="A22">
        <v>0.8</v>
      </c>
      <c r="B22">
        <v>1.441724180699559E-3</v>
      </c>
      <c r="C22">
        <v>12.248762562295509</v>
      </c>
      <c r="D22">
        <v>23.400556766657928</v>
      </c>
      <c r="E22">
        <v>1.9857135891827409</v>
      </c>
    </row>
    <row r="23" spans="1:5" x14ac:dyDescent="0.3">
      <c r="A23">
        <v>0.79</v>
      </c>
      <c r="B23">
        <v>1.6185985502154645E-3</v>
      </c>
      <c r="C23">
        <v>12.248433333113441</v>
      </c>
      <c r="D23">
        <v>23.400764262047669</v>
      </c>
      <c r="E23">
        <v>1.9857311967302538</v>
      </c>
    </row>
    <row r="24" spans="1:5" x14ac:dyDescent="0.3">
      <c r="A24">
        <v>0.78</v>
      </c>
      <c r="B24">
        <v>1.8175319525130741E-3</v>
      </c>
      <c r="C24">
        <v>12.248063031540575</v>
      </c>
      <c r="D24">
        <v>23.400997652544767</v>
      </c>
      <c r="E24">
        <v>1.9857510016727731</v>
      </c>
    </row>
    <row r="25" spans="1:5" x14ac:dyDescent="0.3">
      <c r="A25">
        <v>0.77</v>
      </c>
      <c r="B25">
        <v>2.0412129278998253E-3</v>
      </c>
      <c r="C25">
        <v>12.247646664718756</v>
      </c>
      <c r="D25">
        <v>23.401260078547374</v>
      </c>
      <c r="E25">
        <v>1.9857732704967468</v>
      </c>
    </row>
    <row r="26" spans="1:5" x14ac:dyDescent="0.3">
      <c r="A26">
        <v>0.76</v>
      </c>
      <c r="B26">
        <v>2.2927855329362796E-3</v>
      </c>
      <c r="C26">
        <v>12.247178375840479</v>
      </c>
      <c r="D26">
        <v>23.401555235633396</v>
      </c>
      <c r="E26">
        <v>1.9857983167998112</v>
      </c>
    </row>
    <row r="27" spans="1:5" x14ac:dyDescent="0.3">
      <c r="A27">
        <v>0.75</v>
      </c>
      <c r="B27">
        <v>2.5756480158977452E-3</v>
      </c>
      <c r="C27">
        <v>12.246651835728796</v>
      </c>
      <c r="D27">
        <v>23.401887116513237</v>
      </c>
      <c r="E27">
        <v>1.9858264793935334</v>
      </c>
    </row>
    <row r="28" spans="1:5" x14ac:dyDescent="0.3">
      <c r="A28">
        <v>0.74</v>
      </c>
      <c r="B28">
        <v>2.8937738159293415E-3</v>
      </c>
      <c r="C28">
        <v>12.246059655254275</v>
      </c>
      <c r="D28">
        <v>23.402260376255601</v>
      </c>
      <c r="E28">
        <v>1.9858581532955735</v>
      </c>
    </row>
    <row r="29" spans="1:5" x14ac:dyDescent="0.3">
      <c r="A29">
        <v>0.73</v>
      </c>
      <c r="B29">
        <v>3.251457455085538E-3</v>
      </c>
      <c r="C29">
        <v>12.245393827508742</v>
      </c>
      <c r="D29">
        <v>23.402680071804095</v>
      </c>
      <c r="E29">
        <v>1.9858937676257056</v>
      </c>
    </row>
    <row r="30" spans="1:5" x14ac:dyDescent="0.3">
      <c r="A30">
        <v>0.72</v>
      </c>
      <c r="B30">
        <v>3.6537194626716607E-3</v>
      </c>
      <c r="C30">
        <v>12.244645018675335</v>
      </c>
      <c r="D30">
        <v>23.403152082513895</v>
      </c>
      <c r="E30">
        <v>1.9859338212915238</v>
      </c>
    </row>
    <row r="31" spans="1:5" x14ac:dyDescent="0.3">
      <c r="A31">
        <v>0.71</v>
      </c>
      <c r="B31">
        <v>4.1059857773769037E-3</v>
      </c>
      <c r="C31">
        <v>12.243803112334238</v>
      </c>
      <c r="D31">
        <v>23.403682798625905</v>
      </c>
      <c r="E31">
        <v>1.9859788565531256</v>
      </c>
    </row>
    <row r="32" spans="1:5" x14ac:dyDescent="0.3">
      <c r="A32">
        <v>0.70000000000000007</v>
      </c>
      <c r="B32">
        <v>4.6145982254662274E-3</v>
      </c>
      <c r="C32">
        <v>12.24285631332901</v>
      </c>
      <c r="D32">
        <v>23.404279654148187</v>
      </c>
      <c r="E32">
        <v>1.9860295042421183</v>
      </c>
    </row>
    <row r="33" spans="1:5" x14ac:dyDescent="0.3">
      <c r="A33">
        <v>0.69000000000000006</v>
      </c>
      <c r="B33">
        <v>5.1864102513214721E-3</v>
      </c>
      <c r="C33">
        <v>12.241791848688848</v>
      </c>
      <c r="D33">
        <v>23.404950715870285</v>
      </c>
      <c r="E33">
        <v>1.9860864488863863</v>
      </c>
    </row>
    <row r="34" spans="1:5" x14ac:dyDescent="0.3">
      <c r="A34">
        <v>0.68</v>
      </c>
      <c r="B34">
        <v>5.8294299568703899E-3</v>
      </c>
      <c r="C34">
        <v>12.240594815068212</v>
      </c>
      <c r="D34">
        <v>23.405705384443287</v>
      </c>
      <c r="E34">
        <v>1.9861504882020182</v>
      </c>
    </row>
    <row r="35" spans="1:5" x14ac:dyDescent="0.3">
      <c r="A35">
        <v>0.67</v>
      </c>
      <c r="B35">
        <v>6.5523106774817803E-3</v>
      </c>
      <c r="C35">
        <v>12.239249091285224</v>
      </c>
      <c r="D35">
        <v>23.406553839794967</v>
      </c>
      <c r="E35">
        <v>1.9862224860326019</v>
      </c>
    </row>
    <row r="36" spans="1:5" x14ac:dyDescent="0.3">
      <c r="A36">
        <v>0.66</v>
      </c>
      <c r="B36">
        <v>7.365160183945639E-3</v>
      </c>
      <c r="C36">
        <v>12.237735856348891</v>
      </c>
      <c r="D36">
        <v>23.40750796336523</v>
      </c>
      <c r="E36">
        <v>1.9863034506078521</v>
      </c>
    </row>
    <row r="37" spans="1:5" x14ac:dyDescent="0.3">
      <c r="A37">
        <v>0.65</v>
      </c>
      <c r="B37">
        <v>8.2788993301599438E-3</v>
      </c>
      <c r="C37">
        <v>12.236034769032555</v>
      </c>
      <c r="D37">
        <v>23.408580601184827</v>
      </c>
      <c r="E37">
        <v>1.9863944720102862</v>
      </c>
    </row>
    <row r="38" spans="1:5" x14ac:dyDescent="0.3">
      <c r="A38">
        <v>0.64</v>
      </c>
      <c r="B38">
        <v>9.3062790271159768E-3</v>
      </c>
      <c r="C38">
        <v>12.234122077352565</v>
      </c>
      <c r="D38">
        <v>23.409786758816065</v>
      </c>
      <c r="E38">
        <v>1.9864968235749485</v>
      </c>
    </row>
    <row r="39" spans="1:5" x14ac:dyDescent="0.3">
      <c r="A39">
        <v>0.63</v>
      </c>
      <c r="B39">
        <v>1.0461073734701553E-2</v>
      </c>
      <c r="C39">
        <v>12.231972125042518</v>
      </c>
      <c r="D39">
        <v>23.411142645226668</v>
      </c>
      <c r="E39">
        <v>1.9866118807549027</v>
      </c>
    </row>
    <row r="40" spans="1:5" x14ac:dyDescent="0.3">
      <c r="A40">
        <v>0.62</v>
      </c>
      <c r="B40">
        <v>1.1759357420493966E-2</v>
      </c>
      <c r="C40">
        <v>12.22955496181479</v>
      </c>
      <c r="D40">
        <v>23.412667195636487</v>
      </c>
      <c r="E40">
        <v>1.9867412503462487</v>
      </c>
    </row>
    <row r="41" spans="1:5" x14ac:dyDescent="0.3">
      <c r="A41">
        <v>0.61</v>
      </c>
      <c r="B41">
        <v>1.3218490881137685E-2</v>
      </c>
      <c r="C41">
        <v>12.226838245742165</v>
      </c>
      <c r="D41">
        <v>23.414380856670871</v>
      </c>
      <c r="E41">
        <v>1.9868866673992345</v>
      </c>
    </row>
    <row r="42" spans="1:5" x14ac:dyDescent="0.3">
      <c r="A42">
        <v>0.6</v>
      </c>
      <c r="B42">
        <v>1.4858719214802226E-2</v>
      </c>
      <c r="C42">
        <v>12.223784246328293</v>
      </c>
      <c r="D42">
        <v>23.416307501403185</v>
      </c>
      <c r="E42">
        <v>1.9870501577240431</v>
      </c>
    </row>
    <row r="43" spans="1:5" x14ac:dyDescent="0.3">
      <c r="A43">
        <v>0.59</v>
      </c>
      <c r="B43">
        <v>1.6701902703253245E-2</v>
      </c>
      <c r="C43">
        <v>12.220352226627</v>
      </c>
      <c r="D43">
        <v>23.41847290803425</v>
      </c>
      <c r="E43">
        <v>1.9872339087952797</v>
      </c>
    </row>
    <row r="44" spans="1:5" x14ac:dyDescent="0.3">
      <c r="A44">
        <v>0.57999999999999996</v>
      </c>
      <c r="B44">
        <v>1.8773511332449203E-2</v>
      </c>
      <c r="C44">
        <v>12.216494707618706</v>
      </c>
      <c r="D44">
        <v>23.420907146880076</v>
      </c>
      <c r="E44">
        <v>1.9874404723058696</v>
      </c>
    </row>
    <row r="45" spans="1:5" x14ac:dyDescent="0.3">
      <c r="A45">
        <v>0.57000000000000006</v>
      </c>
      <c r="B45">
        <v>2.1101038197752036E-2</v>
      </c>
      <c r="C45">
        <v>12.212160434462287</v>
      </c>
      <c r="D45">
        <v>23.423642690810908</v>
      </c>
      <c r="E45">
        <v>1.987672603823569</v>
      </c>
    </row>
    <row r="46" spans="1:5" x14ac:dyDescent="0.3">
      <c r="A46">
        <v>0.56000000000000005</v>
      </c>
      <c r="B46">
        <v>2.3716481008401274E-2</v>
      </c>
      <c r="C46">
        <v>12.207289741169555</v>
      </c>
      <c r="D46">
        <v>23.426717375658342</v>
      </c>
      <c r="E46">
        <v>1.9879335140038217</v>
      </c>
    </row>
    <row r="47" spans="1:5" x14ac:dyDescent="0.3">
      <c r="A47">
        <v>0.55000000000000004</v>
      </c>
      <c r="B47">
        <v>2.6654364825652449E-2</v>
      </c>
      <c r="C47">
        <v>12.201818231840743</v>
      </c>
      <c r="D47">
        <v>23.430172060678593</v>
      </c>
      <c r="E47">
        <v>1.9882266700624347</v>
      </c>
    </row>
    <row r="48" spans="1:5" x14ac:dyDescent="0.3">
      <c r="A48">
        <v>0.54</v>
      </c>
      <c r="B48">
        <v>2.9954815508989725E-2</v>
      </c>
      <c r="C48">
        <v>12.195671051111974</v>
      </c>
      <c r="D48">
        <v>23.43405429065843</v>
      </c>
      <c r="E48">
        <v>1.9885561065328643</v>
      </c>
    </row>
    <row r="49" spans="1:5" x14ac:dyDescent="0.3">
      <c r="A49">
        <v>0.53</v>
      </c>
      <c r="B49">
        <v>3.3661105517062355E-2</v>
      </c>
      <c r="C49">
        <v>12.188767440911523</v>
      </c>
      <c r="D49">
        <v>23.438415401128669</v>
      </c>
      <c r="E49">
        <v>1.988926179621767</v>
      </c>
    </row>
    <row r="50" spans="1:5" x14ac:dyDescent="0.3">
      <c r="A50">
        <v>0.52</v>
      </c>
      <c r="B50">
        <v>3.7823438310662788E-2</v>
      </c>
      <c r="C50">
        <v>12.181013689399679</v>
      </c>
      <c r="D50">
        <v>23.443315038735445</v>
      </c>
      <c r="E50">
        <v>1.9893419507965666</v>
      </c>
    </row>
    <row r="51" spans="1:5" x14ac:dyDescent="0.3">
      <c r="A51">
        <v>0.51</v>
      </c>
      <c r="B51">
        <v>4.2495917952575256E-2</v>
      </c>
      <c r="C51">
        <v>12.172308753424421</v>
      </c>
      <c r="D51">
        <v>23.448817581511776</v>
      </c>
      <c r="E51">
        <v>1.989808883018521</v>
      </c>
    </row>
    <row r="52" spans="1:5" x14ac:dyDescent="0.3">
      <c r="A52">
        <v>0.5</v>
      </c>
      <c r="B52">
        <v>4.7741173686312782E-2</v>
      </c>
      <c r="C52">
        <v>12.162535632597972</v>
      </c>
      <c r="D52">
        <v>23.454997700220044</v>
      </c>
      <c r="E52">
        <v>1.9903333126645395</v>
      </c>
    </row>
    <row r="53" spans="1:5" x14ac:dyDescent="0.3">
      <c r="A53">
        <v>0.49</v>
      </c>
      <c r="B53">
        <v>5.3626643090755148E-2</v>
      </c>
      <c r="C53">
        <v>12.151568273092447</v>
      </c>
      <c r="D53">
        <v>23.461935941303977</v>
      </c>
      <c r="E53">
        <v>1.9909220747073733</v>
      </c>
    </row>
    <row r="54" spans="1:5" x14ac:dyDescent="0.3">
      <c r="A54">
        <v>0.48</v>
      </c>
      <c r="B54">
        <v>6.023016747726409E-2</v>
      </c>
      <c r="C54">
        <v>12.139261104193549</v>
      </c>
      <c r="D54">
        <v>23.46972553004213</v>
      </c>
      <c r="E54">
        <v>1.9915830800144581</v>
      </c>
    </row>
    <row r="55" spans="1:5" x14ac:dyDescent="0.3">
      <c r="A55">
        <v>0.47000000000000003</v>
      </c>
      <c r="B55">
        <v>6.763547275470283E-2</v>
      </c>
      <c r="C55">
        <v>12.125457452540184</v>
      </c>
      <c r="D55">
        <v>23.47846694799432</v>
      </c>
      <c r="E55">
        <v>1.9923248552033765</v>
      </c>
    </row>
    <row r="56" spans="1:5" x14ac:dyDescent="0.3">
      <c r="A56">
        <v>0.46</v>
      </c>
      <c r="B56">
        <v>7.5938850987369202E-2</v>
      </c>
      <c r="C56">
        <v>12.109977000517702</v>
      </c>
      <c r="D56">
        <v>23.488276180965364</v>
      </c>
      <c r="E56">
        <v>1.9931572425437418</v>
      </c>
    </row>
    <row r="57" spans="1:5" x14ac:dyDescent="0.3">
      <c r="A57">
        <v>0.45</v>
      </c>
      <c r="B57">
        <v>8.5243728431790802E-2</v>
      </c>
      <c r="C57">
        <v>12.092625932598908</v>
      </c>
      <c r="D57">
        <v>23.499278117912631</v>
      </c>
      <c r="E57">
        <v>1.9940908398047543</v>
      </c>
    </row>
    <row r="58" spans="1:5" x14ac:dyDescent="0.3">
      <c r="A58">
        <v>0.44</v>
      </c>
      <c r="B58">
        <v>9.5668504329373155E-2</v>
      </c>
      <c r="C58">
        <v>12.073182149506199</v>
      </c>
      <c r="D58">
        <v>23.511616422261401</v>
      </c>
      <c r="E58">
        <v>1.9951378379107028</v>
      </c>
    </row>
    <row r="59" spans="1:5" x14ac:dyDescent="0.3">
      <c r="A59">
        <v>0.43</v>
      </c>
      <c r="B59">
        <v>0.10734012044416065</v>
      </c>
      <c r="C59">
        <v>12.051407324017701</v>
      </c>
      <c r="D59">
        <v>23.525445593943662</v>
      </c>
      <c r="E59">
        <v>1.9963113473451333</v>
      </c>
    </row>
    <row r="60" spans="1:5" x14ac:dyDescent="0.3">
      <c r="A60">
        <v>0.42</v>
      </c>
      <c r="B60">
        <v>0.12040303698852185</v>
      </c>
      <c r="C60">
        <v>12.027029864054564</v>
      </c>
      <c r="D60">
        <v>23.540942573987095</v>
      </c>
      <c r="E60">
        <v>1.9976263828876801</v>
      </c>
    </row>
    <row r="61" spans="1:5" x14ac:dyDescent="0.3">
      <c r="A61">
        <v>0.41000000000000003</v>
      </c>
      <c r="B61">
        <v>0.13501177529837513</v>
      </c>
      <c r="C61">
        <v>11.999758951983173</v>
      </c>
      <c r="D61">
        <v>23.558297357143935</v>
      </c>
      <c r="E61">
        <v>1.9990990670248781</v>
      </c>
    </row>
    <row r="62" spans="1:5" x14ac:dyDescent="0.3">
      <c r="A62">
        <v>0.4</v>
      </c>
      <c r="B62">
        <v>0.15134084797999267</v>
      </c>
      <c r="C62">
        <v>11.969265536792102</v>
      </c>
      <c r="D62">
        <v>23.577726303455638</v>
      </c>
      <c r="E62">
        <v>2.0007477595367424</v>
      </c>
    </row>
    <row r="63" spans="1:5" x14ac:dyDescent="0.3">
      <c r="A63">
        <v>0.39</v>
      </c>
      <c r="B63">
        <v>0.16957635423219319</v>
      </c>
      <c r="C63">
        <v>11.935198237279971</v>
      </c>
      <c r="D63">
        <v>23.599461282415902</v>
      </c>
      <c r="E63">
        <v>2.0025921362971921</v>
      </c>
    </row>
    <row r="64" spans="1:5" x14ac:dyDescent="0.3">
      <c r="A64">
        <v>0.38</v>
      </c>
      <c r="B64">
        <v>0.18992641561075771</v>
      </c>
      <c r="C64">
        <v>11.897163113826331</v>
      </c>
      <c r="D64">
        <v>23.623764429035951</v>
      </c>
      <c r="E64">
        <v>2.0046544414373879</v>
      </c>
    </row>
    <row r="65" spans="1:5" x14ac:dyDescent="0.3">
      <c r="A65">
        <v>0.37</v>
      </c>
      <c r="B65">
        <v>0.21261208557937172</v>
      </c>
      <c r="C65">
        <v>11.854740990257183</v>
      </c>
      <c r="D65">
        <v>23.6509159652515</v>
      </c>
      <c r="E65">
        <v>2.0069584539003404</v>
      </c>
    </row>
    <row r="66" spans="1:5" x14ac:dyDescent="0.3">
      <c r="A66">
        <v>0.36</v>
      </c>
      <c r="B66">
        <v>0.23787743962284388</v>
      </c>
      <c r="C66">
        <v>11.807467471629167</v>
      </c>
      <c r="D66">
        <v>23.681229762128659</v>
      </c>
      <c r="E66">
        <v>2.0095308080113528</v>
      </c>
    </row>
    <row r="67" spans="1:5" x14ac:dyDescent="0.3">
      <c r="A67">
        <v>0.35000000000000003</v>
      </c>
      <c r="B67">
        <v>0.2659803443118457</v>
      </c>
      <c r="C67">
        <v>11.754850733108935</v>
      </c>
      <c r="D67">
        <v>23.715040249826586</v>
      </c>
      <c r="E67">
        <v>2.0123998826897096</v>
      </c>
    </row>
    <row r="68" spans="1:5" x14ac:dyDescent="0.3">
      <c r="A68">
        <v>0.34</v>
      </c>
      <c r="B68">
        <v>0.29720078452429616</v>
      </c>
      <c r="C68">
        <v>11.696354262051177</v>
      </c>
      <c r="D68">
        <v>23.752717592539152</v>
      </c>
      <c r="E68">
        <v>2.0155970891568327</v>
      </c>
    </row>
    <row r="69" spans="1:5" x14ac:dyDescent="0.3">
      <c r="A69">
        <v>0.33</v>
      </c>
      <c r="B69">
        <v>0.3318324479226914</v>
      </c>
      <c r="C69">
        <v>11.63141342993856</v>
      </c>
      <c r="D69">
        <v>23.794654495142233</v>
      </c>
      <c r="E69">
        <v>2.0191557513808802</v>
      </c>
    </row>
    <row r="70" spans="1:5" x14ac:dyDescent="0.3">
      <c r="A70">
        <v>0.32</v>
      </c>
      <c r="B70">
        <v>0.37018714674116227</v>
      </c>
      <c r="C70">
        <v>11.559424744000676</v>
      </c>
      <c r="D70">
        <v>23.841279043473968</v>
      </c>
      <c r="E70">
        <v>2.0231121956712887</v>
      </c>
    </row>
    <row r="71" spans="1:5" x14ac:dyDescent="0.3">
      <c r="A71">
        <v>0.31</v>
      </c>
      <c r="B71">
        <v>0.41258872080884185</v>
      </c>
      <c r="C71">
        <v>11.47975854262604</v>
      </c>
      <c r="D71">
        <v>23.893042763511087</v>
      </c>
      <c r="E71">
        <v>2.0275047374099029</v>
      </c>
    </row>
    <row r="72" spans="1:5" x14ac:dyDescent="0.3">
      <c r="A72">
        <v>0.3</v>
      </c>
      <c r="B72">
        <v>0.45937060044355899</v>
      </c>
      <c r="C72">
        <v>11.391760024142634</v>
      </c>
      <c r="D72">
        <v>23.950428260770394</v>
      </c>
      <c r="E72">
        <v>2.0323743293117582</v>
      </c>
    </row>
    <row r="73" spans="1:5" x14ac:dyDescent="0.3">
      <c r="A73">
        <v>0.28999999999999998</v>
      </c>
      <c r="B73">
        <v>0.51087418466490842</v>
      </c>
      <c r="C73">
        <v>11.294754238723639</v>
      </c>
      <c r="D73">
        <v>24.013940575300019</v>
      </c>
      <c r="E73">
        <v>2.0377638278309398</v>
      </c>
    </row>
    <row r="74" spans="1:5" x14ac:dyDescent="0.3">
      <c r="A74">
        <v>0.28000000000000003</v>
      </c>
      <c r="B74">
        <v>0.56743589478071577</v>
      </c>
      <c r="C74">
        <v>11.188065480137496</v>
      </c>
      <c r="D74">
        <v>24.084105817353588</v>
      </c>
      <c r="E74">
        <v>2.0437178773872553</v>
      </c>
    </row>
    <row r="75" spans="1:5" x14ac:dyDescent="0.3">
      <c r="A75">
        <v>0.27</v>
      </c>
      <c r="B75">
        <v>0.62939283671135349</v>
      </c>
      <c r="C75">
        <v>11.071009577072594</v>
      </c>
      <c r="D75">
        <v>24.161468606846721</v>
      </c>
      <c r="E75">
        <v>2.0502826930848239</v>
      </c>
    </row>
    <row r="76" spans="1:5" x14ac:dyDescent="0.3">
      <c r="A76">
        <v>0.26</v>
      </c>
      <c r="B76">
        <v>0.69705549317821869</v>
      </c>
      <c r="C76">
        <v>10.942938725084957</v>
      </c>
      <c r="D76">
        <v>24.246577279380663</v>
      </c>
      <c r="E76">
        <v>2.0575048053316896</v>
      </c>
    </row>
    <row r="77" spans="1:5" x14ac:dyDescent="0.3">
      <c r="A77">
        <v>0.25</v>
      </c>
      <c r="B77">
        <v>0.77072390238584754</v>
      </c>
      <c r="C77">
        <v>10.803215304601054</v>
      </c>
      <c r="D77">
        <v>24.339990809060446</v>
      </c>
      <c r="E77">
        <v>2.0654316472931153</v>
      </c>
    </row>
    <row r="78" spans="1:5" x14ac:dyDescent="0.3">
      <c r="A78">
        <v>0.24</v>
      </c>
      <c r="B78">
        <v>0.850642998497247</v>
      </c>
      <c r="C78">
        <v>10.651287890020871</v>
      </c>
      <c r="D78">
        <v>24.442246409234546</v>
      </c>
      <c r="E78">
        <v>2.0741088055701806</v>
      </c>
    </row>
    <row r="79" spans="1:5" x14ac:dyDescent="0.3">
      <c r="A79">
        <v>0.23</v>
      </c>
      <c r="B79">
        <v>0.93703235999316614</v>
      </c>
      <c r="C79">
        <v>10.486641089867357</v>
      </c>
      <c r="D79">
        <v>24.553879471053651</v>
      </c>
      <c r="E79">
        <v>2.083581712136751</v>
      </c>
    </row>
    <row r="80" spans="1:5" x14ac:dyDescent="0.3">
      <c r="A80">
        <v>0.22</v>
      </c>
      <c r="B80">
        <v>1.0300237497248952</v>
      </c>
      <c r="C80">
        <v>10.308904173925306</v>
      </c>
      <c r="D80">
        <v>24.675371230834614</v>
      </c>
      <c r="E80">
        <v>2.0938912035209274</v>
      </c>
    </row>
    <row r="81" spans="1:5" x14ac:dyDescent="0.3">
      <c r="A81">
        <v>0.21</v>
      </c>
      <c r="B81">
        <v>1.129706228485176</v>
      </c>
      <c r="C81">
        <v>10.117773565317796</v>
      </c>
      <c r="D81">
        <v>24.807184444989623</v>
      </c>
      <c r="E81">
        <v>2.1050765480916342</v>
      </c>
    </row>
    <row r="82" spans="1:5" x14ac:dyDescent="0.3">
      <c r="A82">
        <v>0.2</v>
      </c>
      <c r="B82">
        <v>1.2360499518567478</v>
      </c>
      <c r="C82">
        <v>9.9131476790883912</v>
      </c>
      <c r="D82">
        <v>24.949692835098723</v>
      </c>
      <c r="E82">
        <v>2.1171694589413192</v>
      </c>
    </row>
    <row r="83" spans="1:5" x14ac:dyDescent="0.3">
      <c r="A83">
        <v>0.19</v>
      </c>
      <c r="B83">
        <v>1.3489657067715977</v>
      </c>
      <c r="C83">
        <v>9.6950233848302219</v>
      </c>
      <c r="D83">
        <v>25.103232998616189</v>
      </c>
      <c r="E83">
        <v>2.1301984989005902</v>
      </c>
    </row>
    <row r="84" spans="1:5" x14ac:dyDescent="0.3">
      <c r="A84">
        <v>0.18</v>
      </c>
      <c r="B84">
        <v>1.4682248571535494</v>
      </c>
      <c r="C84">
        <v>9.4636402193397</v>
      </c>
      <c r="D84">
        <v>25.268023485974762</v>
      </c>
      <c r="E84">
        <v>2.1441822136206694</v>
      </c>
    </row>
    <row r="85" spans="1:5" x14ac:dyDescent="0.3">
      <c r="A85">
        <v>0.17</v>
      </c>
      <c r="B85">
        <v>1.5935281731323185</v>
      </c>
      <c r="C85">
        <v>9.2193593378838763</v>
      </c>
      <c r="D85">
        <v>25.444229645780069</v>
      </c>
      <c r="E85">
        <v>2.1591346341768185</v>
      </c>
    </row>
    <row r="86" spans="1:5" x14ac:dyDescent="0.3">
      <c r="A86">
        <v>0.16</v>
      </c>
      <c r="B86">
        <v>1.7244369978240386</v>
      </c>
      <c r="C86">
        <v>8.9627906028807303</v>
      </c>
      <c r="D86">
        <v>25.631887122985315</v>
      </c>
      <c r="E86">
        <v>2.1750587853119381</v>
      </c>
    </row>
    <row r="87" spans="1:5" x14ac:dyDescent="0.3">
      <c r="A87">
        <v>0.15</v>
      </c>
      <c r="B87">
        <v>1.8604414917851497</v>
      </c>
      <c r="C87">
        <v>8.6946707665846024</v>
      </c>
      <c r="D87">
        <v>25.830971456825981</v>
      </c>
      <c r="E87">
        <v>2.1919525913458218</v>
      </c>
    </row>
    <row r="88" spans="1:5" x14ac:dyDescent="0.3">
      <c r="A88">
        <v>0.14000000000000001</v>
      </c>
      <c r="B88">
        <v>2.0009197288907168</v>
      </c>
      <c r="C88">
        <v>8.4159431735263563</v>
      </c>
      <c r="D88">
        <v>26.041346189379826</v>
      </c>
      <c r="E88">
        <v>2.2098044727954154</v>
      </c>
    </row>
    <row r="89" spans="1:5" x14ac:dyDescent="0.3">
      <c r="A89">
        <v>0.13</v>
      </c>
      <c r="B89">
        <v>2.1451920771544293</v>
      </c>
      <c r="C89">
        <v>8.1276579866158531</v>
      </c>
      <c r="D89">
        <v>26.262824434158588</v>
      </c>
      <c r="E89">
        <v>2.228598570933805</v>
      </c>
    </row>
    <row r="90" spans="1:5" x14ac:dyDescent="0.3">
      <c r="A90">
        <v>0.12</v>
      </c>
      <c r="B90">
        <v>2.2925209921107337</v>
      </c>
      <c r="C90">
        <v>7.8309804065446906</v>
      </c>
      <c r="D90">
        <v>26.495164233508696</v>
      </c>
      <c r="E90">
        <v>2.2483143538306831</v>
      </c>
    </row>
    <row r="91" spans="1:5" x14ac:dyDescent="0.3">
      <c r="A91">
        <v>0.11</v>
      </c>
      <c r="B91">
        <v>2.4421384842368439</v>
      </c>
      <c r="C91">
        <v>7.5271357626781761</v>
      </c>
      <c r="D91">
        <v>26.738106754494531</v>
      </c>
      <c r="E91">
        <v>2.2689298575608872</v>
      </c>
    </row>
    <row r="92" spans="1:5" x14ac:dyDescent="0.3">
      <c r="A92">
        <v>0.1</v>
      </c>
      <c r="B92">
        <v>2.5932910708660306</v>
      </c>
      <c r="C92">
        <v>7.2173373962299419</v>
      </c>
      <c r="D92">
        <v>26.991444943587688</v>
      </c>
      <c r="E92">
        <v>2.290427512072168</v>
      </c>
    </row>
    <row r="93" spans="1:5" x14ac:dyDescent="0.3">
      <c r="A93">
        <v>0.09</v>
      </c>
      <c r="B93">
        <v>2.7452323015750393</v>
      </c>
      <c r="C93">
        <v>6.9027910150895755</v>
      </c>
      <c r="D93">
        <v>27.255023129937676</v>
      </c>
      <c r="E93">
        <v>2.3127941075197196</v>
      </c>
    </row>
    <row r="94" spans="1:5" x14ac:dyDescent="0.3">
      <c r="A94">
        <v>0.08</v>
      </c>
      <c r="B94">
        <v>2.8973106133094446</v>
      </c>
      <c r="C94">
        <v>6.5845506769181439</v>
      </c>
      <c r="D94">
        <v>27.528928086181818</v>
      </c>
      <c r="E94">
        <v>2.3360370072157415</v>
      </c>
    </row>
    <row r="95" spans="1:5" x14ac:dyDescent="0.3">
      <c r="A95">
        <v>7.0000000000000007E-2</v>
      </c>
      <c r="B95">
        <v>3.0489273322797152</v>
      </c>
      <c r="C95">
        <v>6.2635808466936611</v>
      </c>
      <c r="D95">
        <v>27.813434473373679</v>
      </c>
      <c r="E95">
        <v>2.3601795182204848</v>
      </c>
    </row>
    <row r="96" spans="1:5" x14ac:dyDescent="0.3">
      <c r="A96">
        <v>0.06</v>
      </c>
      <c r="B96">
        <v>3.1996726421230766</v>
      </c>
      <c r="C96">
        <v>5.9405574871221338</v>
      </c>
      <c r="D96">
        <v>28.109472878459268</v>
      </c>
      <c r="E96">
        <v>2.3853006078492598</v>
      </c>
    </row>
    <row r="97" spans="1:5" x14ac:dyDescent="0.3">
      <c r="A97">
        <v>0.05</v>
      </c>
      <c r="B97">
        <v>3.3492576724533643</v>
      </c>
      <c r="C97">
        <v>5.6159646510821331</v>
      </c>
      <c r="D97">
        <v>28.418493094015144</v>
      </c>
      <c r="E97">
        <v>2.4115233019278808</v>
      </c>
    </row>
    <row r="98" spans="1:5" x14ac:dyDescent="0.3">
      <c r="A98">
        <v>0.04</v>
      </c>
      <c r="B98">
        <v>3.4977578819875337</v>
      </c>
      <c r="C98">
        <v>5.2898415810229826</v>
      </c>
      <c r="D98">
        <v>28.743771352457497</v>
      </c>
      <c r="E98">
        <v>2.4391256134666812</v>
      </c>
    </row>
    <row r="99" spans="1:5" x14ac:dyDescent="0.3">
      <c r="A99">
        <v>0.03</v>
      </c>
      <c r="B99">
        <v>3.6455322129806222</v>
      </c>
      <c r="C99">
        <v>4.9618556103857028</v>
      </c>
      <c r="D99">
        <v>29.090110112952122</v>
      </c>
      <c r="E99">
        <v>2.4685150673174032</v>
      </c>
    </row>
    <row r="100" spans="1:5" x14ac:dyDescent="0.3">
      <c r="A100">
        <v>0.02</v>
      </c>
      <c r="B100">
        <v>3.7938507811421265</v>
      </c>
      <c r="C100">
        <v>4.6308985148728077</v>
      </c>
      <c r="D100">
        <v>29.468080688895935</v>
      </c>
      <c r="E100">
        <v>2.5005887190876144</v>
      </c>
    </row>
    <row r="101" spans="1:5" x14ac:dyDescent="0.3">
      <c r="A101">
        <v>0.01</v>
      </c>
      <c r="B101">
        <v>3.9448225408726687</v>
      </c>
      <c r="C101">
        <v>4.2949768449027799</v>
      </c>
      <c r="D101">
        <v>29.893369328247111</v>
      </c>
      <c r="E101">
        <v>2.5366776651287597</v>
      </c>
    </row>
    <row r="102" spans="1:5" x14ac:dyDescent="0.3">
      <c r="A102">
        <v>0</v>
      </c>
      <c r="B102">
        <v>4.1035424136896399</v>
      </c>
      <c r="C102">
        <v>3.9500740990788641</v>
      </c>
      <c r="D102">
        <v>30.401971252851965</v>
      </c>
      <c r="E102">
        <v>2.5798363712759294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1.6558137255502533E-2</v>
      </c>
      <c r="C2">
        <v>0.11038758170335024</v>
      </c>
      <c r="D2">
        <v>0.87305428104114724</v>
      </c>
      <c r="E2">
        <v>1.9534037235672555E-11</v>
      </c>
      <c r="F2">
        <v>7.8725508053506602E-2</v>
      </c>
      <c r="G2">
        <v>0.88760064121297899</v>
      </c>
      <c r="H2">
        <v>1.683692535699019E-2</v>
      </c>
      <c r="I2">
        <v>1.668373576633142E-2</v>
      </c>
      <c r="J2">
        <v>1.5318959065877108E-4</v>
      </c>
    </row>
    <row r="3" spans="1:10" x14ac:dyDescent="0.3">
      <c r="A3">
        <v>0.99</v>
      </c>
      <c r="B3">
        <v>1.6054450839266234E-2</v>
      </c>
      <c r="C3">
        <v>0.10702858350947218</v>
      </c>
      <c r="D3">
        <v>0.87691696565126154</v>
      </c>
      <c r="E3">
        <v>2.0691398442739061E-10</v>
      </c>
      <c r="F3">
        <v>7.6421959243390736E-2</v>
      </c>
      <c r="G3">
        <v>0.8909452375535416</v>
      </c>
      <c r="H3">
        <v>1.6316401498076855E-2</v>
      </c>
      <c r="I3">
        <v>1.6036544108315589E-2</v>
      </c>
      <c r="J3">
        <v>2.7985738976126563E-4</v>
      </c>
    </row>
    <row r="4" spans="1:10" x14ac:dyDescent="0.3">
      <c r="A4">
        <v>0.98</v>
      </c>
      <c r="B4">
        <v>1.5976131353636156E-2</v>
      </c>
      <c r="C4">
        <v>0.10650517321779963</v>
      </c>
      <c r="D4">
        <v>0.8775186954285642</v>
      </c>
      <c r="E4">
        <v>2.9317082822070851E-10</v>
      </c>
      <c r="F4">
        <v>7.6068833658635385E-2</v>
      </c>
      <c r="G4">
        <v>0.89146014259132933</v>
      </c>
      <c r="H4">
        <v>1.6235511728432264E-2</v>
      </c>
      <c r="I4">
        <v>1.5929993819648304E-2</v>
      </c>
      <c r="J4">
        <v>3.0551790878396057E-4</v>
      </c>
    </row>
    <row r="5" spans="1:10" x14ac:dyDescent="0.3">
      <c r="A5">
        <v>0.97</v>
      </c>
      <c r="B5">
        <v>1.5976181215581794E-2</v>
      </c>
      <c r="C5">
        <v>0.10650407965244259</v>
      </c>
      <c r="D5">
        <v>0.87751973913197556</v>
      </c>
      <c r="E5">
        <v>2.934088068570069E-10</v>
      </c>
      <c r="F5">
        <v>7.6067689948325259E-2</v>
      </c>
      <c r="G5">
        <v>0.8914611833135655</v>
      </c>
      <c r="H5">
        <v>1.6235563222350296E-2</v>
      </c>
      <c r="I5">
        <v>1.5929980200402517E-2</v>
      </c>
      <c r="J5">
        <v>3.0558302194777238E-4</v>
      </c>
    </row>
    <row r="6" spans="1:10" x14ac:dyDescent="0.3">
      <c r="A6">
        <v>0.96</v>
      </c>
      <c r="B6">
        <v>1.5976471682526659E-2</v>
      </c>
      <c r="C6">
        <v>0.10650441214611493</v>
      </c>
      <c r="D6">
        <v>0.87751911617135836</v>
      </c>
      <c r="E6">
        <v>2.933667217449844E-10</v>
      </c>
      <c r="F6">
        <v>7.6067452012432354E-2</v>
      </c>
      <c r="G6">
        <v>0.89146082129863957</v>
      </c>
      <c r="H6">
        <v>1.6235863197780656E-2</v>
      </c>
      <c r="I6">
        <v>1.5930288001466307E-2</v>
      </c>
      <c r="J6">
        <v>3.0557519631435099E-4</v>
      </c>
    </row>
    <row r="7" spans="1:10" x14ac:dyDescent="0.3">
      <c r="A7">
        <v>0.95000000000000007</v>
      </c>
      <c r="B7">
        <v>1.5976794252244655E-2</v>
      </c>
      <c r="C7">
        <v>0.10650475895790612</v>
      </c>
      <c r="D7">
        <v>0.87751844678984925</v>
      </c>
      <c r="E7">
        <v>2.9331923829081469E-10</v>
      </c>
      <c r="F7">
        <v>7.6067164845687776E-2</v>
      </c>
      <c r="G7">
        <v>0.89146044220682841</v>
      </c>
      <c r="H7">
        <v>1.6236196327082258E-2</v>
      </c>
      <c r="I7">
        <v>1.593062996134521E-2</v>
      </c>
      <c r="J7">
        <v>3.0556636573704867E-4</v>
      </c>
    </row>
    <row r="8" spans="1:10" x14ac:dyDescent="0.3">
      <c r="A8">
        <v>0.94000000000000006</v>
      </c>
      <c r="B8">
        <v>1.597709556887433E-2</v>
      </c>
      <c r="C8">
        <v>0.10650473903633724</v>
      </c>
      <c r="D8">
        <v>0.87751816539478844</v>
      </c>
      <c r="E8">
        <v>2.9334629726162327E-10</v>
      </c>
      <c r="F8">
        <v>7.6066566507940858E-2</v>
      </c>
      <c r="G8">
        <v>0.89146041818334687</v>
      </c>
      <c r="H8">
        <v>1.6236507507683028E-2</v>
      </c>
      <c r="I8">
        <v>1.593093001568064E-2</v>
      </c>
      <c r="J8">
        <v>3.0557749200238677E-4</v>
      </c>
    </row>
    <row r="9" spans="1:10" x14ac:dyDescent="0.3">
      <c r="A9">
        <v>0.93</v>
      </c>
      <c r="B9">
        <v>1.5977453164232738E-2</v>
      </c>
      <c r="C9">
        <v>0.10650484176593487</v>
      </c>
      <c r="D9">
        <v>0.8775177050698324</v>
      </c>
      <c r="E9">
        <v>2.9335215033563028E-10</v>
      </c>
      <c r="F9">
        <v>7.6065977714001157E-2</v>
      </c>
      <c r="G9">
        <v>0.89146026837336656</v>
      </c>
      <c r="H9">
        <v>1.6236876809640029E-2</v>
      </c>
      <c r="I9">
        <v>1.5931293237677384E-2</v>
      </c>
      <c r="J9">
        <v>3.0558357196264582E-4</v>
      </c>
    </row>
    <row r="10" spans="1:10" x14ac:dyDescent="0.3">
      <c r="A10">
        <v>0.92</v>
      </c>
      <c r="B10">
        <v>1.5977845483856112E-2</v>
      </c>
      <c r="C10">
        <v>0.10650489134393938</v>
      </c>
      <c r="D10">
        <v>0.87751726317220458</v>
      </c>
      <c r="E10">
        <v>2.9337168247941074E-10</v>
      </c>
      <c r="F10">
        <v>7.6065271149632144E-2</v>
      </c>
      <c r="G10">
        <v>0.89146016461114486</v>
      </c>
      <c r="H10">
        <v>1.6237281972925639E-2</v>
      </c>
      <c r="I10">
        <v>1.5931688173628958E-2</v>
      </c>
      <c r="J10">
        <v>3.055937992966806E-4</v>
      </c>
    </row>
    <row r="11" spans="1:10" x14ac:dyDescent="0.3">
      <c r="A11">
        <v>0.91</v>
      </c>
      <c r="B11">
        <v>1.5978289667713138E-2</v>
      </c>
      <c r="C11">
        <v>0.1065049672989905</v>
      </c>
      <c r="D11">
        <v>0.8775167430332963</v>
      </c>
      <c r="E11">
        <v>2.9338967923856353E-10</v>
      </c>
      <c r="F11">
        <v>7.6064490205159388E-2</v>
      </c>
      <c r="G11">
        <v>0.89146002810393599</v>
      </c>
      <c r="H11">
        <v>1.623774069875742E-2</v>
      </c>
      <c r="I11">
        <v>1.5932136437204349E-2</v>
      </c>
      <c r="J11">
        <v>3.0560426155307229E-4</v>
      </c>
    </row>
    <row r="12" spans="1:10" x14ac:dyDescent="0.3">
      <c r="A12">
        <v>0.9</v>
      </c>
      <c r="B12">
        <v>1.597878766909247E-2</v>
      </c>
      <c r="C12">
        <v>0.1065050420294576</v>
      </c>
      <c r="D12">
        <v>0.8775161703014499</v>
      </c>
      <c r="E12">
        <v>2.9341202337293496E-10</v>
      </c>
      <c r="F12">
        <v>7.6063604631377124E-2</v>
      </c>
      <c r="G12">
        <v>0.89145988506618268</v>
      </c>
      <c r="H12">
        <v>1.623825500451416E-2</v>
      </c>
      <c r="I12">
        <v>1.593263842530717E-2</v>
      </c>
      <c r="J12">
        <v>3.0561657920699176E-4</v>
      </c>
    </row>
    <row r="13" spans="1:10" x14ac:dyDescent="0.3">
      <c r="A13">
        <v>0.89</v>
      </c>
      <c r="B13">
        <v>1.5979348148854784E-2</v>
      </c>
      <c r="C13">
        <v>0.10650512935414568</v>
      </c>
      <c r="D13">
        <v>0.87751552249699949</v>
      </c>
      <c r="E13">
        <v>2.9343650367759997E-10</v>
      </c>
      <c r="F13">
        <v>7.6062611043835965E-2</v>
      </c>
      <c r="G13">
        <v>0.89145972099313564</v>
      </c>
      <c r="H13">
        <v>1.6238833834795883E-2</v>
      </c>
      <c r="I13">
        <v>1.5933203573649243E-2</v>
      </c>
      <c r="J13">
        <v>3.0563026114664016E-4</v>
      </c>
    </row>
    <row r="14" spans="1:10" x14ac:dyDescent="0.3">
      <c r="A14">
        <v>0.88</v>
      </c>
      <c r="B14">
        <v>1.5979978295949788E-2</v>
      </c>
      <c r="C14">
        <v>0.10650522582134074</v>
      </c>
      <c r="D14">
        <v>0.87751479588270942</v>
      </c>
      <c r="E14">
        <v>2.934643842361571E-10</v>
      </c>
      <c r="F14">
        <v>7.6061492309646636E-2</v>
      </c>
      <c r="G14">
        <v>0.89145953816857504</v>
      </c>
      <c r="H14">
        <v>1.623948461415705E-2</v>
      </c>
      <c r="I14">
        <v>1.5933838873590102E-2</v>
      </c>
      <c r="J14">
        <v>3.0564574056694496E-4</v>
      </c>
    </row>
    <row r="15" spans="1:10" x14ac:dyDescent="0.3">
      <c r="A15">
        <v>0.87</v>
      </c>
      <c r="B15">
        <v>1.5980686950204385E-2</v>
      </c>
      <c r="C15">
        <v>0.10650533482539778</v>
      </c>
      <c r="D15">
        <v>0.87751397822439781</v>
      </c>
      <c r="E15">
        <v>2.9349563288922483E-10</v>
      </c>
      <c r="F15">
        <v>7.6060234693841322E-2</v>
      </c>
      <c r="G15">
        <v>0.89145933206835559</v>
      </c>
      <c r="H15">
        <v>1.6240216472153797E-2</v>
      </c>
      <c r="I15">
        <v>1.5934553352406386E-2</v>
      </c>
      <c r="J15">
        <v>3.0566311974741182E-4</v>
      </c>
    </row>
    <row r="16" spans="1:10" x14ac:dyDescent="0.3">
      <c r="A16">
        <v>0.86</v>
      </c>
      <c r="B16">
        <v>1.598148397557168E-2</v>
      </c>
      <c r="C16">
        <v>0.106505457155226</v>
      </c>
      <c r="D16">
        <v>0.87751305886920239</v>
      </c>
      <c r="E16">
        <v>2.9353083671062193E-10</v>
      </c>
      <c r="F16">
        <v>7.6058819991697696E-2</v>
      </c>
      <c r="G16">
        <v>0.89145910052258681</v>
      </c>
      <c r="H16">
        <v>1.6241039596092417E-2</v>
      </c>
      <c r="I16">
        <v>1.5935356914293822E-2</v>
      </c>
      <c r="J16">
        <v>3.0568268179859587E-4</v>
      </c>
    </row>
    <row r="17" spans="1:10" x14ac:dyDescent="0.3">
      <c r="A17">
        <v>0.85</v>
      </c>
      <c r="B17">
        <v>1.5982380199515749E-2</v>
      </c>
      <c r="C17">
        <v>0.10650559476626369</v>
      </c>
      <c r="D17">
        <v>0.87751202503422054</v>
      </c>
      <c r="E17">
        <v>2.9357041395837508E-10</v>
      </c>
      <c r="F17">
        <v>7.6057229265918597E-2</v>
      </c>
      <c r="G17">
        <v>0.89145884010360132</v>
      </c>
      <c r="H17">
        <v>1.6241965168454872E-2</v>
      </c>
      <c r="I17">
        <v>1.5936260492329445E-2</v>
      </c>
      <c r="J17">
        <v>3.0570467612542714E-4</v>
      </c>
    </row>
    <row r="18" spans="1:10" x14ac:dyDescent="0.3">
      <c r="A18">
        <v>0.84</v>
      </c>
      <c r="B18">
        <v>1.5983388226932512E-2</v>
      </c>
      <c r="C18">
        <v>0.10650574953823562</v>
      </c>
      <c r="D18">
        <v>0.87751086223483188</v>
      </c>
      <c r="E18">
        <v>2.9361493421844041E-10</v>
      </c>
      <c r="F18">
        <v>7.6055440089597387E-2</v>
      </c>
      <c r="G18">
        <v>0.89145854720177853</v>
      </c>
      <c r="H18">
        <v>1.6243006207504601E-2</v>
      </c>
      <c r="I18">
        <v>1.5937276792018146E-2</v>
      </c>
      <c r="J18">
        <v>3.0572941548645451E-4</v>
      </c>
    </row>
    <row r="19" spans="1:10" x14ac:dyDescent="0.3">
      <c r="A19">
        <v>0.83000000000000007</v>
      </c>
      <c r="B19">
        <v>1.5984521688293209E-2</v>
      </c>
      <c r="C19">
        <v>0.10650592354293875</v>
      </c>
      <c r="D19">
        <v>0.87750955476876802</v>
      </c>
      <c r="E19">
        <v>2.9366500545191173E-10</v>
      </c>
      <c r="F19">
        <v>7.6053428248449254E-2</v>
      </c>
      <c r="G19">
        <v>0.89145821787618562</v>
      </c>
      <c r="H19">
        <v>1.6244176790850016E-2</v>
      </c>
      <c r="I19">
        <v>1.5938419554943774E-2</v>
      </c>
      <c r="J19">
        <v>3.057572359062432E-4</v>
      </c>
    </row>
    <row r="20" spans="1:10" x14ac:dyDescent="0.3">
      <c r="A20">
        <v>0.82000000000000006</v>
      </c>
      <c r="B20">
        <v>1.5985796541162282E-2</v>
      </c>
      <c r="C20">
        <v>0.10650611929381934</v>
      </c>
      <c r="D20">
        <v>0.87750808416501835</v>
      </c>
      <c r="E20">
        <v>2.9372132156835417E-10</v>
      </c>
      <c r="F20">
        <v>7.6051165478470725E-2</v>
      </c>
      <c r="G20">
        <v>0.89145784742853129</v>
      </c>
      <c r="H20">
        <v>1.6245493399638378E-2</v>
      </c>
      <c r="I20">
        <v>1.5939704873719058E-2</v>
      </c>
      <c r="J20">
        <v>3.0578852591932223E-4</v>
      </c>
    </row>
    <row r="21" spans="1:10" x14ac:dyDescent="0.3">
      <c r="A21">
        <v>0.81</v>
      </c>
      <c r="B21">
        <v>1.5987230012749279E-2</v>
      </c>
      <c r="C21">
        <v>0.10650633936905467</v>
      </c>
      <c r="D21">
        <v>0.877506430618196</v>
      </c>
      <c r="E21">
        <v>2.9378466010395584E-10</v>
      </c>
      <c r="F21">
        <v>7.6048621136710529E-2</v>
      </c>
      <c r="G21">
        <v>0.89145743091642349</v>
      </c>
      <c r="H21">
        <v>1.6246973826540639E-2</v>
      </c>
      <c r="I21">
        <v>1.5941150113893177E-2</v>
      </c>
      <c r="J21">
        <v>3.0582371264745915E-4</v>
      </c>
    </row>
    <row r="22" spans="1:10" x14ac:dyDescent="0.3">
      <c r="A22">
        <v>0.8</v>
      </c>
      <c r="B22">
        <v>1.5988842274653619E-2</v>
      </c>
      <c r="C22">
        <v>0.10650658693042445</v>
      </c>
      <c r="D22">
        <v>0.87750457079492195</v>
      </c>
      <c r="E22">
        <v>2.9385590234166192E-10</v>
      </c>
      <c r="F22">
        <v>7.6045759479920483E-2</v>
      </c>
      <c r="G22">
        <v>0.89145696241535477</v>
      </c>
      <c r="H22">
        <v>1.6248638905434508E-2</v>
      </c>
      <c r="I22">
        <v>1.5942775617152224E-2</v>
      </c>
      <c r="J22">
        <v>3.0586328828228446E-4</v>
      </c>
    </row>
    <row r="23" spans="1:10" x14ac:dyDescent="0.3">
      <c r="A23">
        <v>0.79</v>
      </c>
      <c r="B23">
        <v>1.5990655110766694E-2</v>
      </c>
      <c r="C23">
        <v>0.10650686527273713</v>
      </c>
      <c r="D23">
        <v>0.87750247961649619</v>
      </c>
      <c r="E23">
        <v>2.9393602552336549E-10</v>
      </c>
      <c r="F23">
        <v>7.6042541792557358E-2</v>
      </c>
      <c r="G23">
        <v>0.89145643564195343</v>
      </c>
      <c r="H23">
        <v>1.6250511135776538E-2</v>
      </c>
      <c r="I23">
        <v>1.594460334455447E-2</v>
      </c>
      <c r="J23">
        <v>3.0590779122206796E-4</v>
      </c>
    </row>
    <row r="24" spans="1:10" x14ac:dyDescent="0.3">
      <c r="A24">
        <v>0.78</v>
      </c>
      <c r="B24">
        <v>1.5992694012532636E-2</v>
      </c>
      <c r="C24">
        <v>0.10650717834727579</v>
      </c>
      <c r="D24">
        <v>0.87750012764019147</v>
      </c>
      <c r="E24">
        <v>2.9402615405078972E-10</v>
      </c>
      <c r="F24">
        <v>7.6038922861354649E-2</v>
      </c>
      <c r="G24">
        <v>0.89145584315134385</v>
      </c>
      <c r="H24">
        <v>1.6252616846637688E-2</v>
      </c>
      <c r="I24">
        <v>1.5946659000378238E-2</v>
      </c>
      <c r="J24">
        <v>3.059578462594515E-4</v>
      </c>
    </row>
    <row r="25" spans="1:10" x14ac:dyDescent="0.3">
      <c r="A25">
        <v>0.77</v>
      </c>
      <c r="B25">
        <v>1.5994986522061907E-2</v>
      </c>
      <c r="C25">
        <v>0.1065075303634319</v>
      </c>
      <c r="D25">
        <v>0.87749748311450626</v>
      </c>
      <c r="E25">
        <v>2.9412751637768217E-10</v>
      </c>
      <c r="F25">
        <v>7.6034853777750058E-2</v>
      </c>
      <c r="G25">
        <v>0.89145517695672349</v>
      </c>
      <c r="H25">
        <v>1.6254984485699481E-2</v>
      </c>
      <c r="I25">
        <v>1.5948970353650137E-2</v>
      </c>
      <c r="J25">
        <v>3.0601413204934787E-4</v>
      </c>
    </row>
    <row r="26" spans="1:10" x14ac:dyDescent="0.3">
      <c r="A26">
        <v>0.76</v>
      </c>
      <c r="B26">
        <v>1.5997564851247214E-2</v>
      </c>
      <c r="C26">
        <v>0.10650792627568048</v>
      </c>
      <c r="D26">
        <v>0.87749450887307234</v>
      </c>
      <c r="E26">
        <v>2.9424154374934703E-10</v>
      </c>
      <c r="F26">
        <v>7.6030277370266339E-2</v>
      </c>
      <c r="G26">
        <v>0.89145442768667893</v>
      </c>
      <c r="H26">
        <v>1.6257647324406568E-2</v>
      </c>
      <c r="I26">
        <v>1.5951569883651467E-2</v>
      </c>
      <c r="J26">
        <v>3.0607744075509874E-4</v>
      </c>
    </row>
    <row r="27" spans="1:10" x14ac:dyDescent="0.3">
      <c r="A27">
        <v>0.75</v>
      </c>
      <c r="B27">
        <v>1.6000463812993304E-2</v>
      </c>
      <c r="C27">
        <v>0.10650837143646487</v>
      </c>
      <c r="D27">
        <v>0.87749116475054179</v>
      </c>
      <c r="E27">
        <v>2.9436978539899694E-10</v>
      </c>
      <c r="F27">
        <v>7.6025131847836616E-2</v>
      </c>
      <c r="G27">
        <v>0.89145358521445972</v>
      </c>
      <c r="H27">
        <v>1.6260641321666911E-2</v>
      </c>
      <c r="I27">
        <v>1.5954492692644592E-2</v>
      </c>
      <c r="J27">
        <v>3.0614862902232187E-4</v>
      </c>
    </row>
    <row r="28" spans="1:10" x14ac:dyDescent="0.3">
      <c r="A28">
        <v>0.74</v>
      </c>
      <c r="B28">
        <v>1.6003724107421957E-2</v>
      </c>
      <c r="C28">
        <v>0.10650887208423833</v>
      </c>
      <c r="D28">
        <v>0.87748740380833967</v>
      </c>
      <c r="E28">
        <v>2.9451405810467831E-10</v>
      </c>
      <c r="F28">
        <v>7.6019344950605319E-2</v>
      </c>
      <c r="G28">
        <v>0.89145263771865568</v>
      </c>
      <c r="H28">
        <v>1.6264008518112539E-2</v>
      </c>
      <c r="I28">
        <v>1.5957779818353085E-2</v>
      </c>
      <c r="J28">
        <v>3.0622869975945082E-4</v>
      </c>
    </row>
    <row r="29" spans="1:10" x14ac:dyDescent="0.3">
      <c r="A29">
        <v>0.73</v>
      </c>
      <c r="B29">
        <v>1.6007389724256749E-2</v>
      </c>
      <c r="C29">
        <v>0.10650943499725565</v>
      </c>
      <c r="D29">
        <v>0.87748317527848763</v>
      </c>
      <c r="E29">
        <v>2.9467632130140068E-10</v>
      </c>
      <c r="F29">
        <v>7.6012838610596059E-2</v>
      </c>
      <c r="G29">
        <v>0.89145157238721751</v>
      </c>
      <c r="H29">
        <v>1.6267794353755045E-2</v>
      </c>
      <c r="I29">
        <v>1.5961475618174542E-2</v>
      </c>
      <c r="J29">
        <v>3.0631873558050301E-4</v>
      </c>
    </row>
    <row r="30" spans="1:10" x14ac:dyDescent="0.3">
      <c r="A30">
        <v>0.72</v>
      </c>
      <c r="B30">
        <v>1.6011512079196887E-2</v>
      </c>
      <c r="C30">
        <v>0.10651006805249123</v>
      </c>
      <c r="D30">
        <v>0.87747841986831188</v>
      </c>
      <c r="E30">
        <v>2.9485887717293968E-10</v>
      </c>
      <c r="F30">
        <v>7.6005521535882484E-2</v>
      </c>
      <c r="G30">
        <v>0.89145037428818408</v>
      </c>
      <c r="H30">
        <v>1.6272051940537234E-2</v>
      </c>
      <c r="I30">
        <v>1.5965631935611794E-2</v>
      </c>
      <c r="J30">
        <v>3.0642000492544E-4</v>
      </c>
    </row>
    <row r="31" spans="1:10" x14ac:dyDescent="0.3">
      <c r="A31">
        <v>0.71</v>
      </c>
      <c r="B31">
        <v>1.6016146739866718E-2</v>
      </c>
      <c r="C31">
        <v>0.10651077981281308</v>
      </c>
      <c r="D31">
        <v>0.87747307344732017</v>
      </c>
      <c r="E31">
        <v>2.9506420858095419E-10</v>
      </c>
      <c r="F31">
        <v>7.5997295107394752E-2</v>
      </c>
      <c r="G31">
        <v>0.89144902723436514</v>
      </c>
      <c r="H31">
        <v>1.6276838681587961E-2</v>
      </c>
      <c r="I31">
        <v>1.597030480469366E-2</v>
      </c>
      <c r="J31">
        <v>3.0653387689430408E-4</v>
      </c>
    </row>
    <row r="32" spans="1:10" x14ac:dyDescent="0.3">
      <c r="A32">
        <v>0.70000000000000007</v>
      </c>
      <c r="B32">
        <v>1.6021358640149301E-2</v>
      </c>
      <c r="C32">
        <v>0.1065115802352799</v>
      </c>
      <c r="D32">
        <v>0.87746706112457085</v>
      </c>
      <c r="E32">
        <v>2.9529523114118308E-10</v>
      </c>
      <c r="F32">
        <v>7.5988044033721822E-2</v>
      </c>
      <c r="G32">
        <v>0.89144751235600872</v>
      </c>
      <c r="H32">
        <v>1.6282221657487078E-2</v>
      </c>
      <c r="I32">
        <v>1.5975559702551066E-2</v>
      </c>
      <c r="J32">
        <v>3.0666195493601265E-4</v>
      </c>
    </row>
    <row r="33" spans="1:10" x14ac:dyDescent="0.3">
      <c r="A33">
        <v>0.69000000000000006</v>
      </c>
      <c r="B33">
        <v>1.6027217947291159E-2</v>
      </c>
      <c r="C33">
        <v>0.10651248012482603</v>
      </c>
      <c r="D33">
        <v>0.87746030192788282</v>
      </c>
      <c r="E33">
        <v>2.9555509419565813E-10</v>
      </c>
      <c r="F33">
        <v>7.5977643770365935E-2</v>
      </c>
      <c r="G33">
        <v>0.89144580921639238</v>
      </c>
      <c r="H33">
        <v>1.6288273358843301E-2</v>
      </c>
      <c r="I33">
        <v>1.5981467388018318E-2</v>
      </c>
      <c r="J33">
        <v>3.0680597082498101E-4</v>
      </c>
    </row>
    <row r="34" spans="1:10" x14ac:dyDescent="0.3">
      <c r="A34">
        <v>0.68</v>
      </c>
      <c r="B34">
        <v>1.6033806635174876E-2</v>
      </c>
      <c r="C34">
        <v>0.10651349206821929</v>
      </c>
      <c r="D34">
        <v>0.87745270129660591</v>
      </c>
      <c r="E34">
        <v>2.9584749103400079E-10</v>
      </c>
      <c r="F34">
        <v>7.5965948777923772E-2</v>
      </c>
      <c r="G34">
        <v>0.89144389397277213</v>
      </c>
      <c r="H34">
        <v>1.6295078476728241E-2</v>
      </c>
      <c r="I34">
        <v>1.5988110525649288E-2</v>
      </c>
      <c r="J34">
        <v>3.0696795107895724E-4</v>
      </c>
    </row>
    <row r="35" spans="1:10" x14ac:dyDescent="0.3">
      <c r="A35">
        <v>0.67</v>
      </c>
      <c r="B35">
        <v>1.6041213267861218E-2</v>
      </c>
      <c r="C35">
        <v>0.10651462969378338</v>
      </c>
      <c r="D35">
        <v>0.87744415703835543</v>
      </c>
      <c r="E35">
        <v>2.9617641875844712E-10</v>
      </c>
      <c r="F35">
        <v>7.5952801837496087E-2</v>
      </c>
      <c r="G35">
        <v>0.89144174083299021</v>
      </c>
      <c r="H35">
        <v>1.6302728516668728E-2</v>
      </c>
      <c r="I35">
        <v>1.5995578430569826E-2</v>
      </c>
      <c r="J35">
        <v>3.0715008609890493E-4</v>
      </c>
    </row>
    <row r="36" spans="1:10" x14ac:dyDescent="0.3">
      <c r="A36">
        <v>0.66</v>
      </c>
      <c r="B36">
        <v>1.6049541277539985E-2</v>
      </c>
      <c r="C36">
        <v>0.10651590890236251</v>
      </c>
      <c r="D36">
        <v>0.8774345498200975</v>
      </c>
      <c r="E36">
        <v>2.9654655910942329E-10</v>
      </c>
      <c r="F36">
        <v>7.5938019315553981E-2</v>
      </c>
      <c r="G36">
        <v>0.89143931968640078</v>
      </c>
      <c r="H36">
        <v>1.6311330350749369E-2</v>
      </c>
      <c r="I36">
        <v>1.6003975413775913E-2</v>
      </c>
      <c r="J36">
        <v>3.0735493697345393E-4</v>
      </c>
    </row>
    <row r="37" spans="1:10" x14ac:dyDescent="0.3">
      <c r="A37">
        <v>0.65</v>
      </c>
      <c r="B37">
        <v>1.6058902387718361E-2</v>
      </c>
      <c r="C37">
        <v>0.10651734688077008</v>
      </c>
      <c r="D37">
        <v>0.87742375073151158</v>
      </c>
      <c r="E37">
        <v>2.9696298766169421E-10</v>
      </c>
      <c r="F37">
        <v>7.5921402857026282E-2</v>
      </c>
      <c r="G37">
        <v>0.89143659799114983</v>
      </c>
      <c r="H37">
        <v>1.632099942743049E-2</v>
      </c>
      <c r="I37">
        <v>1.6013414153765757E-2</v>
      </c>
      <c r="J37">
        <v>3.0758527366473094E-4</v>
      </c>
    </row>
    <row r="38" spans="1:10" x14ac:dyDescent="0.3">
      <c r="A38">
        <v>0.64</v>
      </c>
      <c r="B38">
        <v>1.6069427020515382E-2</v>
      </c>
      <c r="C38">
        <v>0.10651896369820832</v>
      </c>
      <c r="D38">
        <v>0.87741160928127626</v>
      </c>
      <c r="E38">
        <v>2.9743164488965841E-10</v>
      </c>
      <c r="F38">
        <v>7.5902720905320104E-2</v>
      </c>
      <c r="G38">
        <v>0.89143353774807399</v>
      </c>
      <c r="H38">
        <v>1.6331870524587098E-2</v>
      </c>
      <c r="I38">
        <v>1.6024026191833463E-2</v>
      </c>
      <c r="J38">
        <v>3.0784433275363556E-4</v>
      </c>
    </row>
    <row r="39" spans="1:10" x14ac:dyDescent="0.3">
      <c r="A39">
        <v>0.63</v>
      </c>
      <c r="B39">
        <v>1.6081256018029795E-2</v>
      </c>
      <c r="C39">
        <v>0.10652078102423458</v>
      </c>
      <c r="D39">
        <v>0.87739796295773564</v>
      </c>
      <c r="E39">
        <v>2.9795897993997877E-10</v>
      </c>
      <c r="F39">
        <v>7.588172338171896E-2</v>
      </c>
      <c r="G39">
        <v>0.89143009791447303</v>
      </c>
      <c r="H39">
        <v>1.6344089202924562E-2</v>
      </c>
      <c r="I39">
        <v>1.6035953586616372E-2</v>
      </c>
      <c r="J39">
        <v>3.0813561630819075E-4</v>
      </c>
    </row>
    <row r="40" spans="1:10" x14ac:dyDescent="0.3">
      <c r="A40">
        <v>0.62</v>
      </c>
      <c r="B40">
        <v>1.6094553699085194E-2</v>
      </c>
      <c r="C40">
        <v>0.106522824162975</v>
      </c>
      <c r="D40">
        <v>0.87738262213793983</v>
      </c>
      <c r="E40">
        <v>2.9855253895525782E-10</v>
      </c>
      <c r="F40">
        <v>7.5858118528772472E-2</v>
      </c>
      <c r="G40">
        <v>0.89142623057628578</v>
      </c>
      <c r="H40">
        <v>1.6357825298194708E-2</v>
      </c>
      <c r="I40">
        <v>1.6049362083936092E-2</v>
      </c>
      <c r="J40">
        <v>3.0846321425861712E-4</v>
      </c>
    </row>
    <row r="41" spans="1:10" x14ac:dyDescent="0.3">
      <c r="A41">
        <v>0.61</v>
      </c>
      <c r="B41">
        <v>1.6109497458066779E-2</v>
      </c>
      <c r="C41">
        <v>0.10652512042334752</v>
      </c>
      <c r="D41">
        <v>0.87736538211858561</v>
      </c>
      <c r="E41">
        <v>2.9922052383998165E-10</v>
      </c>
      <c r="F41">
        <v>7.583159133373131E-2</v>
      </c>
      <c r="G41">
        <v>0.89142188399827638</v>
      </c>
      <c r="H41">
        <v>1.6373262184385881E-2</v>
      </c>
      <c r="I41">
        <v>1.6064430631145075E-2</v>
      </c>
      <c r="J41">
        <v>3.0883155324080557E-4</v>
      </c>
    </row>
    <row r="42" spans="1:10" x14ac:dyDescent="0.3">
      <c r="A42">
        <v>0.6</v>
      </c>
      <c r="B42">
        <v>1.6126294104156905E-2</v>
      </c>
      <c r="C42">
        <v>0.10652770167454928</v>
      </c>
      <c r="D42">
        <v>0.87734600422129372</v>
      </c>
      <c r="E42">
        <v>2.9997253262560945E-10</v>
      </c>
      <c r="F42">
        <v>7.5801774556312873E-2</v>
      </c>
      <c r="G42">
        <v>0.89141699782246842</v>
      </c>
      <c r="H42">
        <v>1.6390613660623197E-2</v>
      </c>
      <c r="I42">
        <v>1.6081367859914909E-2</v>
      </c>
      <c r="J42">
        <v>3.0924580070828509E-4</v>
      </c>
    </row>
    <row r="43" spans="1:10" x14ac:dyDescent="0.3">
      <c r="A43">
        <v>0.59</v>
      </c>
      <c r="B43">
        <v>1.6145166821375595E-2</v>
      </c>
      <c r="C43">
        <v>0.10653060230553016</v>
      </c>
      <c r="D43">
        <v>0.8773242308730943</v>
      </c>
      <c r="E43">
        <v>3.0081900949945733E-10</v>
      </c>
      <c r="F43">
        <v>7.5768271826785014E-2</v>
      </c>
      <c r="G43">
        <v>0.89141150688838144</v>
      </c>
      <c r="H43">
        <v>1.6410110492007249E-2</v>
      </c>
      <c r="I43">
        <v>1.6100398941351717E-2</v>
      </c>
      <c r="J43">
        <v>3.0971155065552812E-4</v>
      </c>
    </row>
    <row r="44" spans="1:10" x14ac:dyDescent="0.3">
      <c r="A44">
        <v>0.57999999999999996</v>
      </c>
      <c r="B44">
        <v>1.6166375553263414E-2</v>
      </c>
      <c r="C44">
        <v>0.10653386240458297</v>
      </c>
      <c r="D44">
        <v>0.87729976204215365</v>
      </c>
      <c r="E44">
        <v>3.0177218020777782E-10</v>
      </c>
      <c r="F44">
        <v>7.5730621486694544E-2</v>
      </c>
      <c r="G44">
        <v>0.89140533524780041</v>
      </c>
      <c r="H44">
        <v>1.6432021481866378E-2</v>
      </c>
      <c r="I44">
        <v>1.6121786151600363E-2</v>
      </c>
      <c r="J44">
        <v>3.102353302660187E-4</v>
      </c>
    </row>
    <row r="45" spans="1:10" x14ac:dyDescent="0.3">
      <c r="A45">
        <v>0.57000000000000006</v>
      </c>
      <c r="B45">
        <v>1.6190200695253499E-2</v>
      </c>
      <c r="C45">
        <v>0.10653752522646966</v>
      </c>
      <c r="D45">
        <v>0.8772722740782769</v>
      </c>
      <c r="E45">
        <v>3.028453663333474E-10</v>
      </c>
      <c r="F45">
        <v>7.5688325490081254E-2</v>
      </c>
      <c r="G45">
        <v>0.89139840092223777</v>
      </c>
      <c r="H45">
        <v>1.6456636642417741E-2</v>
      </c>
      <c r="I45">
        <v>1.6145812435405089E-2</v>
      </c>
      <c r="J45">
        <v>3.1082420701264999E-4</v>
      </c>
    </row>
    <row r="46" spans="1:10" x14ac:dyDescent="0.3">
      <c r="A46">
        <v>0.56000000000000005</v>
      </c>
      <c r="B46">
        <v>1.621696843106683E-2</v>
      </c>
      <c r="C46">
        <v>0.10654164112638856</v>
      </c>
      <c r="D46">
        <v>0.87724139044254468</v>
      </c>
      <c r="E46">
        <v>3.0405416758859689E-10</v>
      </c>
      <c r="F46">
        <v>7.5640804434687486E-2</v>
      </c>
      <c r="G46">
        <v>0.8913906084761215</v>
      </c>
      <c r="H46">
        <v>1.6484293392568385E-2</v>
      </c>
      <c r="I46">
        <v>1.6172806969985791E-2</v>
      </c>
      <c r="J46">
        <v>3.1148642258259222E-4</v>
      </c>
    </row>
    <row r="47" spans="1:10" x14ac:dyDescent="0.3">
      <c r="A47">
        <v>0.55000000000000004</v>
      </c>
      <c r="B47">
        <v>1.624703039974448E-2</v>
      </c>
      <c r="C47">
        <v>0.10654626442625691</v>
      </c>
      <c r="D47">
        <v>0.87720670517399857</v>
      </c>
      <c r="E47">
        <v>3.0541561141547695E-10</v>
      </c>
      <c r="F47">
        <v>7.5587433615410621E-2</v>
      </c>
      <c r="G47">
        <v>0.89138185492222399</v>
      </c>
      <c r="H47">
        <v>1.651535557847494E-2</v>
      </c>
      <c r="I47">
        <v>1.6203124674929219E-2</v>
      </c>
      <c r="J47">
        <v>3.1223090354572146E-4</v>
      </c>
    </row>
    <row r="48" spans="1:10" x14ac:dyDescent="0.3">
      <c r="A48">
        <v>0.54</v>
      </c>
      <c r="B48">
        <v>1.6280795037711029E-2</v>
      </c>
      <c r="C48">
        <v>0.10655145826678671</v>
      </c>
      <c r="D48">
        <v>0.87716774669550224</v>
      </c>
      <c r="E48">
        <v>3.0694964394956632E-10</v>
      </c>
      <c r="F48">
        <v>7.5527487368786533E-2</v>
      </c>
      <c r="G48">
        <v>0.89137202054035991</v>
      </c>
      <c r="H48">
        <v>1.6550245891951972E-2</v>
      </c>
      <c r="I48">
        <v>1.6237177840509577E-2</v>
      </c>
      <c r="J48">
        <v>3.1306805144239598E-4</v>
      </c>
    </row>
    <row r="49" spans="1:10" x14ac:dyDescent="0.3">
      <c r="A49">
        <v>0.53</v>
      </c>
      <c r="B49">
        <v>1.6318702322342182E-2</v>
      </c>
      <c r="C49">
        <v>0.10655729073281536</v>
      </c>
      <c r="D49">
        <v>0.87712400694484249</v>
      </c>
      <c r="E49">
        <v>3.0867808559560314E-10</v>
      </c>
      <c r="F49">
        <v>7.5460183865708547E-2</v>
      </c>
      <c r="G49">
        <v>0.8913609761908855</v>
      </c>
      <c r="H49">
        <v>1.6589419817364025E-2</v>
      </c>
      <c r="I49">
        <v>1.6275410680310378E-2</v>
      </c>
      <c r="J49">
        <v>3.1400913705364515E-4</v>
      </c>
    </row>
    <row r="50" spans="1:10" x14ac:dyDescent="0.3">
      <c r="A50">
        <v>0.52</v>
      </c>
      <c r="B50">
        <v>1.6361262307659941E-2</v>
      </c>
      <c r="C50">
        <v>0.10656384082105973</v>
      </c>
      <c r="D50">
        <v>0.87707489687128037</v>
      </c>
      <c r="E50">
        <v>3.1062650426548474E-10</v>
      </c>
      <c r="F50">
        <v>7.5384616662465376E-2</v>
      </c>
      <c r="G50">
        <v>0.89134857201168183</v>
      </c>
      <c r="H50">
        <v>1.6633405507613171E-2</v>
      </c>
      <c r="I50">
        <v>1.6318338227806622E-2</v>
      </c>
      <c r="J50">
        <v>3.1506727980654847E-4</v>
      </c>
    </row>
    <row r="51" spans="1:10" x14ac:dyDescent="0.3">
      <c r="A51">
        <v>0.51</v>
      </c>
      <c r="B51">
        <v>1.6409023904062545E-2</v>
      </c>
      <c r="C51">
        <v>0.10657119365183447</v>
      </c>
      <c r="D51">
        <v>0.87701978244410295</v>
      </c>
      <c r="E51">
        <v>3.1282294944722675E-10</v>
      </c>
      <c r="F51">
        <v>7.5299810059380468E-2</v>
      </c>
      <c r="G51">
        <v>0.89133464644973637</v>
      </c>
      <c r="H51">
        <v>1.6682771589030004E-2</v>
      </c>
      <c r="I51">
        <v>1.6366514885087811E-2</v>
      </c>
      <c r="J51">
        <v>3.1625670394219712E-4</v>
      </c>
    </row>
    <row r="52" spans="1:10" x14ac:dyDescent="0.3">
      <c r="A52">
        <v>0.5</v>
      </c>
      <c r="B52">
        <v>1.6462621884324808E-2</v>
      </c>
      <c r="C52">
        <v>0.10657944777870292</v>
      </c>
      <c r="D52">
        <v>0.87695793033697222</v>
      </c>
      <c r="E52">
        <v>3.1530029525797003E-10</v>
      </c>
      <c r="F52">
        <v>7.5204635602234934E-2</v>
      </c>
      <c r="G52">
        <v>0.89131901242501232</v>
      </c>
      <c r="H52">
        <v>1.6738175828726175E-2</v>
      </c>
      <c r="I52">
        <v>1.6420581884390262E-2</v>
      </c>
      <c r="J52">
        <v>3.175939443359145E-4</v>
      </c>
    </row>
    <row r="53" spans="1:10" x14ac:dyDescent="0.3">
      <c r="A53">
        <v>0.49</v>
      </c>
      <c r="B53">
        <v>1.6522738533684498E-2</v>
      </c>
      <c r="C53">
        <v>0.10658870928403905</v>
      </c>
      <c r="D53">
        <v>0.87688855218227646</v>
      </c>
      <c r="E53">
        <v>3.1809473163502879E-10</v>
      </c>
      <c r="F53">
        <v>7.5097880042179418E-2</v>
      </c>
      <c r="G53">
        <v>0.89130146843411462</v>
      </c>
      <c r="H53">
        <v>1.6800325602805689E-2</v>
      </c>
      <c r="I53">
        <v>1.6481228660608572E-2</v>
      </c>
      <c r="J53">
        <v>3.1909694219711628E-4</v>
      </c>
    </row>
    <row r="54" spans="1:10" x14ac:dyDescent="0.3">
      <c r="A54">
        <v>0.48</v>
      </c>
      <c r="B54">
        <v>1.6590160393107567E-2</v>
      </c>
      <c r="C54">
        <v>0.1065991006710616</v>
      </c>
      <c r="D54">
        <v>0.87681073893583084</v>
      </c>
      <c r="E54">
        <v>3.2124868074879275E-10</v>
      </c>
      <c r="F54">
        <v>7.4978144554637485E-2</v>
      </c>
      <c r="G54">
        <v>0.89128178175146877</v>
      </c>
      <c r="H54">
        <v>1.6870036686322587E-2</v>
      </c>
      <c r="I54">
        <v>1.654925016915134E-2</v>
      </c>
      <c r="J54">
        <v>3.2078651717124852E-4</v>
      </c>
    </row>
    <row r="55" spans="1:10" x14ac:dyDescent="0.3">
      <c r="A55">
        <v>0.47000000000000003</v>
      </c>
      <c r="B55">
        <v>1.6665731538383976E-2</v>
      </c>
      <c r="C55">
        <v>0.10661075362080408</v>
      </c>
      <c r="D55">
        <v>0.8767235148408119</v>
      </c>
      <c r="E55">
        <v>3.2480903728094013E-10</v>
      </c>
      <c r="F55">
        <v>7.4843927456690648E-2</v>
      </c>
      <c r="G55">
        <v>0.89125970198491189</v>
      </c>
      <c r="H55">
        <v>1.6948185116794266E-2</v>
      </c>
      <c r="I55">
        <v>1.662549983512553E-2</v>
      </c>
      <c r="J55">
        <v>3.2268528166873908E-4</v>
      </c>
    </row>
    <row r="56" spans="1:10" x14ac:dyDescent="0.3">
      <c r="A56">
        <v>0.46</v>
      </c>
      <c r="B56">
        <v>1.6750421135316943E-2</v>
      </c>
      <c r="C56">
        <v>0.10662381969489688</v>
      </c>
      <c r="D56">
        <v>0.87662575916978613</v>
      </c>
      <c r="E56">
        <v>3.2883077861947345E-10</v>
      </c>
      <c r="F56">
        <v>7.4693504256267099E-2</v>
      </c>
      <c r="G56">
        <v>0.89123494091532696</v>
      </c>
      <c r="H56">
        <v>1.7035777249787557E-2</v>
      </c>
      <c r="I56">
        <v>1.671095783068598E-2</v>
      </c>
      <c r="J56">
        <v>3.2481941910157507E-4</v>
      </c>
    </row>
    <row r="57" spans="1:10" x14ac:dyDescent="0.3">
      <c r="A57">
        <v>0.45</v>
      </c>
      <c r="B57">
        <v>1.6845267134743439E-2</v>
      </c>
      <c r="C57">
        <v>0.10663846152710084</v>
      </c>
      <c r="D57">
        <v>0.87651627133815568</v>
      </c>
      <c r="E57">
        <v>3.3337497284209133E-10</v>
      </c>
      <c r="F57">
        <v>7.4525027217541395E-2</v>
      </c>
      <c r="G57">
        <v>0.8912071888779759</v>
      </c>
      <c r="H57">
        <v>1.7133891785553905E-2</v>
      </c>
      <c r="I57">
        <v>1.6806674383988831E-2</v>
      </c>
      <c r="J57">
        <v>3.2721740156507154E-4</v>
      </c>
    </row>
    <row r="58" spans="1:10" x14ac:dyDescent="0.3">
      <c r="A58">
        <v>0.44</v>
      </c>
      <c r="B58">
        <v>1.6951455211780542E-2</v>
      </c>
      <c r="C58">
        <v>0.10665486551064242</v>
      </c>
      <c r="D58">
        <v>0.87639367927757694</v>
      </c>
      <c r="E58">
        <v>3.3851321770343376E-10</v>
      </c>
      <c r="F58">
        <v>7.4336385251384487E-2</v>
      </c>
      <c r="G58">
        <v>0.89117609095434203</v>
      </c>
      <c r="H58">
        <v>1.7243761727880103E-2</v>
      </c>
      <c r="I58">
        <v>1.6913849619362448E-2</v>
      </c>
      <c r="J58">
        <v>3.2991210851765192E-4</v>
      </c>
    </row>
    <row r="59" spans="1:10" x14ac:dyDescent="0.3">
      <c r="A59">
        <v>0.43</v>
      </c>
      <c r="B59">
        <v>1.7070251881523064E-2</v>
      </c>
      <c r="C59">
        <v>0.10667323122059101</v>
      </c>
      <c r="D59">
        <v>0.87625651689788586</v>
      </c>
      <c r="E59">
        <v>3.4432548369945813E-10</v>
      </c>
      <c r="F59">
        <v>7.4125322013872799E-2</v>
      </c>
      <c r="G59">
        <v>0.89114126649034686</v>
      </c>
      <c r="H59">
        <v>1.7366705575727504E-2</v>
      </c>
      <c r="I59">
        <v>1.7033766230410249E-2</v>
      </c>
      <c r="J59">
        <v>3.3293934531725513E-4</v>
      </c>
    </row>
    <row r="60" spans="1:10" x14ac:dyDescent="0.3">
      <c r="A60">
        <v>0.42</v>
      </c>
      <c r="B60">
        <v>1.7203094397524474E-2</v>
      </c>
      <c r="C60">
        <v>0.10669378613729337</v>
      </c>
      <c r="D60">
        <v>0.87610311946518216</v>
      </c>
      <c r="E60">
        <v>3.5090552342914349E-10</v>
      </c>
      <c r="F60">
        <v>7.3889276431084783E-2</v>
      </c>
      <c r="G60">
        <v>0.89110228159888794</v>
      </c>
      <c r="H60">
        <v>1.7504220809560937E-2</v>
      </c>
      <c r="I60">
        <v>1.7167880488202888E-2</v>
      </c>
      <c r="J60">
        <v>3.3634032135804968E-4</v>
      </c>
    </row>
    <row r="61" spans="1:10" x14ac:dyDescent="0.3">
      <c r="A61">
        <v>0.41000000000000003</v>
      </c>
      <c r="B61">
        <v>1.7351512828973178E-2</v>
      </c>
      <c r="C61">
        <v>0.1067167731623322</v>
      </c>
      <c r="D61">
        <v>0.87593171400869463</v>
      </c>
      <c r="E61">
        <v>3.5835870174715211E-10</v>
      </c>
      <c r="F61">
        <v>7.3625520039416942E-2</v>
      </c>
      <c r="G61">
        <v>0.89105867197183086</v>
      </c>
      <c r="H61">
        <v>1.7657903815196632E-2</v>
      </c>
      <c r="I61">
        <v>1.7317743823687243E-2</v>
      </c>
      <c r="J61">
        <v>3.4015999150938776E-4</v>
      </c>
    </row>
    <row r="62" spans="1:10" x14ac:dyDescent="0.3">
      <c r="A62">
        <v>0.4</v>
      </c>
      <c r="B62">
        <v>1.7517228754239656E-2</v>
      </c>
      <c r="C62">
        <v>0.10674246720725838</v>
      </c>
      <c r="D62">
        <v>0.875740304038502</v>
      </c>
      <c r="E62">
        <v>3.6680850451421095E-10</v>
      </c>
      <c r="F62">
        <v>7.3330982054570962E-2</v>
      </c>
      <c r="G62">
        <v>0.89100991209584479</v>
      </c>
      <c r="H62">
        <v>1.7829552741387825E-2</v>
      </c>
      <c r="I62">
        <v>1.7485102860117289E-2</v>
      </c>
      <c r="J62">
        <v>3.444498812705371E-4</v>
      </c>
    </row>
    <row r="63" spans="1:10" x14ac:dyDescent="0.3">
      <c r="A63">
        <v>0.39</v>
      </c>
      <c r="B63">
        <v>1.7702066878040962E-2</v>
      </c>
      <c r="C63">
        <v>0.10677116079846598</v>
      </c>
      <c r="D63">
        <v>0.87552677232349307</v>
      </c>
      <c r="E63">
        <v>3.7639464836446066E-10</v>
      </c>
      <c r="F63">
        <v>7.3002404787080047E-2</v>
      </c>
      <c r="G63">
        <v>0.89095544121947501</v>
      </c>
      <c r="H63">
        <v>1.8021076808525136E-2</v>
      </c>
      <c r="I63">
        <v>1.7671810492545334E-2</v>
      </c>
      <c r="J63">
        <v>3.4926631597980291E-4</v>
      </c>
    </row>
    <row r="64" spans="1:10" x14ac:dyDescent="0.3">
      <c r="A64">
        <v>0.38</v>
      </c>
      <c r="B64">
        <v>1.790805757148272E-2</v>
      </c>
      <c r="C64">
        <v>0.1068031819959268</v>
      </c>
      <c r="D64">
        <v>0.87528876043259052</v>
      </c>
      <c r="E64">
        <v>3.8728076691039097E-10</v>
      </c>
      <c r="F64">
        <v>7.2636162170134508E-2</v>
      </c>
      <c r="G64">
        <v>0.89089463041514705</v>
      </c>
      <c r="H64">
        <v>1.8234603513718788E-2</v>
      </c>
      <c r="I64">
        <v>1.787992998977276E-2</v>
      </c>
      <c r="J64">
        <v>3.5467352394603089E-4</v>
      </c>
    </row>
    <row r="65" spans="1:10" x14ac:dyDescent="0.3">
      <c r="A65">
        <v>0.37</v>
      </c>
      <c r="B65">
        <v>1.8137340390686596E-2</v>
      </c>
      <c r="C65">
        <v>0.1068388783133596</v>
      </c>
      <c r="D65">
        <v>0.87502378129595382</v>
      </c>
      <c r="E65">
        <v>3.9965331627405113E-10</v>
      </c>
      <c r="F65">
        <v>7.2228428878616802E-2</v>
      </c>
      <c r="G65">
        <v>0.89082681105798989</v>
      </c>
      <c r="H65">
        <v>1.8472379831869959E-2</v>
      </c>
      <c r="I65">
        <v>1.8111637943888134E-2</v>
      </c>
      <c r="J65">
        <v>3.607418879818251E-4</v>
      </c>
    </row>
    <row r="66" spans="1:10" x14ac:dyDescent="0.3">
      <c r="A66">
        <v>0.36</v>
      </c>
      <c r="B66">
        <v>1.8392261376826594E-2</v>
      </c>
      <c r="C66">
        <v>0.10687863487805442</v>
      </c>
      <c r="D66">
        <v>0.87472910374511903</v>
      </c>
      <c r="E66">
        <v>4.1373039529759666E-10</v>
      </c>
      <c r="F66">
        <v>7.1775008694761944E-2</v>
      </c>
      <c r="G66">
        <v>0.89075124198057587</v>
      </c>
      <c r="H66">
        <v>1.8736874455465916E-2</v>
      </c>
      <c r="I66">
        <v>1.8369323291508255E-2</v>
      </c>
      <c r="J66">
        <v>3.6755116395765754E-4</v>
      </c>
    </row>
    <row r="67" spans="1:10" x14ac:dyDescent="0.3">
      <c r="A67">
        <v>0.35000000000000003</v>
      </c>
      <c r="B67">
        <v>1.8675273656456461E-2</v>
      </c>
      <c r="C67">
        <v>0.10692285726254404</v>
      </c>
      <c r="D67">
        <v>0.87440186908099948</v>
      </c>
      <c r="E67">
        <v>4.2976230404659091E-10</v>
      </c>
      <c r="F67">
        <v>7.127150791626366E-2</v>
      </c>
      <c r="G67">
        <v>0.89066713902449546</v>
      </c>
      <c r="H67">
        <v>1.9030676314739359E-2</v>
      </c>
      <c r="I67">
        <v>1.8655487318751583E-2</v>
      </c>
      <c r="J67">
        <v>3.7518899598777786E-4</v>
      </c>
    </row>
    <row r="68" spans="1:10" x14ac:dyDescent="0.3">
      <c r="A68">
        <v>0.34</v>
      </c>
      <c r="B68">
        <v>1.8989014734385787E-2</v>
      </c>
      <c r="C68">
        <v>0.10697198801733108</v>
      </c>
      <c r="D68">
        <v>0.87403899724828304</v>
      </c>
      <c r="E68">
        <v>4.4804121071363084E-10</v>
      </c>
      <c r="F68">
        <v>7.071320023226034E-2</v>
      </c>
      <c r="G68">
        <v>0.89057364611030154</v>
      </c>
      <c r="H68">
        <v>1.9356576604698465E-2</v>
      </c>
      <c r="I68">
        <v>1.8972822660986655E-2</v>
      </c>
      <c r="J68">
        <v>3.8375394371181174E-4</v>
      </c>
    </row>
    <row r="69" spans="1:10" x14ac:dyDescent="0.3">
      <c r="A69">
        <v>0.33</v>
      </c>
      <c r="B69">
        <v>1.9336213493180543E-2</v>
      </c>
      <c r="C69">
        <v>0.10702648955979122</v>
      </c>
      <c r="D69">
        <v>0.8736372969470283</v>
      </c>
      <c r="E69">
        <v>4.6890471646245844E-10</v>
      </c>
      <c r="F69">
        <v>7.0095187640869847E-2</v>
      </c>
      <c r="G69">
        <v>0.89046986325578548</v>
      </c>
      <c r="H69">
        <v>1.9717474317219891E-2</v>
      </c>
      <c r="I69">
        <v>1.9324119660858844E-2</v>
      </c>
      <c r="J69">
        <v>3.9335465636104532E-4</v>
      </c>
    </row>
    <row r="70" spans="1:10" x14ac:dyDescent="0.3">
      <c r="A70">
        <v>0.32</v>
      </c>
      <c r="B70">
        <v>1.9719725666897815E-2</v>
      </c>
      <c r="C70">
        <v>0.10708685621238774</v>
      </c>
      <c r="D70">
        <v>0.87319341812071449</v>
      </c>
      <c r="E70">
        <v>4.9274563754432161E-10</v>
      </c>
      <c r="F70">
        <v>6.9412341353771473E-2</v>
      </c>
      <c r="G70">
        <v>0.89035482742031768</v>
      </c>
      <c r="H70">
        <v>2.0116415366582548E-2</v>
      </c>
      <c r="I70">
        <v>1.9712303171903586E-2</v>
      </c>
      <c r="J70">
        <v>4.0411219467896786E-4</v>
      </c>
    </row>
    <row r="71" spans="1:10" x14ac:dyDescent="0.3">
      <c r="A71">
        <v>0.31</v>
      </c>
      <c r="B71">
        <v>2.0142462156813059E-2</v>
      </c>
      <c r="C71">
        <v>0.10715359904916927</v>
      </c>
      <c r="D71">
        <v>0.87270393879401764</v>
      </c>
      <c r="E71">
        <v>5.2002060945479053E-10</v>
      </c>
      <c r="F71">
        <v>6.8659423528844646E-2</v>
      </c>
      <c r="G71">
        <v>0.89022753480205308</v>
      </c>
      <c r="H71">
        <v>2.0556520574540892E-2</v>
      </c>
      <c r="I71">
        <v>2.0140360109274124E-2</v>
      </c>
      <c r="J71">
        <v>4.1616046526676923E-4</v>
      </c>
    </row>
    <row r="72" spans="1:10" x14ac:dyDescent="0.3">
      <c r="A72">
        <v>0.3</v>
      </c>
      <c r="B72">
        <v>2.0607353418886181E-2</v>
      </c>
      <c r="C72">
        <v>0.10722724945186463</v>
      </c>
      <c r="D72">
        <v>0.87216539712924923</v>
      </c>
      <c r="E72">
        <v>5.5125850460166577E-10</v>
      </c>
      <c r="F72">
        <v>6.7831157451807275E-2</v>
      </c>
      <c r="G72">
        <v>0.89008693962700258</v>
      </c>
      <c r="H72">
        <v>2.1040951184965798E-2</v>
      </c>
      <c r="I72">
        <v>2.061130413650639E-2</v>
      </c>
      <c r="J72">
        <v>4.2964704845940805E-4</v>
      </c>
    </row>
    <row r="73" spans="1:10" x14ac:dyDescent="0.3">
      <c r="A73">
        <v>0.28999999999999998</v>
      </c>
      <c r="B73">
        <v>2.1117320829809962E-2</v>
      </c>
      <c r="C73">
        <v>0.10730834875511107</v>
      </c>
      <c r="D73">
        <v>0.87157433041507892</v>
      </c>
      <c r="E73">
        <v>5.8707696109927548E-10</v>
      </c>
      <c r="F73">
        <v>6.6922271398560079E-2</v>
      </c>
      <c r="G73">
        <v>0.88993196460043789</v>
      </c>
      <c r="H73">
        <v>2.1572881706962463E-2</v>
      </c>
      <c r="I73">
        <v>2.1128145963451979E-2</v>
      </c>
      <c r="J73">
        <v>4.4473574351048146E-4</v>
      </c>
    </row>
    <row r="74" spans="1:10" x14ac:dyDescent="0.3">
      <c r="A74">
        <v>0.28000000000000003</v>
      </c>
      <c r="B74">
        <v>2.1675135115699039E-2</v>
      </c>
      <c r="C74">
        <v>0.10739743836049495</v>
      </c>
      <c r="D74">
        <v>0.87092742652380606</v>
      </c>
      <c r="E74">
        <v>6.281867946823134E-10</v>
      </c>
      <c r="F74">
        <v>6.592776190994136E-2</v>
      </c>
      <c r="G74">
        <v>0.88976152786935725</v>
      </c>
      <c r="H74">
        <v>2.2155354796257371E-2</v>
      </c>
      <c r="I74">
        <v>2.1693750005382154E-2</v>
      </c>
      <c r="J74">
        <v>4.6160479087522122E-4</v>
      </c>
    </row>
    <row r="75" spans="1:10" x14ac:dyDescent="0.3">
      <c r="A75">
        <v>0.27</v>
      </c>
      <c r="B75">
        <v>2.2283459505210448E-2</v>
      </c>
      <c r="C75">
        <v>0.10749505802834303</v>
      </c>
      <c r="D75">
        <v>0.87022148246644659</v>
      </c>
      <c r="E75">
        <v>6.7542025920832276E-10</v>
      </c>
      <c r="F75">
        <v>6.4842808887281431E-2</v>
      </c>
      <c r="G75">
        <v>0.88957453348743598</v>
      </c>
      <c r="H75">
        <v>2.2791328474931268E-2</v>
      </c>
      <c r="I75">
        <v>2.2310875843086095E-2</v>
      </c>
      <c r="J75">
        <v>4.8045263184517414E-4</v>
      </c>
    </row>
    <row r="76" spans="1:10" x14ac:dyDescent="0.3">
      <c r="A76">
        <v>0.26</v>
      </c>
      <c r="B76">
        <v>2.2944567559689114E-2</v>
      </c>
      <c r="C76">
        <v>0.10760171727518457</v>
      </c>
      <c r="D76">
        <v>0.86945371516512637</v>
      </c>
      <c r="E76">
        <v>7.2972719128789614E-10</v>
      </c>
      <c r="F76">
        <v>6.3663295918766613E-2</v>
      </c>
      <c r="G76">
        <v>0.88936993756083826</v>
      </c>
      <c r="H76">
        <v>2.3483382895333953E-2</v>
      </c>
      <c r="I76">
        <v>2.2981890788052625E-2</v>
      </c>
      <c r="J76">
        <v>5.0149210728133191E-4</v>
      </c>
    </row>
    <row r="77" spans="1:10" x14ac:dyDescent="0.3">
      <c r="A77">
        <v>0.25</v>
      </c>
      <c r="B77">
        <v>2.3660491727315269E-2</v>
      </c>
      <c r="C77">
        <v>0.10771790695273578</v>
      </c>
      <c r="D77">
        <v>0.86862160131994892</v>
      </c>
      <c r="E77">
        <v>7.9221951294206427E-10</v>
      </c>
      <c r="F77">
        <v>6.238553736066272E-2</v>
      </c>
      <c r="G77">
        <v>0.88914670911435112</v>
      </c>
      <c r="H77">
        <v>2.4233876366383352E-2</v>
      </c>
      <c r="I77">
        <v>2.3708915665227894E-2</v>
      </c>
      <c r="J77">
        <v>5.2496070115545281E-4</v>
      </c>
    </row>
    <row r="78" spans="1:10" x14ac:dyDescent="0.3">
      <c r="A78">
        <v>0.24</v>
      </c>
      <c r="B78">
        <v>2.443257746252217E-2</v>
      </c>
      <c r="C78">
        <v>0.10784404774415698</v>
      </c>
      <c r="D78">
        <v>0.86772337479332085</v>
      </c>
      <c r="E78">
        <v>8.641529478711424E-10</v>
      </c>
      <c r="F78">
        <v>6.1007099262552156E-2</v>
      </c>
      <c r="G78">
        <v>0.88890394439173626</v>
      </c>
      <c r="H78">
        <v>2.5044477740779222E-2</v>
      </c>
      <c r="I78">
        <v>2.4493368594029664E-2</v>
      </c>
      <c r="J78">
        <v>5.5110914674955265E-4</v>
      </c>
    </row>
    <row r="79" spans="1:10" x14ac:dyDescent="0.3">
      <c r="A79">
        <v>0.23</v>
      </c>
      <c r="B79">
        <v>2.526176960853686E-2</v>
      </c>
      <c r="C79">
        <v>0.10798051975687838</v>
      </c>
      <c r="D79">
        <v>0.86675771063458473</v>
      </c>
      <c r="E79">
        <v>9.4699217109410291E-10</v>
      </c>
      <c r="F79">
        <v>5.9526281563399529E-2</v>
      </c>
      <c r="G79">
        <v>0.88864078866029717</v>
      </c>
      <c r="H79">
        <v>2.591646441465556E-2</v>
      </c>
      <c r="I79">
        <v>2.5336247076578448E-2</v>
      </c>
      <c r="J79">
        <v>5.8021733807711064E-4</v>
      </c>
    </row>
    <row r="80" spans="1:10" x14ac:dyDescent="0.3">
      <c r="A80">
        <v>0.22</v>
      </c>
      <c r="B80">
        <v>2.614800759232248E-2</v>
      </c>
      <c r="C80">
        <v>0.10812758721696858</v>
      </c>
      <c r="D80">
        <v>0.86572440519070892</v>
      </c>
      <c r="E80">
        <v>1.0423704275927895E-9</v>
      </c>
      <c r="F80">
        <v>5.7943232454170157E-2</v>
      </c>
      <c r="G80">
        <v>0.88835660107009473</v>
      </c>
      <c r="H80">
        <v>2.6850082716682357E-2</v>
      </c>
      <c r="I80">
        <v>2.6237506706846981E-2</v>
      </c>
      <c r="J80">
        <v>6.1257600983536916E-4</v>
      </c>
    </row>
    <row r="81" spans="1:10" x14ac:dyDescent="0.3">
      <c r="A81">
        <v>0.21</v>
      </c>
      <c r="B81">
        <v>2.7090669611233565E-2</v>
      </c>
      <c r="C81">
        <v>0.10828544951318318</v>
      </c>
      <c r="D81">
        <v>0.86462388087558328</v>
      </c>
      <c r="E81">
        <v>1.152177810499741E-9</v>
      </c>
      <c r="F81">
        <v>5.6259150923226177E-2</v>
      </c>
      <c r="G81">
        <v>0.88805083116171735</v>
      </c>
      <c r="H81">
        <v>2.7845008381439357E-2</v>
      </c>
      <c r="I81">
        <v>2.7196499457800182E-2</v>
      </c>
      <c r="J81">
        <v>6.4850892363916993E-4</v>
      </c>
    </row>
    <row r="82" spans="1:10" x14ac:dyDescent="0.3">
      <c r="A82">
        <v>0.2</v>
      </c>
      <c r="B82">
        <v>2.8087858536600022E-2</v>
      </c>
      <c r="C82">
        <v>0.10845414699571412</v>
      </c>
      <c r="D82">
        <v>0.8634579944676859</v>
      </c>
      <c r="E82">
        <v>1.2784914319125048E-9</v>
      </c>
      <c r="F82">
        <v>5.4477604596785488E-2</v>
      </c>
      <c r="G82">
        <v>0.88772322471458087</v>
      </c>
      <c r="H82">
        <v>2.8899584705071115E-2</v>
      </c>
      <c r="I82">
        <v>2.8211237501576406E-2</v>
      </c>
      <c r="J82">
        <v>6.8834720349470954E-4</v>
      </c>
    </row>
    <row r="83" spans="1:10" x14ac:dyDescent="0.3">
      <c r="A83">
        <v>0.19</v>
      </c>
      <c r="B83">
        <v>2.9136995630384788E-2</v>
      </c>
      <c r="C83">
        <v>0.10863363361204725</v>
      </c>
      <c r="D83">
        <v>0.86222937075756789</v>
      </c>
      <c r="E83">
        <v>1.4236841234382494E-9</v>
      </c>
      <c r="F83">
        <v>5.2603467516121924E-2</v>
      </c>
      <c r="G83">
        <v>0.88737365641039845</v>
      </c>
      <c r="H83">
        <v>3.0011437324897788E-2</v>
      </c>
      <c r="I83">
        <v>2.9278980257551431E-2</v>
      </c>
      <c r="J83">
        <v>7.3245706734635261E-4</v>
      </c>
    </row>
    <row r="84" spans="1:10" x14ac:dyDescent="0.3">
      <c r="A84">
        <v>0.18</v>
      </c>
      <c r="B84">
        <v>3.023409930390189E-2</v>
      </c>
      <c r="C84">
        <v>0.10882367618456049</v>
      </c>
      <c r="D84">
        <v>0.86094222451153757</v>
      </c>
      <c r="E84">
        <v>1.5903220570997908E-9</v>
      </c>
      <c r="F84">
        <v>5.0644253057195582E-2</v>
      </c>
      <c r="G84">
        <v>0.8870023512150359</v>
      </c>
      <c r="H84">
        <v>3.1176697068723291E-2</v>
      </c>
      <c r="I84">
        <v>3.0395488844952516E-2</v>
      </c>
      <c r="J84">
        <v>7.8120822377077516E-4</v>
      </c>
    </row>
    <row r="85" spans="1:10" x14ac:dyDescent="0.3">
      <c r="A85">
        <v>0.17</v>
      </c>
      <c r="B85">
        <v>3.1374476247249983E-2</v>
      </c>
      <c r="C85">
        <v>0.10902394334636842</v>
      </c>
      <c r="D85">
        <v>0.85960158040638157</v>
      </c>
      <c r="E85">
        <v>1.7812810306307291E-9</v>
      </c>
      <c r="F85">
        <v>4.8608878673586563E-2</v>
      </c>
      <c r="G85">
        <v>0.88660968709967158</v>
      </c>
      <c r="H85">
        <v>3.2390716222730431E-2</v>
      </c>
      <c r="I85">
        <v>3.1555712060466708E-2</v>
      </c>
      <c r="J85">
        <v>8.3500416226372609E-4</v>
      </c>
    </row>
    <row r="86" spans="1:10" x14ac:dyDescent="0.3">
      <c r="A86">
        <v>0.16</v>
      </c>
      <c r="B86">
        <v>3.2552133962902699E-2</v>
      </c>
      <c r="C86">
        <v>0.10923391729273101</v>
      </c>
      <c r="D86">
        <v>0.8582139487443663</v>
      </c>
      <c r="E86">
        <v>1.9996182280006879E-9</v>
      </c>
      <c r="F86">
        <v>4.6508751203311841E-2</v>
      </c>
      <c r="G86">
        <v>0.88619639173345621</v>
      </c>
      <c r="H86">
        <v>3.3647427531806912E-2</v>
      </c>
      <c r="I86">
        <v>3.2753178873734815E-2</v>
      </c>
      <c r="J86">
        <v>8.942486580720922E-4</v>
      </c>
    </row>
    <row r="87" spans="1:10" x14ac:dyDescent="0.3">
      <c r="A87">
        <v>0.15</v>
      </c>
      <c r="B87">
        <v>3.3760467717050172E-2</v>
      </c>
      <c r="C87">
        <v>0.1094529871278032</v>
      </c>
      <c r="D87">
        <v>0.85678654515514652</v>
      </c>
      <c r="E87">
        <v>2.2486668672922513E-9</v>
      </c>
      <c r="F87">
        <v>4.4356537138442252E-2</v>
      </c>
      <c r="G87">
        <v>0.88576334426406622</v>
      </c>
      <c r="H87">
        <v>3.4940058174412418E-2</v>
      </c>
      <c r="I87">
        <v>3.3980685552557212E-2</v>
      </c>
      <c r="J87">
        <v>9.5937262185520871E-4</v>
      </c>
    </row>
    <row r="88" spans="1:10" x14ac:dyDescent="0.3">
      <c r="A88">
        <v>0.14000000000000001</v>
      </c>
      <c r="B88">
        <v>3.4991946460012524E-2</v>
      </c>
      <c r="C88">
        <v>0.10968039440143515</v>
      </c>
      <c r="D88">
        <v>0.85532765913855235</v>
      </c>
      <c r="E88">
        <v>2.531902584352501E-9</v>
      </c>
      <c r="F88">
        <v>4.2166738135977065E-2</v>
      </c>
      <c r="G88">
        <v>0.88531170098916734</v>
      </c>
      <c r="H88">
        <v>3.626077917147659E-2</v>
      </c>
      <c r="I88">
        <v>3.5229973654812383E-2</v>
      </c>
      <c r="J88">
        <v>1.0308055166642076E-3</v>
      </c>
    </row>
    <row r="89" spans="1:10" x14ac:dyDescent="0.3">
      <c r="A89">
        <v>0.13</v>
      </c>
      <c r="B89">
        <v>3.6238660141416794E-2</v>
      </c>
      <c r="C89">
        <v>0.1099153135381971</v>
      </c>
      <c r="D89">
        <v>0.85384602632038609</v>
      </c>
      <c r="E89">
        <v>2.8529647760368646E-9</v>
      </c>
      <c r="F89">
        <v>3.9954705022214591E-2</v>
      </c>
      <c r="G89">
        <v>0.88484273773771593</v>
      </c>
      <c r="H89">
        <v>3.7601277193552371E-2</v>
      </c>
      <c r="I89">
        <v>3.6492287494596119E-2</v>
      </c>
      <c r="J89">
        <v>1.1089896989562565E-3</v>
      </c>
    </row>
    <row r="90" spans="1:10" x14ac:dyDescent="0.3">
      <c r="A90">
        <v>0.12</v>
      </c>
      <c r="B90">
        <v>3.7492363812981197E-2</v>
      </c>
      <c r="C90">
        <v>0.11015684837144946</v>
      </c>
      <c r="D90">
        <v>0.85235078781556939</v>
      </c>
      <c r="E90">
        <v>3.2155480072935533E-9</v>
      </c>
      <c r="F90">
        <v>3.7736544552851463E-2</v>
      </c>
      <c r="G90">
        <v>0.88435786647238634</v>
      </c>
      <c r="H90">
        <v>3.895279287960713E-2</v>
      </c>
      <c r="I90">
        <v>3.7758427837874212E-2</v>
      </c>
      <c r="J90">
        <v>1.1943650417329144E-3</v>
      </c>
    </row>
    <row r="91" spans="1:10" x14ac:dyDescent="0.3">
      <c r="A91">
        <v>0.11</v>
      </c>
      <c r="B91">
        <v>3.8744756063353765E-2</v>
      </c>
      <c r="C91">
        <v>0.11040408093304792</v>
      </c>
      <c r="D91">
        <v>0.85085116300359831</v>
      </c>
      <c r="E91">
        <v>3.6232731533282851E-9</v>
      </c>
      <c r="F91">
        <v>3.5528604114218591E-2</v>
      </c>
      <c r="G91">
        <v>0.88385856297606713</v>
      </c>
      <c r="H91">
        <v>4.030641464322058E-2</v>
      </c>
      <c r="I91">
        <v>3.9019054839999838E-2</v>
      </c>
      <c r="J91">
        <v>1.2873598032207393E-3</v>
      </c>
    </row>
    <row r="92" spans="1:10" x14ac:dyDescent="0.3">
      <c r="A92">
        <v>0.1</v>
      </c>
      <c r="B92">
        <v>3.9987873888537973E-2</v>
      </c>
      <c r="C92">
        <v>0.11065612773320879</v>
      </c>
      <c r="D92">
        <v>0.84935599837825326</v>
      </c>
      <c r="E92">
        <v>4.0796253939423981E-9</v>
      </c>
      <c r="F92">
        <v>3.3346728805462883E-2</v>
      </c>
      <c r="G92">
        <v>0.88334625729435079</v>
      </c>
      <c r="H92">
        <v>4.1653504910280456E-2</v>
      </c>
      <c r="I92">
        <v>4.0265109577353249E-2</v>
      </c>
      <c r="J92">
        <v>1.3883953329272107E-3</v>
      </c>
    </row>
    <row r="93" spans="1:10" x14ac:dyDescent="0.3">
      <c r="A93">
        <v>0.09</v>
      </c>
      <c r="B93">
        <v>4.1214029410075487E-2</v>
      </c>
      <c r="C93">
        <v>0.11091214227807421</v>
      </c>
      <c r="D93">
        <v>0.84787382831185032</v>
      </c>
      <c r="E93">
        <v>4.5875780662282469E-9</v>
      </c>
      <c r="F93">
        <v>3.1206342227686628E-2</v>
      </c>
      <c r="G93">
        <v>0.88282238099947563</v>
      </c>
      <c r="H93">
        <v>4.298563609262987E-2</v>
      </c>
      <c r="I93">
        <v>4.1487792943976989E-2</v>
      </c>
      <c r="J93">
        <v>1.497843148652881E-3</v>
      </c>
    </row>
    <row r="94" spans="1:10" x14ac:dyDescent="0.3">
      <c r="A94">
        <v>0.08</v>
      </c>
      <c r="B94">
        <v>4.2416460973621201E-2</v>
      </c>
      <c r="C94">
        <v>0.11117143474614612</v>
      </c>
      <c r="D94">
        <v>0.84641210428023272</v>
      </c>
      <c r="E94">
        <v>5.1495538564877197E-9</v>
      </c>
      <c r="F94">
        <v>2.912124679741452E-2</v>
      </c>
      <c r="G94">
        <v>0.88228813617347868</v>
      </c>
      <c r="H94">
        <v>4.4295305939776486E-2</v>
      </c>
      <c r="I94">
        <v>4.2679254722799584E-2</v>
      </c>
      <c r="J94">
        <v>1.6160512169769092E-3</v>
      </c>
    </row>
    <row r="95" spans="1:10" x14ac:dyDescent="0.3">
      <c r="A95">
        <v>7.0000000000000007E-2</v>
      </c>
      <c r="B95">
        <v>4.3588943538407983E-2</v>
      </c>
      <c r="C95">
        <v>0.11143342095070163</v>
      </c>
      <c r="D95">
        <v>0.84497763551089045</v>
      </c>
      <c r="E95">
        <v>5.7667023302761867E-9</v>
      </c>
      <c r="F95">
        <v>2.7104265118995188E-2</v>
      </c>
      <c r="G95">
        <v>0.88174467543876156</v>
      </c>
      <c r="H95">
        <v>4.5575526837770414E-2</v>
      </c>
      <c r="I95">
        <v>4.3832265861099298E-2</v>
      </c>
      <c r="J95">
        <v>1.7432609766711226E-3</v>
      </c>
    </row>
    <row r="96" spans="1:10" x14ac:dyDescent="0.3">
      <c r="A96">
        <v>0.06</v>
      </c>
      <c r="B96">
        <v>4.4726563457553513E-2</v>
      </c>
      <c r="C96">
        <v>0.11169782237513066</v>
      </c>
      <c r="D96">
        <v>0.84357561416731586</v>
      </c>
      <c r="E96">
        <v>6.4387666580695975E-9</v>
      </c>
      <c r="F96">
        <v>2.5165867598685925E-2</v>
      </c>
      <c r="G96">
        <v>0.88119275521393348</v>
      </c>
      <c r="H96">
        <v>4.6820685374306933E-2</v>
      </c>
      <c r="I96">
        <v>4.4941038000559007E-2</v>
      </c>
      <c r="J96">
        <v>1.8796473737479275E-3</v>
      </c>
    </row>
    <row r="97" spans="1:10" x14ac:dyDescent="0.3">
      <c r="A97">
        <v>0.05</v>
      </c>
      <c r="B97">
        <v>4.5825097476758184E-2</v>
      </c>
      <c r="C97">
        <v>0.11196455793046396</v>
      </c>
      <c r="D97">
        <v>0.84221034459277777</v>
      </c>
      <c r="E97">
        <v>7.1629528490141819E-9</v>
      </c>
      <c r="F97">
        <v>2.3315189562267025E-2</v>
      </c>
      <c r="G97">
        <v>0.88063304129147002</v>
      </c>
      <c r="H97">
        <v>4.8025880991655133E-2</v>
      </c>
      <c r="I97">
        <v>4.6000683910993573E-2</v>
      </c>
      <c r="J97">
        <v>2.0251970806615606E-3</v>
      </c>
    </row>
    <row r="98" spans="1:10" x14ac:dyDescent="0.3">
      <c r="A98">
        <v>0.04</v>
      </c>
      <c r="B98">
        <v>4.6881816215165351E-2</v>
      </c>
      <c r="C98">
        <v>0.11223410838225152</v>
      </c>
      <c r="D98">
        <v>0.84088407540258303</v>
      </c>
      <c r="E98">
        <v>7.9334253331247476E-9</v>
      </c>
      <c r="F98">
        <v>2.1558755512019554E-2</v>
      </c>
      <c r="G98">
        <v>0.88006559105889959</v>
      </c>
      <c r="H98">
        <v>4.918782274782782E-2</v>
      </c>
      <c r="I98">
        <v>4.7008081551770865E-2</v>
      </c>
      <c r="J98">
        <v>2.1797411960569491E-3</v>
      </c>
    </row>
    <row r="99" spans="1:10" x14ac:dyDescent="0.3">
      <c r="A99">
        <v>0.03</v>
      </c>
      <c r="B99">
        <v>4.7894759867678188E-2</v>
      </c>
      <c r="C99">
        <v>0.11250733347863727</v>
      </c>
      <c r="D99">
        <v>0.8395979066536845</v>
      </c>
      <c r="E99">
        <v>8.7398192604819784E-9</v>
      </c>
      <c r="F99">
        <v>1.9901611395420009E-2</v>
      </c>
      <c r="G99">
        <v>0.87949027666557522</v>
      </c>
      <c r="H99">
        <v>5.0304051599592704E-2</v>
      </c>
      <c r="I99">
        <v>4.7961245192266494E-2</v>
      </c>
      <c r="J99">
        <v>2.3428064073262177E-3</v>
      </c>
    </row>
    <row r="100" spans="1:10" x14ac:dyDescent="0.3">
      <c r="A100">
        <v>0.02</v>
      </c>
      <c r="B100">
        <v>4.8863623182458779E-2</v>
      </c>
      <c r="C100">
        <v>0.11278632055101508</v>
      </c>
      <c r="D100">
        <v>0.83835005626652614</v>
      </c>
      <c r="E100">
        <v>9.5657751911359596E-9</v>
      </c>
      <c r="F100">
        <v>1.8346332893026215E-2</v>
      </c>
      <c r="G100">
        <v>0.87890579759669951</v>
      </c>
      <c r="H100">
        <v>5.1373929972249606E-2</v>
      </c>
      <c r="I100">
        <v>4.8860334219554789E-2</v>
      </c>
      <c r="J100">
        <v>2.5135957526948266E-3</v>
      </c>
    </row>
    <row r="101" spans="1:10" x14ac:dyDescent="0.3">
      <c r="A101">
        <v>0.01</v>
      </c>
      <c r="B101">
        <v>4.9789024680321259E-2</v>
      </c>
      <c r="C101">
        <v>0.11307404582130333</v>
      </c>
      <c r="D101">
        <v>0.83713692949837537</v>
      </c>
      <c r="E101">
        <v>1.0387415342937103E-8</v>
      </c>
      <c r="F101">
        <v>1.6894015864915728E-2</v>
      </c>
      <c r="G101">
        <v>0.87831026924392852</v>
      </c>
      <c r="H101">
        <v>5.2397852251870089E-2</v>
      </c>
      <c r="I101">
        <v>4.9707014850983305E-2</v>
      </c>
      <c r="J101">
        <v>2.6908374008867931E-3</v>
      </c>
    </row>
    <row r="102" spans="1:10" x14ac:dyDescent="0.3">
      <c r="A102">
        <v>0</v>
      </c>
      <c r="B102">
        <v>5.0673946468065764E-2</v>
      </c>
      <c r="C102">
        <v>0.11337684229153612</v>
      </c>
      <c r="D102">
        <v>0.83594921124039812</v>
      </c>
      <c r="E102">
        <v>1.1169323187191629E-8</v>
      </c>
      <c r="F102">
        <v>1.5543659328584871E-2</v>
      </c>
      <c r="G102">
        <v>0.8776986246856866</v>
      </c>
      <c r="H102">
        <v>5.3378852408202622E-2</v>
      </c>
      <c r="I102">
        <v>5.0506256285936593E-2</v>
      </c>
      <c r="J102">
        <v>2.8725961222660244E-3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4.6321973789489826E-6</v>
      </c>
      <c r="C2">
        <v>0.25608716754216626</v>
      </c>
      <c r="D2">
        <v>0.68571971484468364</v>
      </c>
      <c r="E2">
        <v>5.8188485415771263E-2</v>
      </c>
    </row>
    <row r="3" spans="1:5" x14ac:dyDescent="0.3">
      <c r="A3">
        <v>0.99</v>
      </c>
      <c r="B3">
        <v>4.6920080405890467E-6</v>
      </c>
      <c r="C3">
        <v>0.31663975088224411</v>
      </c>
      <c r="D3">
        <v>0.62990349830092274</v>
      </c>
      <c r="E3">
        <v>5.3452058808792627E-2</v>
      </c>
    </row>
    <row r="4" spans="1:5" x14ac:dyDescent="0.3">
      <c r="A4">
        <v>0.98</v>
      </c>
      <c r="B4">
        <v>5.1428277955825582E-6</v>
      </c>
      <c r="C4">
        <v>0.32550617190209913</v>
      </c>
      <c r="D4">
        <v>0.62173019300963417</v>
      </c>
      <c r="E4">
        <v>5.2758492260471183E-2</v>
      </c>
    </row>
    <row r="5" spans="1:5" x14ac:dyDescent="0.3">
      <c r="A5">
        <v>0.97</v>
      </c>
      <c r="B5">
        <v>5.7102132718849236E-6</v>
      </c>
      <c r="C5">
        <v>0.32552397931393651</v>
      </c>
      <c r="D5">
        <v>0.62171325548862033</v>
      </c>
      <c r="E5">
        <v>5.2757054984171325E-2</v>
      </c>
    </row>
    <row r="6" spans="1:5" x14ac:dyDescent="0.3">
      <c r="A6">
        <v>0.96</v>
      </c>
      <c r="B6">
        <v>6.3486058893410986E-6</v>
      </c>
      <c r="C6">
        <v>0.32551775421206158</v>
      </c>
      <c r="D6">
        <v>0.62171840520558497</v>
      </c>
      <c r="E6">
        <v>5.2757491976464246E-2</v>
      </c>
    </row>
    <row r="7" spans="1:5" x14ac:dyDescent="0.3">
      <c r="A7">
        <v>0.95000000000000007</v>
      </c>
      <c r="B7">
        <v>7.0664855112857742E-6</v>
      </c>
      <c r="C7">
        <v>0.32551120898225011</v>
      </c>
      <c r="D7">
        <v>0.62172377674055235</v>
      </c>
      <c r="E7">
        <v>5.2757947791686327E-2</v>
      </c>
    </row>
    <row r="8" spans="1:5" x14ac:dyDescent="0.3">
      <c r="A8">
        <v>0.94000000000000006</v>
      </c>
      <c r="B8">
        <v>7.8738796481352982E-6</v>
      </c>
      <c r="C8">
        <v>0.3255107363245619</v>
      </c>
      <c r="D8">
        <v>0.62172346818718249</v>
      </c>
      <c r="E8">
        <v>5.2757921608607622E-2</v>
      </c>
    </row>
    <row r="9" spans="1:5" x14ac:dyDescent="0.3">
      <c r="A9">
        <v>0.93</v>
      </c>
      <c r="B9">
        <v>8.7818027445439223E-6</v>
      </c>
      <c r="C9">
        <v>0.32550810226307386</v>
      </c>
      <c r="D9">
        <v>0.62172505930706157</v>
      </c>
      <c r="E9">
        <v>5.275805662712011E-2</v>
      </c>
    </row>
    <row r="10" spans="1:5" x14ac:dyDescent="0.3">
      <c r="A10">
        <v>0.92</v>
      </c>
      <c r="B10">
        <v>9.8030047710534228E-6</v>
      </c>
      <c r="C10">
        <v>0.3255062480129165</v>
      </c>
      <c r="D10">
        <v>0.62172582719418323</v>
      </c>
      <c r="E10">
        <v>5.2758121788129213E-2</v>
      </c>
    </row>
    <row r="11" spans="1:5" x14ac:dyDescent="0.3">
      <c r="A11">
        <v>0.91</v>
      </c>
      <c r="B11">
        <v>1.0951325370305931E-5</v>
      </c>
      <c r="C11">
        <v>0.32550382343407924</v>
      </c>
      <c r="D11">
        <v>0.62172700362352595</v>
      </c>
      <c r="E11">
        <v>5.2758221617024557E-2</v>
      </c>
    </row>
    <row r="12" spans="1:5" x14ac:dyDescent="0.3">
      <c r="A12">
        <v>0.9</v>
      </c>
      <c r="B12">
        <v>1.2242927823018735E-5</v>
      </c>
      <c r="C12">
        <v>0.32550127614690388</v>
      </c>
      <c r="D12">
        <v>0.62172816108861317</v>
      </c>
      <c r="E12">
        <v>5.2758319836659913E-2</v>
      </c>
    </row>
    <row r="13" spans="1:5" x14ac:dyDescent="0.3">
      <c r="A13">
        <v>0.89</v>
      </c>
      <c r="B13">
        <v>1.3695295860815742E-5</v>
      </c>
      <c r="C13">
        <v>0.3254983564716637</v>
      </c>
      <c r="D13">
        <v>0.62172951362307383</v>
      </c>
      <c r="E13">
        <v>5.2758434609401654E-2</v>
      </c>
    </row>
    <row r="14" spans="1:5" x14ac:dyDescent="0.3">
      <c r="A14">
        <v>0.88</v>
      </c>
      <c r="B14">
        <v>1.5328878012953317E-5</v>
      </c>
      <c r="C14">
        <v>0.32549510195713788</v>
      </c>
      <c r="D14">
        <v>0.62173100776614776</v>
      </c>
      <c r="E14">
        <v>5.2758561398701401E-2</v>
      </c>
    </row>
    <row r="15" spans="1:5" x14ac:dyDescent="0.3">
      <c r="A15">
        <v>0.87</v>
      </c>
      <c r="B15">
        <v>1.716578039661984E-5</v>
      </c>
      <c r="C15">
        <v>0.32549143346041409</v>
      </c>
      <c r="D15">
        <v>0.62173269609321313</v>
      </c>
      <c r="E15">
        <v>5.2758704665976194E-2</v>
      </c>
    </row>
    <row r="16" spans="1:5" x14ac:dyDescent="0.3">
      <c r="A16">
        <v>0.86</v>
      </c>
      <c r="B16">
        <v>1.9231863235668639E-5</v>
      </c>
      <c r="C16">
        <v>0.32548731186302243</v>
      </c>
      <c r="D16">
        <v>0.62173459082545612</v>
      </c>
      <c r="E16">
        <v>5.2758865448285792E-2</v>
      </c>
    </row>
    <row r="17" spans="1:5" x14ac:dyDescent="0.3">
      <c r="A17">
        <v>0.85</v>
      </c>
      <c r="B17">
        <v>2.1555079956481668E-5</v>
      </c>
      <c r="C17">
        <v>0.32548267635145012</v>
      </c>
      <c r="D17">
        <v>0.62173672225264787</v>
      </c>
      <c r="E17">
        <v>5.2759046315945531E-2</v>
      </c>
    </row>
    <row r="18" spans="1:5" x14ac:dyDescent="0.3">
      <c r="A18">
        <v>0.84</v>
      </c>
      <c r="B18">
        <v>2.4168130993641389E-5</v>
      </c>
      <c r="C18">
        <v>0.32547746263651178</v>
      </c>
      <c r="D18">
        <v>0.62173911949266769</v>
      </c>
      <c r="E18">
        <v>5.2759249739826909E-2</v>
      </c>
    </row>
    <row r="19" spans="1:5" x14ac:dyDescent="0.3">
      <c r="A19">
        <v>0.83000000000000007</v>
      </c>
      <c r="B19">
        <v>2.7106362634903864E-5</v>
      </c>
      <c r="C19">
        <v>0.32547160055467983</v>
      </c>
      <c r="D19">
        <v>0.62174181463935163</v>
      </c>
      <c r="E19">
        <v>5.2759478443333771E-2</v>
      </c>
    </row>
    <row r="20" spans="1:5" x14ac:dyDescent="0.3">
      <c r="A20">
        <v>0.82000000000000006</v>
      </c>
      <c r="B20">
        <v>3.0411121415933891E-5</v>
      </c>
      <c r="C20">
        <v>0.32546500651966487</v>
      </c>
      <c r="D20">
        <v>0.62174484662846041</v>
      </c>
      <c r="E20">
        <v>5.2759735730458848E-2</v>
      </c>
    </row>
    <row r="21" spans="1:5" x14ac:dyDescent="0.3">
      <c r="A21">
        <v>0.81</v>
      </c>
      <c r="B21">
        <v>3.4127098624249935E-5</v>
      </c>
      <c r="C21">
        <v>0.32545759251100043</v>
      </c>
      <c r="D21">
        <v>0.62174825539996559</v>
      </c>
      <c r="E21">
        <v>5.2760024990409701E-2</v>
      </c>
    </row>
    <row r="22" spans="1:5" x14ac:dyDescent="0.3">
      <c r="A22">
        <v>0.8</v>
      </c>
      <c r="B22">
        <v>3.8306568147021524E-5</v>
      </c>
      <c r="C22">
        <v>0.32544925311690892</v>
      </c>
      <c r="D22">
        <v>0.62175208993531295</v>
      </c>
      <c r="E22">
        <v>5.2760350379631137E-2</v>
      </c>
    </row>
    <row r="23" spans="1:5" x14ac:dyDescent="0.3">
      <c r="A23">
        <v>0.79</v>
      </c>
      <c r="B23">
        <v>4.3006031701689364E-5</v>
      </c>
      <c r="C23">
        <v>0.32543987645965988</v>
      </c>
      <c r="D23">
        <v>0.62175640127900467</v>
      </c>
      <c r="E23">
        <v>5.2760716229633832E-2</v>
      </c>
    </row>
    <row r="24" spans="1:5" x14ac:dyDescent="0.3">
      <c r="A24">
        <v>0.78</v>
      </c>
      <c r="B24">
        <v>4.8291571011832275E-5</v>
      </c>
      <c r="C24">
        <v>0.32542933004683156</v>
      </c>
      <c r="D24">
        <v>0.62176125064709531</v>
      </c>
      <c r="E24">
        <v>5.2761127735061364E-2</v>
      </c>
    </row>
    <row r="25" spans="1:5" x14ac:dyDescent="0.3">
      <c r="A25">
        <v>0.77</v>
      </c>
      <c r="B25">
        <v>5.4234610810153714E-5</v>
      </c>
      <c r="C25">
        <v>0.32541747170136359</v>
      </c>
      <c r="D25">
        <v>0.62176670325766681</v>
      </c>
      <c r="E25">
        <v>5.2761590430159447E-2</v>
      </c>
    </row>
    <row r="26" spans="1:5" x14ac:dyDescent="0.3">
      <c r="A26">
        <v>0.76</v>
      </c>
      <c r="B26">
        <v>6.0918676067144387E-5</v>
      </c>
      <c r="C26">
        <v>0.32540413461998957</v>
      </c>
      <c r="D26">
        <v>0.62177283587498855</v>
      </c>
      <c r="E26">
        <v>5.2762110828954836E-2</v>
      </c>
    </row>
    <row r="27" spans="1:5" x14ac:dyDescent="0.3">
      <c r="A27">
        <v>0.75</v>
      </c>
      <c r="B27">
        <v>6.8434042247133569E-5</v>
      </c>
      <c r="C27">
        <v>0.32538913855435475</v>
      </c>
      <c r="D27">
        <v>0.62177973143427279</v>
      </c>
      <c r="E27">
        <v>5.276269596912532E-2</v>
      </c>
    </row>
    <row r="28" spans="1:5" x14ac:dyDescent="0.3">
      <c r="A28">
        <v>0.74</v>
      </c>
      <c r="B28">
        <v>7.6886263073567185E-5</v>
      </c>
      <c r="C28">
        <v>0.32537227308005606</v>
      </c>
      <c r="D28">
        <v>0.62178748660321692</v>
      </c>
      <c r="E28">
        <v>5.2763354053653497E-2</v>
      </c>
    </row>
    <row r="29" spans="1:5" x14ac:dyDescent="0.3">
      <c r="A29">
        <v>0.73</v>
      </c>
      <c r="B29">
        <v>8.6389417994439099E-5</v>
      </c>
      <c r="C29">
        <v>0.32535331016451735</v>
      </c>
      <c r="D29">
        <v>0.62179620642153743</v>
      </c>
      <c r="E29">
        <v>5.2764093995950889E-2</v>
      </c>
    </row>
    <row r="30" spans="1:5" x14ac:dyDescent="0.3">
      <c r="A30">
        <v>0.72</v>
      </c>
      <c r="B30">
        <v>9.707686911379927E-5</v>
      </c>
      <c r="C30">
        <v>0.32533198401436736</v>
      </c>
      <c r="D30">
        <v>0.6218060129617301</v>
      </c>
      <c r="E30">
        <v>5.2764926154788713E-2</v>
      </c>
    </row>
    <row r="31" spans="1:5" x14ac:dyDescent="0.3">
      <c r="A31">
        <v>0.71</v>
      </c>
      <c r="B31">
        <v>1.0909274151329011E-4</v>
      </c>
      <c r="C31">
        <v>0.32530800652865632</v>
      </c>
      <c r="D31">
        <v>0.62181703893787366</v>
      </c>
      <c r="E31">
        <v>5.2765861791956692E-2</v>
      </c>
    </row>
    <row r="32" spans="1:5" x14ac:dyDescent="0.3">
      <c r="A32">
        <v>0.70000000000000007</v>
      </c>
      <c r="B32">
        <v>1.2260548355643225E-4</v>
      </c>
      <c r="C32">
        <v>0.32528104183023815</v>
      </c>
      <c r="D32">
        <v>0.62182943868247453</v>
      </c>
      <c r="E32">
        <v>5.2766914003731048E-2</v>
      </c>
    </row>
    <row r="33" spans="1:5" x14ac:dyDescent="0.3">
      <c r="A33">
        <v>0.69000000000000006</v>
      </c>
      <c r="B33">
        <v>1.3779712327914386E-4</v>
      </c>
      <c r="C33">
        <v>0.32525072618418222</v>
      </c>
      <c r="D33">
        <v>0.62184337968931702</v>
      </c>
      <c r="E33">
        <v>5.2768097003221617E-2</v>
      </c>
    </row>
    <row r="34" spans="1:5" x14ac:dyDescent="0.3">
      <c r="A34">
        <v>0.68</v>
      </c>
      <c r="B34">
        <v>1.5488034890663336E-4</v>
      </c>
      <c r="C34">
        <v>0.32521663521286959</v>
      </c>
      <c r="D34">
        <v>0.62185905708945499</v>
      </c>
      <c r="E34">
        <v>5.2769427348768848E-2</v>
      </c>
    </row>
    <row r="35" spans="1:5" x14ac:dyDescent="0.3">
      <c r="A35">
        <v>0.67</v>
      </c>
      <c r="B35">
        <v>1.7408497007696203E-4</v>
      </c>
      <c r="C35">
        <v>0.32517830986606139</v>
      </c>
      <c r="D35">
        <v>0.62187668219229342</v>
      </c>
      <c r="E35">
        <v>5.2770922971568164E-2</v>
      </c>
    </row>
    <row r="36" spans="1:5" x14ac:dyDescent="0.3">
      <c r="A36">
        <v>0.66</v>
      </c>
      <c r="B36">
        <v>1.9567941017276203E-4</v>
      </c>
      <c r="C36">
        <v>0.32513521422660296</v>
      </c>
      <c r="D36">
        <v>0.62189650156824683</v>
      </c>
      <c r="E36">
        <v>5.2772604794977425E-2</v>
      </c>
    </row>
    <row r="37" spans="1:5" x14ac:dyDescent="0.3">
      <c r="A37">
        <v>0.65</v>
      </c>
      <c r="B37">
        <v>2.1995366030971641E-4</v>
      </c>
      <c r="C37">
        <v>0.32508676912171974</v>
      </c>
      <c r="D37">
        <v>0.62191878177919002</v>
      </c>
      <c r="E37">
        <v>5.277449543878051E-2</v>
      </c>
    </row>
    <row r="38" spans="1:5" x14ac:dyDescent="0.3">
      <c r="A38">
        <v>0.64</v>
      </c>
      <c r="B38">
        <v>2.4724628717283218E-4</v>
      </c>
      <c r="C38">
        <v>0.32503229826131691</v>
      </c>
      <c r="D38">
        <v>0.6219438341318142</v>
      </c>
      <c r="E38">
        <v>5.2776621319696196E-2</v>
      </c>
    </row>
    <row r="39" spans="1:5" x14ac:dyDescent="0.3">
      <c r="A39">
        <v>0.63</v>
      </c>
      <c r="B39">
        <v>2.7792299579368238E-4</v>
      </c>
      <c r="C39">
        <v>0.32497107119889912</v>
      </c>
      <c r="D39">
        <v>0.62197199483751231</v>
      </c>
      <c r="E39">
        <v>5.2779010967794887E-2</v>
      </c>
    </row>
    <row r="40" spans="1:5" x14ac:dyDescent="0.3">
      <c r="A40">
        <v>0.62</v>
      </c>
      <c r="B40">
        <v>3.1241051065470569E-4</v>
      </c>
      <c r="C40">
        <v>0.32490223522263323</v>
      </c>
      <c r="D40">
        <v>0.62200365656291301</v>
      </c>
      <c r="E40">
        <v>5.2781697703799167E-2</v>
      </c>
    </row>
    <row r="41" spans="1:5" x14ac:dyDescent="0.3">
      <c r="A41">
        <v>0.61</v>
      </c>
      <c r="B41">
        <v>3.5116965571110279E-4</v>
      </c>
      <c r="C41">
        <v>0.32482486963164375</v>
      </c>
      <c r="D41">
        <v>0.62203924321337212</v>
      </c>
      <c r="E41">
        <v>5.2784717499273048E-2</v>
      </c>
    </row>
    <row r="42" spans="1:5" x14ac:dyDescent="0.3">
      <c r="A42">
        <v>0.6</v>
      </c>
      <c r="B42">
        <v>3.9473776548061361E-4</v>
      </c>
      <c r="C42">
        <v>0.32473790031013666</v>
      </c>
      <c r="D42">
        <v>0.62207924958314487</v>
      </c>
      <c r="E42">
        <v>5.2788112341237869E-2</v>
      </c>
    </row>
    <row r="43" spans="1:5" x14ac:dyDescent="0.3">
      <c r="A43">
        <v>0.59</v>
      </c>
      <c r="B43">
        <v>4.436949438204567E-4</v>
      </c>
      <c r="C43">
        <v>0.32464016770995352</v>
      </c>
      <c r="D43">
        <v>0.62212420979241012</v>
      </c>
      <c r="E43">
        <v>5.2791927553815954E-2</v>
      </c>
    </row>
    <row r="44" spans="1:5" x14ac:dyDescent="0.3">
      <c r="A44">
        <v>0.57999999999999996</v>
      </c>
      <c r="B44">
        <v>4.9871700458247641E-4</v>
      </c>
      <c r="C44">
        <v>0.32453032036423185</v>
      </c>
      <c r="D44">
        <v>0.62217474664461259</v>
      </c>
      <c r="E44">
        <v>5.2796215986573081E-2</v>
      </c>
    </row>
    <row r="45" spans="1:5" x14ac:dyDescent="0.3">
      <c r="A45">
        <v>0.57000000000000006</v>
      </c>
      <c r="B45">
        <v>5.6053328287341902E-4</v>
      </c>
      <c r="C45">
        <v>0.32440689956360919</v>
      </c>
      <c r="D45">
        <v>0.62223153246236762</v>
      </c>
      <c r="E45">
        <v>5.2801034691149787E-2</v>
      </c>
    </row>
    <row r="46" spans="1:5" x14ac:dyDescent="0.3">
      <c r="A46">
        <v>0.56000000000000005</v>
      </c>
      <c r="B46">
        <v>6.2999248327483943E-4</v>
      </c>
      <c r="C46">
        <v>0.32426820721719274</v>
      </c>
      <c r="D46">
        <v>0.62229535019300519</v>
      </c>
      <c r="E46">
        <v>5.2806450106527354E-2</v>
      </c>
    </row>
    <row r="47" spans="1:5" x14ac:dyDescent="0.3">
      <c r="A47">
        <v>0.55000000000000004</v>
      </c>
      <c r="B47">
        <v>7.0801009183059827E-4</v>
      </c>
      <c r="C47">
        <v>0.32411241098161742</v>
      </c>
      <c r="D47">
        <v>0.62236704497728379</v>
      </c>
      <c r="E47">
        <v>5.2812533949268159E-2</v>
      </c>
    </row>
    <row r="48" spans="1:5" x14ac:dyDescent="0.3">
      <c r="A48">
        <v>0.54</v>
      </c>
      <c r="B48">
        <v>7.9564990240412663E-4</v>
      </c>
      <c r="C48">
        <v>0.32393738090818708</v>
      </c>
      <c r="D48">
        <v>0.62244759957542561</v>
      </c>
      <c r="E48">
        <v>5.2819369613983168E-2</v>
      </c>
    </row>
    <row r="49" spans="1:5" x14ac:dyDescent="0.3">
      <c r="A49">
        <v>0.53</v>
      </c>
      <c r="B49">
        <v>8.9405872607872089E-4</v>
      </c>
      <c r="C49">
        <v>0.32374081965808776</v>
      </c>
      <c r="D49">
        <v>0.62253807452090382</v>
      </c>
      <c r="E49">
        <v>5.2827047094929795E-2</v>
      </c>
    </row>
    <row r="50" spans="1:5" x14ac:dyDescent="0.3">
      <c r="A50">
        <v>0.52</v>
      </c>
      <c r="B50">
        <v>1.0045667296199462E-3</v>
      </c>
      <c r="C50">
        <v>0.32352006142092066</v>
      </c>
      <c r="D50">
        <v>0.62263970098333155</v>
      </c>
      <c r="E50">
        <v>5.2835670866127872E-2</v>
      </c>
    </row>
    <row r="51" spans="1:5" x14ac:dyDescent="0.3">
      <c r="A51">
        <v>0.51</v>
      </c>
      <c r="B51">
        <v>1.1286067874980467E-3</v>
      </c>
      <c r="C51">
        <v>0.32327223273463096</v>
      </c>
      <c r="D51">
        <v>0.62275380686755988</v>
      </c>
      <c r="E51">
        <v>5.284535361031116E-2</v>
      </c>
    </row>
    <row r="52" spans="1:5" x14ac:dyDescent="0.3">
      <c r="A52">
        <v>0.5</v>
      </c>
      <c r="B52">
        <v>1.2678370221927417E-3</v>
      </c>
      <c r="C52">
        <v>0.32299400639090314</v>
      </c>
      <c r="D52">
        <v>0.62288193070356179</v>
      </c>
      <c r="E52">
        <v>5.2856225883342274E-2</v>
      </c>
    </row>
    <row r="53" spans="1:5" x14ac:dyDescent="0.3">
      <c r="A53">
        <v>0.49</v>
      </c>
      <c r="B53">
        <v>1.4240418427185534E-3</v>
      </c>
      <c r="C53">
        <v>0.32268179916184281</v>
      </c>
      <c r="D53">
        <v>0.62302573060663857</v>
      </c>
      <c r="E53">
        <v>5.2868428388800154E-2</v>
      </c>
    </row>
    <row r="54" spans="1:5" x14ac:dyDescent="0.3">
      <c r="A54">
        <v>0.48</v>
      </c>
      <c r="B54">
        <v>1.5992800914057881E-3</v>
      </c>
      <c r="C54">
        <v>0.32233147310509946</v>
      </c>
      <c r="D54">
        <v>0.62318712304964552</v>
      </c>
      <c r="E54">
        <v>5.2882123753849208E-2</v>
      </c>
    </row>
    <row r="55" spans="1:5" x14ac:dyDescent="0.3">
      <c r="A55">
        <v>0.47000000000000003</v>
      </c>
      <c r="B55">
        <v>1.7957646494052924E-3</v>
      </c>
      <c r="C55">
        <v>0.32193857696700423</v>
      </c>
      <c r="D55">
        <v>0.62336817131964484</v>
      </c>
      <c r="E55">
        <v>5.2897487063945647E-2</v>
      </c>
    </row>
    <row r="56" spans="1:5" x14ac:dyDescent="0.3">
      <c r="A56">
        <v>0.46</v>
      </c>
      <c r="B56">
        <v>2.0160391545720369E-3</v>
      </c>
      <c r="C56">
        <v>0.32149798787541961</v>
      </c>
      <c r="D56">
        <v>0.62357125290326199</v>
      </c>
      <c r="E56">
        <v>5.2914720066746503E-2</v>
      </c>
    </row>
    <row r="57" spans="1:5" x14ac:dyDescent="0.3">
      <c r="A57">
        <v>0.45</v>
      </c>
      <c r="B57">
        <v>2.2628331734589426E-3</v>
      </c>
      <c r="C57">
        <v>0.32100420309993988</v>
      </c>
      <c r="D57">
        <v>0.62379892404752513</v>
      </c>
      <c r="E57">
        <v>5.2934039679076082E-2</v>
      </c>
    </row>
    <row r="58" spans="1:5" x14ac:dyDescent="0.3">
      <c r="A58">
        <v>0.44</v>
      </c>
      <c r="B58">
        <v>2.5392692313164138E-3</v>
      </c>
      <c r="C58">
        <v>0.32045091716675866</v>
      </c>
      <c r="D58">
        <v>0.62405411873081451</v>
      </c>
      <c r="E58">
        <v>5.2955694871110529E-2</v>
      </c>
    </row>
    <row r="59" spans="1:5" x14ac:dyDescent="0.3">
      <c r="A59">
        <v>0.43</v>
      </c>
      <c r="B59">
        <v>2.8486911784745806E-3</v>
      </c>
      <c r="C59">
        <v>0.31983136957622804</v>
      </c>
      <c r="D59">
        <v>0.62433998635220223</v>
      </c>
      <c r="E59">
        <v>5.2979952893095102E-2</v>
      </c>
    </row>
    <row r="60" spans="1:5" x14ac:dyDescent="0.3">
      <c r="A60">
        <v>0.42</v>
      </c>
      <c r="B60">
        <v>3.1949007868348625E-3</v>
      </c>
      <c r="C60">
        <v>0.31913785679357426</v>
      </c>
      <c r="D60">
        <v>0.62466012347874267</v>
      </c>
      <c r="E60">
        <v>5.3007118940848252E-2</v>
      </c>
    </row>
    <row r="61" spans="1:5" x14ac:dyDescent="0.3">
      <c r="A61">
        <v>0.41000000000000003</v>
      </c>
      <c r="B61">
        <v>3.581958414751962E-3</v>
      </c>
      <c r="C61">
        <v>0.31836213884351916</v>
      </c>
      <c r="D61">
        <v>0.62501838279780186</v>
      </c>
      <c r="E61">
        <v>5.3037519943926983E-2</v>
      </c>
    </row>
    <row r="62" spans="1:5" x14ac:dyDescent="0.3">
      <c r="A62">
        <v>0.4</v>
      </c>
      <c r="B62">
        <v>4.0144440177974439E-3</v>
      </c>
      <c r="C62">
        <v>0.31749489363213024</v>
      </c>
      <c r="D62">
        <v>0.62541913551776773</v>
      </c>
      <c r="E62">
        <v>5.3071526832304615E-2</v>
      </c>
    </row>
    <row r="63" spans="1:5" x14ac:dyDescent="0.3">
      <c r="A63">
        <v>0.39</v>
      </c>
      <c r="B63">
        <v>4.4972320181959572E-3</v>
      </c>
      <c r="C63">
        <v>0.31652618019323742</v>
      </c>
      <c r="D63">
        <v>0.62586705187761349</v>
      </c>
      <c r="E63">
        <v>5.3109535910953139E-2</v>
      </c>
    </row>
    <row r="64" spans="1:5" x14ac:dyDescent="0.3">
      <c r="A64">
        <v>0.38</v>
      </c>
      <c r="B64">
        <v>5.0357644287040496E-3</v>
      </c>
      <c r="C64">
        <v>0.31544485593768601</v>
      </c>
      <c r="D64">
        <v>0.62636738655475888</v>
      </c>
      <c r="E64">
        <v>5.3151993078851052E-2</v>
      </c>
    </row>
    <row r="65" spans="1:5" x14ac:dyDescent="0.3">
      <c r="A65">
        <v>0.37</v>
      </c>
      <c r="B65">
        <v>5.6358065861263846E-3</v>
      </c>
      <c r="C65">
        <v>0.31423908555175784</v>
      </c>
      <c r="D65">
        <v>0.62692573473263769</v>
      </c>
      <c r="E65">
        <v>5.3199373129478277E-2</v>
      </c>
    </row>
    <row r="66" spans="1:5" x14ac:dyDescent="0.3">
      <c r="A66">
        <v>0.36</v>
      </c>
      <c r="B66">
        <v>6.3037093146812197E-3</v>
      </c>
      <c r="C66">
        <v>0.31289576179109224</v>
      </c>
      <c r="D66">
        <v>0.62754832434433561</v>
      </c>
      <c r="E66">
        <v>5.3252204549891061E-2</v>
      </c>
    </row>
    <row r="67" spans="1:5" x14ac:dyDescent="0.3">
      <c r="A67">
        <v>0.35000000000000003</v>
      </c>
      <c r="B67">
        <v>7.0461596196709402E-3</v>
      </c>
      <c r="C67">
        <v>0.31140103523507906</v>
      </c>
      <c r="D67">
        <v>0.62824175756117018</v>
      </c>
      <c r="E67">
        <v>5.3311047584079931E-2</v>
      </c>
    </row>
    <row r="68" spans="1:5" x14ac:dyDescent="0.3">
      <c r="A68">
        <v>0.34</v>
      </c>
      <c r="B68">
        <v>7.8703937771860029E-3</v>
      </c>
      <c r="C68">
        <v>0.30973980754174313</v>
      </c>
      <c r="D68">
        <v>0.62901328147838054</v>
      </c>
      <c r="E68">
        <v>5.3376517202690335E-2</v>
      </c>
    </row>
    <row r="69" spans="1:5" x14ac:dyDescent="0.3">
      <c r="A69">
        <v>0.33</v>
      </c>
      <c r="B69">
        <v>8.7839678886068619E-3</v>
      </c>
      <c r="C69">
        <v>0.30789623711390013</v>
      </c>
      <c r="D69">
        <v>0.62987053350044508</v>
      </c>
      <c r="E69">
        <v>5.3449261497048046E-2</v>
      </c>
    </row>
    <row r="70" spans="1:5" x14ac:dyDescent="0.3">
      <c r="A70">
        <v>0.32</v>
      </c>
      <c r="B70">
        <v>9.794864689748153E-3</v>
      </c>
      <c r="C70">
        <v>0.30585341024273788</v>
      </c>
      <c r="D70">
        <v>0.63082174601982133</v>
      </c>
      <c r="E70">
        <v>5.3529979047692709E-2</v>
      </c>
    </row>
    <row r="71" spans="1:5" x14ac:dyDescent="0.3">
      <c r="A71">
        <v>0.31</v>
      </c>
      <c r="B71">
        <v>1.0911323329780256E-2</v>
      </c>
      <c r="C71">
        <v>0.3035937506019078</v>
      </c>
      <c r="D71">
        <v>0.63187552585986462</v>
      </c>
      <c r="E71">
        <v>5.361940020844741E-2</v>
      </c>
    </row>
    <row r="72" spans="1:5" x14ac:dyDescent="0.3">
      <c r="A72">
        <v>0.3</v>
      </c>
      <c r="B72">
        <v>1.2141761678256053E-2</v>
      </c>
      <c r="C72">
        <v>0.30109901499022601</v>
      </c>
      <c r="D72">
        <v>0.63304092981495064</v>
      </c>
      <c r="E72">
        <v>5.3718293516567282E-2</v>
      </c>
    </row>
    <row r="73" spans="1:5" x14ac:dyDescent="0.3">
      <c r="A73">
        <v>0.28999999999999998</v>
      </c>
      <c r="B73">
        <v>1.3494722066289759E-2</v>
      </c>
      <c r="C73">
        <v>0.29835050161831611</v>
      </c>
      <c r="D73">
        <v>0.6343273226707079</v>
      </c>
      <c r="E73">
        <v>5.3827453644686302E-2</v>
      </c>
    </row>
    <row r="74" spans="1:5" x14ac:dyDescent="0.3">
      <c r="A74">
        <v>0.28000000000000003</v>
      </c>
      <c r="B74">
        <v>1.4978513468322189E-2</v>
      </c>
      <c r="C74">
        <v>0.29532955355859392</v>
      </c>
      <c r="D74">
        <v>0.63574424296357956</v>
      </c>
      <c r="E74">
        <v>5.3947690009504459E-2</v>
      </c>
    </row>
    <row r="75" spans="1:5" x14ac:dyDescent="0.3">
      <c r="A75">
        <v>0.27</v>
      </c>
      <c r="B75">
        <v>1.660134745876117E-2</v>
      </c>
      <c r="C75">
        <v>0.29201742693576999</v>
      </c>
      <c r="D75">
        <v>0.63730139915807049</v>
      </c>
      <c r="E75">
        <v>5.4079826447398387E-2</v>
      </c>
    </row>
    <row r="76" spans="1:5" x14ac:dyDescent="0.3">
      <c r="A76">
        <v>0.26</v>
      </c>
      <c r="B76">
        <v>1.8370601187188643E-2</v>
      </c>
      <c r="C76">
        <v>0.28839649798582201</v>
      </c>
      <c r="D76">
        <v>0.6390082363786328</v>
      </c>
      <c r="E76">
        <v>5.4224664448356663E-2</v>
      </c>
    </row>
    <row r="77" spans="1:5" x14ac:dyDescent="0.3">
      <c r="A77">
        <v>0.25</v>
      </c>
      <c r="B77">
        <v>2.0293229497055712E-2</v>
      </c>
      <c r="C77">
        <v>0.28444962820501657</v>
      </c>
      <c r="D77">
        <v>0.64087414171983292</v>
      </c>
      <c r="E77">
        <v>5.4383000578094788E-2</v>
      </c>
    </row>
    <row r="78" spans="1:5" x14ac:dyDescent="0.3">
      <c r="A78">
        <v>0.24</v>
      </c>
      <c r="B78">
        <v>2.2374575123808641E-2</v>
      </c>
      <c r="C78">
        <v>0.28016223196052847</v>
      </c>
      <c r="D78">
        <v>0.64290763509979121</v>
      </c>
      <c r="E78">
        <v>5.4555557815871694E-2</v>
      </c>
    </row>
    <row r="79" spans="1:5" x14ac:dyDescent="0.3">
      <c r="A79">
        <v>0.23</v>
      </c>
      <c r="B79">
        <v>2.4619138893969834E-2</v>
      </c>
      <c r="C79">
        <v>0.27552097936568437</v>
      </c>
      <c r="D79">
        <v>0.64511685496973981</v>
      </c>
      <c r="E79">
        <v>5.4743026770606142E-2</v>
      </c>
    </row>
    <row r="80" spans="1:5" x14ac:dyDescent="0.3">
      <c r="A80">
        <v>0.22</v>
      </c>
      <c r="B80">
        <v>2.7028933676681622E-2</v>
      </c>
      <c r="C80">
        <v>0.27051675970647659</v>
      </c>
      <c r="D80">
        <v>0.64750834398125212</v>
      </c>
      <c r="E80">
        <v>5.4945962635589818E-2</v>
      </c>
    </row>
    <row r="81" spans="1:5" x14ac:dyDescent="0.3">
      <c r="A81">
        <v>0.21</v>
      </c>
      <c r="B81">
        <v>2.9604662012627295E-2</v>
      </c>
      <c r="C81">
        <v>0.2651426177610553</v>
      </c>
      <c r="D81">
        <v>0.65008786573089161</v>
      </c>
      <c r="E81">
        <v>5.5164854495425818E-2</v>
      </c>
    </row>
    <row r="82" spans="1:5" x14ac:dyDescent="0.3">
      <c r="A82">
        <v>0.2</v>
      </c>
      <c r="B82">
        <v>3.2343730732132168E-2</v>
      </c>
      <c r="C82">
        <v>0.25939742868697196</v>
      </c>
      <c r="D82">
        <v>0.65285884740794342</v>
      </c>
      <c r="E82">
        <v>5.5399993172952411E-2</v>
      </c>
    </row>
    <row r="83" spans="1:5" x14ac:dyDescent="0.3">
      <c r="A83">
        <v>0.19</v>
      </c>
      <c r="B83">
        <v>3.5241813215467238E-2</v>
      </c>
      <c r="C83">
        <v>0.25328309054310461</v>
      </c>
      <c r="D83">
        <v>0.65582352761127449</v>
      </c>
      <c r="E83">
        <v>5.565156863015365E-2</v>
      </c>
    </row>
    <row r="84" spans="1:5" x14ac:dyDescent="0.3">
      <c r="A84">
        <v>0.18</v>
      </c>
      <c r="B84">
        <v>3.8290792485943692E-2</v>
      </c>
      <c r="C84">
        <v>0.24680843811818792</v>
      </c>
      <c r="D84">
        <v>0.65898124467608366</v>
      </c>
      <c r="E84">
        <v>5.591952471978482E-2</v>
      </c>
    </row>
    <row r="85" spans="1:5" x14ac:dyDescent="0.3">
      <c r="A85">
        <v>0.17</v>
      </c>
      <c r="B85">
        <v>4.1480573945705979E-2</v>
      </c>
      <c r="C85">
        <v>0.23998591502490649</v>
      </c>
      <c r="D85">
        <v>0.66232983332743744</v>
      </c>
      <c r="E85">
        <v>5.6203677701950207E-2</v>
      </c>
    </row>
    <row r="86" spans="1:5" x14ac:dyDescent="0.3">
      <c r="A86">
        <v>0.16</v>
      </c>
      <c r="B86">
        <v>4.479735088794079E-2</v>
      </c>
      <c r="C86">
        <v>0.23283499256802445</v>
      </c>
      <c r="D86">
        <v>0.66586407205212994</v>
      </c>
      <c r="E86">
        <v>5.6503584491904769E-2</v>
      </c>
    </row>
    <row r="87" spans="1:5" x14ac:dyDescent="0.3">
      <c r="A87">
        <v>0.15</v>
      </c>
      <c r="B87">
        <v>4.8225406731489867E-2</v>
      </c>
      <c r="C87">
        <v>0.22537878023382635</v>
      </c>
      <c r="D87">
        <v>0.66957714621793507</v>
      </c>
      <c r="E87">
        <v>5.6818666816748763E-2</v>
      </c>
    </row>
    <row r="88" spans="1:5" x14ac:dyDescent="0.3">
      <c r="A88">
        <v>0.14000000000000001</v>
      </c>
      <c r="B88">
        <v>5.1746121521042583E-2</v>
      </c>
      <c r="C88">
        <v>0.21764612137285227</v>
      </c>
      <c r="D88">
        <v>0.67345963210340531</v>
      </c>
      <c r="E88">
        <v>5.7148125002699855E-2</v>
      </c>
    </row>
    <row r="89" spans="1:5" x14ac:dyDescent="0.3">
      <c r="A89">
        <v>0.13</v>
      </c>
      <c r="B89">
        <v>5.5339411972039551E-2</v>
      </c>
      <c r="C89">
        <v>0.20966878373231715</v>
      </c>
      <c r="D89">
        <v>0.67750075920433428</v>
      </c>
      <c r="E89">
        <v>5.7491045091309152E-2</v>
      </c>
    </row>
    <row r="90" spans="1:5" x14ac:dyDescent="0.3">
      <c r="A90">
        <v>0.12</v>
      </c>
      <c r="B90">
        <v>5.8983769588911029E-2</v>
      </c>
      <c r="C90">
        <v>0.20148157663308236</v>
      </c>
      <c r="D90">
        <v>0.68168826708573382</v>
      </c>
      <c r="E90">
        <v>5.7846386692272801E-2</v>
      </c>
    </row>
    <row r="91" spans="1:5" x14ac:dyDescent="0.3">
      <c r="A91">
        <v>0.11</v>
      </c>
      <c r="B91">
        <v>6.2656994220754561E-2</v>
      </c>
      <c r="C91">
        <v>0.19312078533840507</v>
      </c>
      <c r="D91">
        <v>0.68600917237247272</v>
      </c>
      <c r="E91">
        <v>5.8213048068367676E-2</v>
      </c>
    </row>
    <row r="92" spans="1:5" x14ac:dyDescent="0.3">
      <c r="A92">
        <v>0.1</v>
      </c>
      <c r="B92">
        <v>6.6337302798564882E-2</v>
      </c>
      <c r="C92">
        <v>0.18462204325302486</v>
      </c>
      <c r="D92">
        <v>0.69045070810181675</v>
      </c>
      <c r="E92">
        <v>5.8589945846593432E-2</v>
      </c>
    </row>
    <row r="93" spans="1:5" x14ac:dyDescent="0.3">
      <c r="A93">
        <v>0.09</v>
      </c>
      <c r="B93">
        <v>7.0003148288669936E-2</v>
      </c>
      <c r="C93">
        <v>0.17602047839731991</v>
      </c>
      <c r="D93">
        <v>0.69500035559158446</v>
      </c>
      <c r="E93">
        <v>5.8976017722425687E-2</v>
      </c>
    </row>
    <row r="94" spans="1:5" x14ac:dyDescent="0.3">
      <c r="A94">
        <v>0.08</v>
      </c>
      <c r="B94">
        <v>7.3635179240661958E-2</v>
      </c>
      <c r="C94">
        <v>0.16734642364087632</v>
      </c>
      <c r="D94">
        <v>0.69964799238899855</v>
      </c>
      <c r="E94">
        <v>5.9370404729463089E-2</v>
      </c>
    </row>
    <row r="95" spans="1:5" x14ac:dyDescent="0.3">
      <c r="A95">
        <v>7.0000000000000007E-2</v>
      </c>
      <c r="B95">
        <v>7.7215162307134516E-2</v>
      </c>
      <c r="C95">
        <v>0.15862739875131257</v>
      </c>
      <c r="D95">
        <v>0.70438505845746135</v>
      </c>
      <c r="E95">
        <v>5.9772380484091524E-2</v>
      </c>
    </row>
    <row r="96" spans="1:5" x14ac:dyDescent="0.3">
      <c r="A96">
        <v>0.06</v>
      </c>
      <c r="B96">
        <v>8.0728455916361949E-2</v>
      </c>
      <c r="C96">
        <v>0.14988159316808827</v>
      </c>
      <c r="D96">
        <v>0.70920828344338604</v>
      </c>
      <c r="E96">
        <v>6.0181667472163664E-2</v>
      </c>
    </row>
    <row r="97" spans="1:5" x14ac:dyDescent="0.3">
      <c r="A97">
        <v>0.05</v>
      </c>
      <c r="B97">
        <v>8.4162271171752207E-2</v>
      </c>
      <c r="C97">
        <v>0.14112152186520985</v>
      </c>
      <c r="D97">
        <v>0.71411791984313899</v>
      </c>
      <c r="E97">
        <v>6.0598287119898994E-2</v>
      </c>
    </row>
    <row r="98" spans="1:5" x14ac:dyDescent="0.3">
      <c r="A98">
        <v>0.04</v>
      </c>
      <c r="B98">
        <v>8.7508492375278635E-2</v>
      </c>
      <c r="C98">
        <v>0.13234365478617521</v>
      </c>
      <c r="D98">
        <v>0.71912470248054872</v>
      </c>
      <c r="E98">
        <v>6.1023150357997429E-2</v>
      </c>
    </row>
    <row r="99" spans="1:5" x14ac:dyDescent="0.3">
      <c r="A99">
        <v>0.03</v>
      </c>
      <c r="B99">
        <v>9.0761615116009317E-2</v>
      </c>
      <c r="C99">
        <v>0.12353368530594643</v>
      </c>
      <c r="D99">
        <v>0.7242468927727248</v>
      </c>
      <c r="E99">
        <v>6.1457806805319509E-2</v>
      </c>
    </row>
    <row r="100" spans="1:5" x14ac:dyDescent="0.3">
      <c r="A100">
        <v>0.02</v>
      </c>
      <c r="B100">
        <v>9.392249784410002E-2</v>
      </c>
      <c r="C100">
        <v>0.11464487689957283</v>
      </c>
      <c r="D100">
        <v>0.72952678021231554</v>
      </c>
      <c r="E100">
        <v>6.1905845044011719E-2</v>
      </c>
    </row>
    <row r="101" spans="1:5" x14ac:dyDescent="0.3">
      <c r="A101">
        <v>0.01</v>
      </c>
      <c r="B101">
        <v>9.6996248869405929E-2</v>
      </c>
      <c r="C101">
        <v>0.10560592742008794</v>
      </c>
      <c r="D101">
        <v>0.73502538095573977</v>
      </c>
      <c r="E101">
        <v>6.2372442754766416E-2</v>
      </c>
    </row>
    <row r="102" spans="1:5" x14ac:dyDescent="0.3">
      <c r="A102">
        <v>0</v>
      </c>
      <c r="B102">
        <v>0.1</v>
      </c>
      <c r="C102">
        <v>9.6260101659999986E-2</v>
      </c>
      <c r="D102">
        <v>0.74087137862714281</v>
      </c>
      <c r="E102">
        <v>6.2868519712857257E-2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315.00000000000006</v>
      </c>
      <c r="C2">
        <v>340.28066601534869</v>
      </c>
    </row>
    <row r="3" spans="1:3" x14ac:dyDescent="0.3">
      <c r="A3">
        <v>0.99</v>
      </c>
      <c r="B3">
        <v>344.41473440243152</v>
      </c>
      <c r="C3">
        <v>348.3752726523453</v>
      </c>
    </row>
    <row r="4" spans="1:3" x14ac:dyDescent="0.3">
      <c r="A4">
        <v>0.98</v>
      </c>
      <c r="B4">
        <v>348.89878498178285</v>
      </c>
      <c r="C4">
        <v>348.90087052495642</v>
      </c>
    </row>
    <row r="5" spans="1:3" x14ac:dyDescent="0.3">
      <c r="A5">
        <v>0.97</v>
      </c>
      <c r="B5">
        <v>348.90877863174143</v>
      </c>
      <c r="C5">
        <v>348.90320418698667</v>
      </c>
    </row>
    <row r="6" spans="1:3" x14ac:dyDescent="0.3">
      <c r="A6">
        <v>0.96</v>
      </c>
      <c r="B6">
        <v>348.90637042295242</v>
      </c>
      <c r="C6">
        <v>348.90418433423741</v>
      </c>
    </row>
    <row r="7" spans="1:3" x14ac:dyDescent="0.3">
      <c r="A7">
        <v>0.95000000000000007</v>
      </c>
      <c r="B7">
        <v>348.90365591144393</v>
      </c>
      <c r="C7">
        <v>348.90364204256514</v>
      </c>
    </row>
    <row r="8" spans="1:3" x14ac:dyDescent="0.3">
      <c r="A8">
        <v>0.94000000000000006</v>
      </c>
      <c r="B8">
        <v>348.90414800033648</v>
      </c>
      <c r="C8">
        <v>348.90362753526335</v>
      </c>
    </row>
    <row r="9" spans="1:3" x14ac:dyDescent="0.3">
      <c r="A9">
        <v>0.93</v>
      </c>
      <c r="B9">
        <v>348.90361860594896</v>
      </c>
      <c r="C9">
        <v>348.90342648763863</v>
      </c>
    </row>
    <row r="10" spans="1:3" x14ac:dyDescent="0.3">
      <c r="A10">
        <v>0.92</v>
      </c>
      <c r="B10">
        <v>348.9035936170136</v>
      </c>
      <c r="C10">
        <v>348.90329607778756</v>
      </c>
    </row>
    <row r="11" spans="1:3" x14ac:dyDescent="0.3">
      <c r="A11">
        <v>0.91</v>
      </c>
      <c r="B11">
        <v>348.90339073265494</v>
      </c>
      <c r="C11">
        <v>348.90311984125714</v>
      </c>
    </row>
    <row r="12" spans="1:3" x14ac:dyDescent="0.3">
      <c r="A12">
        <v>0.9</v>
      </c>
      <c r="B12">
        <v>348.90325507734195</v>
      </c>
      <c r="C12">
        <v>348.90293714182138</v>
      </c>
    </row>
    <row r="13" spans="1:3" x14ac:dyDescent="0.3">
      <c r="A13">
        <v>0.89</v>
      </c>
      <c r="B13">
        <v>348.90307406858727</v>
      </c>
      <c r="C13">
        <v>348.90272688315218</v>
      </c>
    </row>
    <row r="14" spans="1:3" x14ac:dyDescent="0.3">
      <c r="A14">
        <v>0.88</v>
      </c>
      <c r="B14">
        <v>348.9028856331476</v>
      </c>
      <c r="C14">
        <v>348.902492934473</v>
      </c>
    </row>
    <row r="15" spans="1:3" x14ac:dyDescent="0.3">
      <c r="A15">
        <v>0.87</v>
      </c>
      <c r="B15">
        <v>348.90266915993107</v>
      </c>
      <c r="C15">
        <v>348.90222906985184</v>
      </c>
    </row>
    <row r="16" spans="1:3" x14ac:dyDescent="0.3">
      <c r="A16">
        <v>0.86</v>
      </c>
      <c r="B16">
        <v>348.90242804683345</v>
      </c>
      <c r="C16">
        <v>348.90193266966048</v>
      </c>
    </row>
    <row r="17" spans="1:3" x14ac:dyDescent="0.3">
      <c r="A17">
        <v>0.85</v>
      </c>
      <c r="B17">
        <v>348.90215643190987</v>
      </c>
      <c r="C17">
        <v>348.90159929765696</v>
      </c>
    </row>
    <row r="18" spans="1:3" x14ac:dyDescent="0.3">
      <c r="A18">
        <v>0.84</v>
      </c>
      <c r="B18">
        <v>348.90185098749606</v>
      </c>
      <c r="C18">
        <v>348.90122432548156</v>
      </c>
    </row>
    <row r="19" spans="1:3" x14ac:dyDescent="0.3">
      <c r="A19">
        <v>0.83000000000000007</v>
      </c>
      <c r="B19">
        <v>348.90150776428163</v>
      </c>
      <c r="C19">
        <v>348.90080274290432</v>
      </c>
    </row>
    <row r="20" spans="1:3" x14ac:dyDescent="0.3">
      <c r="A20">
        <v>0.82000000000000006</v>
      </c>
      <c r="B20">
        <v>348.90112137305817</v>
      </c>
      <c r="C20">
        <v>348.90032848954024</v>
      </c>
    </row>
    <row r="21" spans="1:3" x14ac:dyDescent="0.3">
      <c r="A21">
        <v>0.81</v>
      </c>
      <c r="B21">
        <v>348.90068717812369</v>
      </c>
      <c r="C21">
        <v>348.89979528191969</v>
      </c>
    </row>
    <row r="22" spans="1:3" x14ac:dyDescent="0.3">
      <c r="A22">
        <v>0.8</v>
      </c>
      <c r="B22">
        <v>348.90019850152106</v>
      </c>
      <c r="C22">
        <v>348.89919549060318</v>
      </c>
    </row>
    <row r="23" spans="1:3" x14ac:dyDescent="0.3">
      <c r="A23">
        <v>0.79</v>
      </c>
      <c r="B23">
        <v>348.89964917838142</v>
      </c>
      <c r="C23">
        <v>348.89852109924851</v>
      </c>
    </row>
    <row r="24" spans="1:3" x14ac:dyDescent="0.3">
      <c r="A24">
        <v>0.78</v>
      </c>
      <c r="B24">
        <v>348.8990311577266</v>
      </c>
      <c r="C24">
        <v>348.89776254531449</v>
      </c>
    </row>
    <row r="25" spans="1:3" x14ac:dyDescent="0.3">
      <c r="A25">
        <v>0.77</v>
      </c>
      <c r="B25">
        <v>348.8983362632332</v>
      </c>
      <c r="C25">
        <v>348.89690960897298</v>
      </c>
    </row>
    <row r="26" spans="1:3" x14ac:dyDescent="0.3">
      <c r="A26">
        <v>0.76</v>
      </c>
      <c r="B26">
        <v>348.89755465824783</v>
      </c>
      <c r="C26">
        <v>348.89595027366306</v>
      </c>
    </row>
    <row r="27" spans="1:3" x14ac:dyDescent="0.3">
      <c r="A27">
        <v>0.75</v>
      </c>
      <c r="B27">
        <v>348.89667572956932</v>
      </c>
      <c r="C27">
        <v>348.89487155762362</v>
      </c>
    </row>
    <row r="28" spans="1:3" x14ac:dyDescent="0.3">
      <c r="A28">
        <v>0.74</v>
      </c>
      <c r="B28">
        <v>348.89568723706532</v>
      </c>
      <c r="C28">
        <v>348.89365831230401</v>
      </c>
    </row>
    <row r="29" spans="1:3" x14ac:dyDescent="0.3">
      <c r="A29">
        <v>0.73</v>
      </c>
      <c r="B29">
        <v>348.89457563945911</v>
      </c>
      <c r="C29">
        <v>348.89229409874491</v>
      </c>
    </row>
    <row r="30" spans="1:3" x14ac:dyDescent="0.3">
      <c r="A30">
        <v>0.72</v>
      </c>
      <c r="B30">
        <v>348.89332550818</v>
      </c>
      <c r="C30">
        <v>348.89075977859449</v>
      </c>
    </row>
    <row r="31" spans="1:3" x14ac:dyDescent="0.3">
      <c r="A31">
        <v>0.71</v>
      </c>
      <c r="B31">
        <v>348.89191973230055</v>
      </c>
      <c r="C31">
        <v>348.88903457348607</v>
      </c>
    </row>
    <row r="32" spans="1:3" x14ac:dyDescent="0.3">
      <c r="A32">
        <v>0.70000000000000007</v>
      </c>
      <c r="B32">
        <v>348.89033874693018</v>
      </c>
      <c r="C32">
        <v>348.8870942814379</v>
      </c>
    </row>
    <row r="33" spans="1:3" x14ac:dyDescent="0.3">
      <c r="A33">
        <v>0.69000000000000006</v>
      </c>
      <c r="B33">
        <v>348.88856101240907</v>
      </c>
      <c r="C33">
        <v>348.88491266038898</v>
      </c>
    </row>
    <row r="34" spans="1:3" x14ac:dyDescent="0.3">
      <c r="A34">
        <v>0.68</v>
      </c>
      <c r="B34">
        <v>348.88656168223991</v>
      </c>
      <c r="C34">
        <v>348.88245910157724</v>
      </c>
    </row>
    <row r="35" spans="1:3" x14ac:dyDescent="0.3">
      <c r="A35">
        <v>0.67</v>
      </c>
      <c r="B35">
        <v>348.88431365170067</v>
      </c>
      <c r="C35">
        <v>348.87970047049316</v>
      </c>
    </row>
    <row r="36" spans="1:3" x14ac:dyDescent="0.3">
      <c r="A36">
        <v>0.66</v>
      </c>
      <c r="B36">
        <v>348.88178540098937</v>
      </c>
      <c r="C36">
        <v>348.87659806992843</v>
      </c>
    </row>
    <row r="37" spans="1:3" x14ac:dyDescent="0.3">
      <c r="A37">
        <v>0.65</v>
      </c>
      <c r="B37">
        <v>348.87894278268686</v>
      </c>
      <c r="C37">
        <v>348.87311006247671</v>
      </c>
    </row>
    <row r="38" spans="1:3" x14ac:dyDescent="0.3">
      <c r="A38">
        <v>0.64</v>
      </c>
      <c r="B38">
        <v>348.87574588319904</v>
      </c>
      <c r="C38">
        <v>348.86918755297239</v>
      </c>
    </row>
    <row r="39" spans="1:3" x14ac:dyDescent="0.3">
      <c r="A39">
        <v>0.63</v>
      </c>
      <c r="B39">
        <v>348.87215162410479</v>
      </c>
      <c r="C39">
        <v>348.86477771654091</v>
      </c>
    </row>
    <row r="40" spans="1:3" x14ac:dyDescent="0.3">
      <c r="A40">
        <v>0.62</v>
      </c>
      <c r="B40">
        <v>348.86810955027414</v>
      </c>
      <c r="C40">
        <v>348.85981881147308</v>
      </c>
    </row>
    <row r="41" spans="1:3" x14ac:dyDescent="0.3">
      <c r="A41">
        <v>0.61</v>
      </c>
      <c r="B41">
        <v>348.86356526425573</v>
      </c>
      <c r="C41">
        <v>348.85424415099857</v>
      </c>
    </row>
    <row r="42" spans="1:3" x14ac:dyDescent="0.3">
      <c r="A42">
        <v>0.6</v>
      </c>
      <c r="B42">
        <v>348.85845506952438</v>
      </c>
      <c r="C42">
        <v>348.84797582200383</v>
      </c>
    </row>
    <row r="43" spans="1:3" x14ac:dyDescent="0.3">
      <c r="A43">
        <v>0.59</v>
      </c>
      <c r="B43">
        <v>348.85271025137888</v>
      </c>
      <c r="C43">
        <v>348.840929670077</v>
      </c>
    </row>
    <row r="44" spans="1:3" x14ac:dyDescent="0.3">
      <c r="A44">
        <v>0.57999999999999996</v>
      </c>
      <c r="B44">
        <v>348.84625047002794</v>
      </c>
      <c r="C44">
        <v>348.83300744195162</v>
      </c>
    </row>
    <row r="45" spans="1:3" x14ac:dyDescent="0.3">
      <c r="A45">
        <v>0.57000000000000006</v>
      </c>
      <c r="B45">
        <v>348.83898894637474</v>
      </c>
      <c r="C45">
        <v>348.82410300373755</v>
      </c>
    </row>
    <row r="46" spans="1:3" x14ac:dyDescent="0.3">
      <c r="A46">
        <v>0.56000000000000005</v>
      </c>
      <c r="B46">
        <v>348.83082440900768</v>
      </c>
      <c r="C46">
        <v>348.81409254712804</v>
      </c>
    </row>
    <row r="47" spans="1:3" x14ac:dyDescent="0.3">
      <c r="A47">
        <v>0.55000000000000004</v>
      </c>
      <c r="B47">
        <v>348.82164734389556</v>
      </c>
      <c r="C47">
        <v>348.80284232934537</v>
      </c>
    </row>
    <row r="48" spans="1:3" x14ac:dyDescent="0.3">
      <c r="A48">
        <v>0.54</v>
      </c>
      <c r="B48">
        <v>348.81133016085687</v>
      </c>
      <c r="C48">
        <v>348.7901964860111</v>
      </c>
    </row>
    <row r="49" spans="1:3" x14ac:dyDescent="0.3">
      <c r="A49">
        <v>0.53</v>
      </c>
      <c r="B49">
        <v>348.7997347954543</v>
      </c>
      <c r="C49">
        <v>348.77598666472221</v>
      </c>
    </row>
    <row r="50" spans="1:3" x14ac:dyDescent="0.3">
      <c r="A50">
        <v>0.52</v>
      </c>
      <c r="B50">
        <v>348.78670060488099</v>
      </c>
      <c r="C50">
        <v>348.7600168778801</v>
      </c>
    </row>
    <row r="51" spans="1:3" x14ac:dyDescent="0.3">
      <c r="A51">
        <v>0.51</v>
      </c>
      <c r="B51">
        <v>348.7720537453298</v>
      </c>
      <c r="C51">
        <v>348.74207549400359</v>
      </c>
    </row>
    <row r="52" spans="1:3" x14ac:dyDescent="0.3">
      <c r="A52">
        <v>0.5</v>
      </c>
      <c r="B52">
        <v>348.75559215020837</v>
      </c>
      <c r="C52">
        <v>348.72191645044279</v>
      </c>
    </row>
    <row r="53" spans="1:3" x14ac:dyDescent="0.3">
      <c r="A53">
        <v>0.49</v>
      </c>
      <c r="B53">
        <v>348.73709723456642</v>
      </c>
      <c r="C53">
        <v>348.69927416190524</v>
      </c>
    </row>
    <row r="54" spans="1:3" x14ac:dyDescent="0.3">
      <c r="A54">
        <v>0.48</v>
      </c>
      <c r="B54">
        <v>348.71631517570739</v>
      </c>
      <c r="C54">
        <v>348.67384030730648</v>
      </c>
    </row>
    <row r="55" spans="1:3" x14ac:dyDescent="0.3">
      <c r="A55">
        <v>0.47000000000000003</v>
      </c>
      <c r="B55">
        <v>348.69297158761054</v>
      </c>
      <c r="C55">
        <v>348.64528230336902</v>
      </c>
    </row>
    <row r="56" spans="1:3" x14ac:dyDescent="0.3">
      <c r="A56">
        <v>0.46</v>
      </c>
      <c r="B56">
        <v>348.66674823297012</v>
      </c>
      <c r="C56">
        <v>348.6132148013196</v>
      </c>
    </row>
    <row r="57" spans="1:3" x14ac:dyDescent="0.3">
      <c r="A57">
        <v>0.45</v>
      </c>
      <c r="B57">
        <v>348.63730137255197</v>
      </c>
      <c r="C57">
        <v>348.57722244555271</v>
      </c>
    </row>
    <row r="58" spans="1:3" x14ac:dyDescent="0.3">
      <c r="A58">
        <v>0.44</v>
      </c>
      <c r="B58">
        <v>348.604232996691</v>
      </c>
      <c r="C58">
        <v>348.53682518909358</v>
      </c>
    </row>
    <row r="59" spans="1:3" x14ac:dyDescent="0.3">
      <c r="A59">
        <v>0.43</v>
      </c>
      <c r="B59">
        <v>348.56711356991417</v>
      </c>
      <c r="C59">
        <v>348.49150609492955</v>
      </c>
    </row>
    <row r="60" spans="1:3" x14ac:dyDescent="0.3">
      <c r="A60">
        <v>0.42</v>
      </c>
      <c r="B60">
        <v>348.52544690888766</v>
      </c>
      <c r="C60">
        <v>348.44066965007437</v>
      </c>
    </row>
    <row r="61" spans="1:3" x14ac:dyDescent="0.3">
      <c r="A61">
        <v>0.41000000000000003</v>
      </c>
      <c r="B61">
        <v>348.47869800609277</v>
      </c>
      <c r="C61">
        <v>348.38367534145783</v>
      </c>
    </row>
    <row r="62" spans="1:3" x14ac:dyDescent="0.3">
      <c r="A62">
        <v>0.4</v>
      </c>
      <c r="B62">
        <v>348.42625082629297</v>
      </c>
      <c r="C62">
        <v>348.31978838320777</v>
      </c>
    </row>
    <row r="63" spans="1:3" x14ac:dyDescent="0.3">
      <c r="A63">
        <v>0.39</v>
      </c>
      <c r="B63">
        <v>348.3674417948684</v>
      </c>
      <c r="C63">
        <v>348.24821966583659</v>
      </c>
    </row>
    <row r="64" spans="1:3" x14ac:dyDescent="0.3">
      <c r="A64">
        <v>0.38</v>
      </c>
      <c r="B64">
        <v>348.30151008993289</v>
      </c>
      <c r="C64">
        <v>348.16806881060188</v>
      </c>
    </row>
    <row r="65" spans="1:3" x14ac:dyDescent="0.3">
      <c r="A65">
        <v>0.37</v>
      </c>
      <c r="B65">
        <v>348.22763719129421</v>
      </c>
      <c r="C65">
        <v>348.07837078123066</v>
      </c>
    </row>
    <row r="66" spans="1:3" x14ac:dyDescent="0.3">
      <c r="A66">
        <v>0.36</v>
      </c>
      <c r="B66">
        <v>348.14488980171893</v>
      </c>
      <c r="C66">
        <v>347.97803208076192</v>
      </c>
    </row>
    <row r="67" spans="1:3" x14ac:dyDescent="0.3">
      <c r="A67">
        <v>0.35000000000000003</v>
      </c>
      <c r="B67">
        <v>348.05226552119643</v>
      </c>
      <c r="C67">
        <v>347.86588373218206</v>
      </c>
    </row>
    <row r="68" spans="1:3" x14ac:dyDescent="0.3">
      <c r="A68">
        <v>0.34</v>
      </c>
      <c r="B68">
        <v>347.94862946273048</v>
      </c>
      <c r="C68">
        <v>347.74061290656147</v>
      </c>
    </row>
    <row r="69" spans="1:3" x14ac:dyDescent="0.3">
      <c r="A69">
        <v>0.33</v>
      </c>
      <c r="B69">
        <v>347.83276558305369</v>
      </c>
      <c r="C69">
        <v>347.60082100020554</v>
      </c>
    </row>
    <row r="70" spans="1:3" x14ac:dyDescent="0.3">
      <c r="A70">
        <v>0.32</v>
      </c>
      <c r="B70">
        <v>347.70330950423124</v>
      </c>
      <c r="C70">
        <v>347.44495518715576</v>
      </c>
    </row>
    <row r="71" spans="1:3" x14ac:dyDescent="0.3">
      <c r="A71">
        <v>0.31</v>
      </c>
      <c r="B71">
        <v>347.55880423075769</v>
      </c>
      <c r="C71">
        <v>347.27136881847593</v>
      </c>
    </row>
    <row r="72" spans="1:3" x14ac:dyDescent="0.3">
      <c r="A72">
        <v>0.3</v>
      </c>
      <c r="B72">
        <v>347.39763377937572</v>
      </c>
      <c r="C72">
        <v>347.07826038863391</v>
      </c>
    </row>
    <row r="73" spans="1:3" x14ac:dyDescent="0.3">
      <c r="A73">
        <v>0.28999999999999998</v>
      </c>
      <c r="B73">
        <v>347.21808086808113</v>
      </c>
      <c r="C73">
        <v>346.86373136694391</v>
      </c>
    </row>
    <row r="74" spans="1:3" x14ac:dyDescent="0.3">
      <c r="A74">
        <v>0.28000000000000003</v>
      </c>
      <c r="B74">
        <v>347.01826870009023</v>
      </c>
      <c r="C74">
        <v>346.62574363948323</v>
      </c>
    </row>
    <row r="75" spans="1:3" x14ac:dyDescent="0.3">
      <c r="A75">
        <v>0.27</v>
      </c>
      <c r="B75">
        <v>346.79621672021864</v>
      </c>
      <c r="C75">
        <v>346.3621672080402</v>
      </c>
    </row>
    <row r="76" spans="1:3" x14ac:dyDescent="0.3">
      <c r="A76">
        <v>0.26</v>
      </c>
      <c r="B76">
        <v>346.54980099344863</v>
      </c>
      <c r="C76">
        <v>346.07077054546994</v>
      </c>
    </row>
    <row r="77" spans="1:3" x14ac:dyDescent="0.3">
      <c r="A77">
        <v>0.25</v>
      </c>
      <c r="B77">
        <v>346.27680235114735</v>
      </c>
      <c r="C77">
        <v>345.74924771528885</v>
      </c>
    </row>
    <row r="78" spans="1:3" x14ac:dyDescent="0.3">
      <c r="A78">
        <v>0.24</v>
      </c>
      <c r="B78">
        <v>345.97489839727774</v>
      </c>
      <c r="C78">
        <v>345.39525764311486</v>
      </c>
    </row>
    <row r="79" spans="1:3" x14ac:dyDescent="0.3">
      <c r="A79">
        <v>0.23</v>
      </c>
      <c r="B79">
        <v>345.64169652976994</v>
      </c>
      <c r="C79">
        <v>345.00641797483536</v>
      </c>
    </row>
    <row r="80" spans="1:3" x14ac:dyDescent="0.3">
      <c r="A80">
        <v>0.22</v>
      </c>
      <c r="B80">
        <v>345.27477104631544</v>
      </c>
      <c r="C80">
        <v>344.58040648073512</v>
      </c>
    </row>
    <row r="81" spans="1:3" x14ac:dyDescent="0.3">
      <c r="A81">
        <v>0.21</v>
      </c>
      <c r="B81">
        <v>344.87167202597396</v>
      </c>
      <c r="C81">
        <v>344.11490888114673</v>
      </c>
    </row>
    <row r="82" spans="1:3" x14ac:dyDescent="0.3">
      <c r="A82">
        <v>0.2</v>
      </c>
      <c r="B82">
        <v>344.43001693297919</v>
      </c>
      <c r="C82">
        <v>343.60778556404091</v>
      </c>
    </row>
    <row r="83" spans="1:3" x14ac:dyDescent="0.3">
      <c r="A83">
        <v>0.19</v>
      </c>
      <c r="B83">
        <v>343.94746589889968</v>
      </c>
      <c r="C83">
        <v>343.05696469891672</v>
      </c>
    </row>
    <row r="84" spans="1:3" x14ac:dyDescent="0.3">
      <c r="A84">
        <v>0.18</v>
      </c>
      <c r="B84">
        <v>343.4218663923553</v>
      </c>
      <c r="C84">
        <v>342.46065840238157</v>
      </c>
    </row>
    <row r="85" spans="1:3" x14ac:dyDescent="0.3">
      <c r="A85">
        <v>0.17</v>
      </c>
      <c r="B85">
        <v>342.85118724495788</v>
      </c>
      <c r="C85">
        <v>341.81720265828756</v>
      </c>
    </row>
    <row r="86" spans="1:3" x14ac:dyDescent="0.3">
      <c r="A86">
        <v>0.16</v>
      </c>
      <c r="B86">
        <v>342.2336970276645</v>
      </c>
      <c r="C86">
        <v>341.1252801865204</v>
      </c>
    </row>
    <row r="87" spans="1:3" x14ac:dyDescent="0.3">
      <c r="A87">
        <v>0.15</v>
      </c>
      <c r="B87">
        <v>341.56785497174479</v>
      </c>
      <c r="C87">
        <v>340.38372558585121</v>
      </c>
    </row>
    <row r="88" spans="1:3" x14ac:dyDescent="0.3">
      <c r="A88">
        <v>0.14000000000000001</v>
      </c>
      <c r="B88">
        <v>340.85248202858833</v>
      </c>
      <c r="C88">
        <v>339.59168090886885</v>
      </c>
    </row>
    <row r="89" spans="1:3" x14ac:dyDescent="0.3">
      <c r="A89">
        <v>0.13</v>
      </c>
      <c r="B89">
        <v>340.08661838030866</v>
      </c>
      <c r="C89">
        <v>338.74840630907033</v>
      </c>
    </row>
    <row r="90" spans="1:3" x14ac:dyDescent="0.3">
      <c r="A90">
        <v>0.12</v>
      </c>
      <c r="B90">
        <v>339.26962727594844</v>
      </c>
      <c r="C90">
        <v>337.85325560510614</v>
      </c>
    </row>
    <row r="91" spans="1:3" x14ac:dyDescent="0.3">
      <c r="A91">
        <v>0.11</v>
      </c>
      <c r="B91">
        <v>338.40104604961141</v>
      </c>
      <c r="C91">
        <v>336.9055571041726</v>
      </c>
    </row>
    <row r="92" spans="1:3" x14ac:dyDescent="0.3">
      <c r="A92">
        <v>0.1</v>
      </c>
      <c r="B92">
        <v>337.48055138454544</v>
      </c>
      <c r="C92">
        <v>335.90421215960288</v>
      </c>
    </row>
    <row r="93" spans="1:3" x14ac:dyDescent="0.3">
      <c r="A93">
        <v>0.09</v>
      </c>
      <c r="B93">
        <v>336.50785007319411</v>
      </c>
      <c r="C93">
        <v>334.84774362248373</v>
      </c>
    </row>
    <row r="94" spans="1:3" x14ac:dyDescent="0.3">
      <c r="A94">
        <v>0.08</v>
      </c>
      <c r="B94">
        <v>335.48242500380172</v>
      </c>
      <c r="C94">
        <v>333.73303340346848</v>
      </c>
    </row>
    <row r="95" spans="1:3" x14ac:dyDescent="0.3">
      <c r="A95">
        <v>7.0000000000000007E-2</v>
      </c>
      <c r="B95">
        <v>334.40352753087438</v>
      </c>
      <c r="C95">
        <v>332.55571836311589</v>
      </c>
    </row>
    <row r="96" spans="1:3" x14ac:dyDescent="0.3">
      <c r="A96">
        <v>0.06</v>
      </c>
      <c r="B96">
        <v>333.26959236909772</v>
      </c>
      <c r="C96">
        <v>331.30653528321591</v>
      </c>
    </row>
    <row r="97" spans="1:3" x14ac:dyDescent="0.3">
      <c r="A97">
        <v>0.05</v>
      </c>
      <c r="B97">
        <v>332.07840341746191</v>
      </c>
      <c r="C97">
        <v>329.97253305530415</v>
      </c>
    </row>
    <row r="98" spans="1:3" x14ac:dyDescent="0.3">
      <c r="A98">
        <v>0.04</v>
      </c>
      <c r="B98">
        <v>330.82595250619767</v>
      </c>
      <c r="C98">
        <v>328.52571013606564</v>
      </c>
    </row>
    <row r="99" spans="1:3" x14ac:dyDescent="0.3">
      <c r="A99">
        <v>0.03</v>
      </c>
      <c r="B99">
        <v>329.50686378635982</v>
      </c>
      <c r="C99">
        <v>326.92654166641313</v>
      </c>
    </row>
    <row r="100" spans="1:3" x14ac:dyDescent="0.3">
      <c r="A100">
        <v>0.02</v>
      </c>
      <c r="B100">
        <v>328.11209305613147</v>
      </c>
      <c r="C100">
        <v>325.08602007749829</v>
      </c>
    </row>
    <row r="101" spans="1:3" x14ac:dyDescent="0.3">
      <c r="A101">
        <v>0.01</v>
      </c>
      <c r="B101">
        <v>326.62973672514397</v>
      </c>
      <c r="C101">
        <v>322.87645252917395</v>
      </c>
    </row>
    <row r="102" spans="1:3" x14ac:dyDescent="0.3">
      <c r="A102">
        <v>0</v>
      </c>
      <c r="B102">
        <v>325.03958473537034</v>
      </c>
      <c r="C102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2025-03-24T05:43:59Z</dcterms:modified>
</cp:coreProperties>
</file>