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1C760ED2-0F25-4E57-90A4-6B1293C7931B}" xr6:coauthVersionLast="47" xr6:coauthVersionMax="47" xr10:uidLastSave="{00000000-0000-0000-0000-000000000000}"/>
  <bookViews>
    <workbookView xWindow="38280" yWindow="-120" windowWidth="29040" windowHeight="15720" xr2:uid="{48C94151-3033-421E-9E35-B21BF402A85E}"/>
  </bookViews>
  <sheets>
    <sheet name="Fl" sheetId="19" r:id="rId1"/>
    <sheet name="Fv" sheetId="20" r:id="rId2"/>
    <sheet name="Cl" sheetId="4" r:id="rId3"/>
    <sheet name="Cv" sheetId="5" r:id="rId4"/>
    <sheet name="x" sheetId="21" r:id="rId5"/>
    <sheet name="y" sheetId="22" r:id="rId6"/>
    <sheet name="T" sheetId="18" r:id="rId7"/>
    <sheet name="ql" sheetId="9" r:id="rId8"/>
    <sheet name="qv" sheetId="10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<sst xmlns="http://schemas.openxmlformats.org/spreadsheetml/2006/main" count="150" uniqueCount="127">
  <si>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</si>
  <si>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</si>
  <si>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</si>
  <si>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</si>
  <si>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</si>
  <si>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</si>
  <si>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</si>
  <si>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</si>
  <si>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</si>
  <si>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</si>
  <si>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</si>
  <si>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</si>
  <si>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</si>
  <si>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</si>
  <si>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</si>
  <si>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</si>
  <si>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</si>
  <si>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</si>
  <si>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</si>
  <si>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</si>
  <si>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</si>
  <si>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</si>
  <si>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</si>
  <si>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</si>
  <si>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</si>
  <si>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</si>
  <si>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</si>
  <si>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</si>
  <si>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</si>
  <si>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</si>
  <si>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</si>
  <si>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</si>
  <si>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</si>
  <si>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</si>
  <si>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</si>
  <si>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</si>
  <si>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</si>
  <si>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</si>
  <si>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</si>
  <si>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</si>
  <si>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</si>
  <si>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</si>
  <si>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</si>
  <si>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</si>
  <si>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</si>
  <si>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Hlf</t>
  </si>
  <si>
    <t>Hv_CO2</t>
  </si>
  <si>
    <t>Hv_H2O</t>
  </si>
  <si>
    <t>Hv</t>
  </si>
  <si>
    <t>Hvf</t>
  </si>
  <si>
    <t>DF_CO2</t>
  </si>
  <si>
    <t>Pv_CO2</t>
  </si>
  <si>
    <t>Pl_CO2</t>
  </si>
  <si>
    <t>H_CO2_mix</t>
  </si>
  <si>
    <t>DF_H2O</t>
  </si>
  <si>
    <t>Pv_H2O</t>
  </si>
  <si>
    <t>Pl_H2O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</si>
  <si>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</si>
  <si>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</si>
  <si>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</si>
  <si>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</si>
  <si>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</si>
  <si>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</si>
  <si>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</si>
  <si>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</si>
  <si>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</si>
  <si>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</si>
  <si>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</si>
  <si>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</si>
  <si>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</si>
  <si>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</si>
  <si>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</si>
  <si>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</si>
  <si>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</si>
  <si>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</si>
  <si>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</si>
  <si>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</si>
  <si>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</si>
  <si>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</si>
  <si>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</si>
  <si>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</si>
  <si>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</si>
  <si>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</si>
  <si>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</si>
  <si>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</si>
  <si>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</si>
  <si>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</si>
  <si>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</si>
  <si>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</si>
  <si>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</si>
  <si>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</si>
  <si>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Ql_trn</t>
  </si>
  <si>
    <t>dHlf_dz</t>
  </si>
  <si>
    <t>Hv_CO2_trn</t>
  </si>
  <si>
    <t>Hv_H2O_trn</t>
  </si>
  <si>
    <t>Hv_trn</t>
  </si>
  <si>
    <t>Qv_trn</t>
  </si>
  <si>
    <t>dHvf_dz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</si>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</sst>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53.265229849258745</c:v>
                </c:pt>
                <c:pt idx="1">
                  <c:v>54.478639187682688</c:v>
                </c:pt>
                <c:pt idx="2">
                  <c:v>55.620201075278317</c:v>
                </c:pt>
                <c:pt idx="3">
                  <c:v>56.458638295274483</c:v>
                </c:pt>
                <c:pt idx="4">
                  <c:v>56.958350641910251</c:v>
                </c:pt>
                <c:pt idx="5">
                  <c:v>57.219260256139755</c:v>
                </c:pt>
                <c:pt idx="6">
                  <c:v>57.350559014558009</c:v>
                </c:pt>
                <c:pt idx="7">
                  <c:v>57.411089833688031</c:v>
                </c:pt>
                <c:pt idx="8">
                  <c:v>57.426435933984131</c:v>
                </c:pt>
                <c:pt idx="9">
                  <c:v>57.422180535900551</c:v>
                </c:pt>
                <c:pt idx="10">
                  <c:v>57.423906859891609</c:v>
                </c:pt>
                <c:pt idx="11">
                  <c:v>57.434654385258121</c:v>
                </c:pt>
                <c:pt idx="12">
                  <c:v>57.440972217351458</c:v>
                </c:pt>
                <c:pt idx="13">
                  <c:v>57.443708015701652</c:v>
                </c:pt>
                <c:pt idx="14">
                  <c:v>57.443709439838727</c:v>
                </c:pt>
                <c:pt idx="15">
                  <c:v>57.441824149292728</c:v>
                </c:pt>
                <c:pt idx="16">
                  <c:v>57.438899803593692</c:v>
                </c:pt>
                <c:pt idx="17">
                  <c:v>57.435784062271644</c:v>
                </c:pt>
                <c:pt idx="18">
                  <c:v>57.433324584856635</c:v>
                </c:pt>
                <c:pt idx="19">
                  <c:v>57.432369030878696</c:v>
                </c:pt>
                <c:pt idx="20">
                  <c:v>57.433765059867866</c:v>
                </c:pt>
                <c:pt idx="21">
                  <c:v>57.436022488161079</c:v>
                </c:pt>
                <c:pt idx="22">
                  <c:v>57.437219211285111</c:v>
                </c:pt>
                <c:pt idx="23">
                  <c:v>57.437555007554835</c:v>
                </c:pt>
                <c:pt idx="24">
                  <c:v>57.437229655285087</c:v>
                </c:pt>
                <c:pt idx="25">
                  <c:v>57.436442932790698</c:v>
                </c:pt>
                <c:pt idx="26">
                  <c:v>57.435394618386525</c:v>
                </c:pt>
                <c:pt idx="27">
                  <c:v>57.434284490387405</c:v>
                </c:pt>
                <c:pt idx="28">
                  <c:v>57.433312327108169</c:v>
                </c:pt>
                <c:pt idx="29">
                  <c:v>57.432677906863681</c:v>
                </c:pt>
                <c:pt idx="30">
                  <c:v>57.432581007968764</c:v>
                </c:pt>
                <c:pt idx="31">
                  <c:v>57.432668299938243</c:v>
                </c:pt>
                <c:pt idx="32">
                  <c:v>57.432484002265937</c:v>
                </c:pt>
                <c:pt idx="33">
                  <c:v>57.432074218235151</c:v>
                </c:pt>
                <c:pt idx="34">
                  <c:v>57.431485051129279</c:v>
                </c:pt>
                <c:pt idx="35">
                  <c:v>57.43076260423161</c:v>
                </c:pt>
                <c:pt idx="36">
                  <c:v>57.429952980825519</c:v>
                </c:pt>
                <c:pt idx="37">
                  <c:v>57.429102284194329</c:v>
                </c:pt>
                <c:pt idx="38">
                  <c:v>57.428256617621386</c:v>
                </c:pt>
                <c:pt idx="39">
                  <c:v>57.427462084390029</c:v>
                </c:pt>
                <c:pt idx="40">
                  <c:v>57.426764787783597</c:v>
                </c:pt>
                <c:pt idx="41">
                  <c:v>57.426080039945958</c:v>
                </c:pt>
                <c:pt idx="42">
                  <c:v>57.425298479164155</c:v>
                </c:pt>
                <c:pt idx="43">
                  <c:v>57.424429197936355</c:v>
                </c:pt>
                <c:pt idx="44">
                  <c:v>57.423481288760676</c:v>
                </c:pt>
                <c:pt idx="45">
                  <c:v>57.422463844135287</c:v>
                </c:pt>
                <c:pt idx="46">
                  <c:v>57.421385956558318</c:v>
                </c:pt>
                <c:pt idx="47">
                  <c:v>57.420256718527924</c:v>
                </c:pt>
                <c:pt idx="48">
                  <c:v>57.419085222542229</c:v>
                </c:pt>
                <c:pt idx="49">
                  <c:v>57.417880561099395</c:v>
                </c:pt>
                <c:pt idx="50">
                  <c:v>57.416651826697567</c:v>
                </c:pt>
                <c:pt idx="51">
                  <c:v>57.415377223181977</c:v>
                </c:pt>
                <c:pt idx="52">
                  <c:v>57.41402844791083</c:v>
                </c:pt>
                <c:pt idx="53">
                  <c:v>57.412604833651791</c:v>
                </c:pt>
                <c:pt idx="54">
                  <c:v>57.411105713172475</c:v>
                </c:pt>
                <c:pt idx="55">
                  <c:v>57.409530419240511</c:v>
                </c:pt>
                <c:pt idx="56">
                  <c:v>57.407878284623557</c:v>
                </c:pt>
                <c:pt idx="57">
                  <c:v>57.406148642089221</c:v>
                </c:pt>
                <c:pt idx="58">
                  <c:v>57.404340824405161</c:v>
                </c:pt>
                <c:pt idx="59">
                  <c:v>57.402454164338977</c:v>
                </c:pt>
                <c:pt idx="60">
                  <c:v>57.400487994658342</c:v>
                </c:pt>
                <c:pt idx="61">
                  <c:v>57.398434364116405</c:v>
                </c:pt>
                <c:pt idx="62">
                  <c:v>57.396282760953895</c:v>
                </c:pt>
                <c:pt idx="63">
                  <c:v>57.394028677169793</c:v>
                </c:pt>
                <c:pt idx="64">
                  <c:v>57.391667604763093</c:v>
                </c:pt>
                <c:pt idx="65">
                  <c:v>57.389195035732747</c:v>
                </c:pt>
                <c:pt idx="66">
                  <c:v>57.386606462077758</c:v>
                </c:pt>
                <c:pt idx="67">
                  <c:v>57.383897375797076</c:v>
                </c:pt>
                <c:pt idx="68">
                  <c:v>57.38106326888969</c:v>
                </c:pt>
                <c:pt idx="69">
                  <c:v>57.37809963335458</c:v>
                </c:pt>
                <c:pt idx="70">
                  <c:v>57.375001961190726</c:v>
                </c:pt>
                <c:pt idx="71">
                  <c:v>57.371763998062249</c:v>
                </c:pt>
                <c:pt idx="72">
                  <c:v>57.368377363291025</c:v>
                </c:pt>
                <c:pt idx="73">
                  <c:v>57.364834359362632</c:v>
                </c:pt>
                <c:pt idx="74">
                  <c:v>57.361127288762631</c:v>
                </c:pt>
                <c:pt idx="75">
                  <c:v>57.357248453976567</c:v>
                </c:pt>
                <c:pt idx="76">
                  <c:v>57.353190157490069</c:v>
                </c:pt>
                <c:pt idx="77">
                  <c:v>57.34894470178866</c:v>
                </c:pt>
                <c:pt idx="78">
                  <c:v>57.344504389357937</c:v>
                </c:pt>
                <c:pt idx="79">
                  <c:v>57.339861522683471</c:v>
                </c:pt>
                <c:pt idx="80">
                  <c:v>57.335008404250821</c:v>
                </c:pt>
                <c:pt idx="81">
                  <c:v>57.329936795230942</c:v>
                </c:pt>
                <c:pt idx="82">
                  <c:v>57.324635779981421</c:v>
                </c:pt>
                <c:pt idx="83">
                  <c:v>57.319093645767815</c:v>
                </c:pt>
                <c:pt idx="84">
                  <c:v>57.313298679855677</c:v>
                </c:pt>
                <c:pt idx="85">
                  <c:v>57.307239169510567</c:v>
                </c:pt>
                <c:pt idx="86">
                  <c:v>57.300903401998021</c:v>
                </c:pt>
                <c:pt idx="87">
                  <c:v>57.294279664583598</c:v>
                </c:pt>
                <c:pt idx="88">
                  <c:v>57.287356244532852</c:v>
                </c:pt>
                <c:pt idx="89">
                  <c:v>57.28012142911134</c:v>
                </c:pt>
                <c:pt idx="90">
                  <c:v>57.2725635055846</c:v>
                </c:pt>
                <c:pt idx="91">
                  <c:v>57.264670248777115</c:v>
                </c:pt>
                <c:pt idx="92">
                  <c:v>57.256425903806523</c:v>
                </c:pt>
                <c:pt idx="93">
                  <c:v>57.247813463378179</c:v>
                </c:pt>
                <c:pt idx="94">
                  <c:v>57.238815920197389</c:v>
                </c:pt>
                <c:pt idx="95">
                  <c:v>57.229416266969501</c:v>
                </c:pt>
                <c:pt idx="96">
                  <c:v>57.219597496399842</c:v>
                </c:pt>
                <c:pt idx="97">
                  <c:v>57.209342601193747</c:v>
                </c:pt>
                <c:pt idx="98">
                  <c:v>57.198634574056534</c:v>
                </c:pt>
                <c:pt idx="99">
                  <c:v>57.187456407693546</c:v>
                </c:pt>
                <c:pt idx="100">
                  <c:v>57.175791094810123</c:v>
                </c:pt>
                <c:pt idx="101">
                  <c:v>57.163620537763158</c:v>
                </c:pt>
                <c:pt idx="102">
                  <c:v>57.150922433245576</c:v>
                </c:pt>
                <c:pt idx="103">
                  <c:v>57.137673465466712</c:v>
                </c:pt>
                <c:pt idx="104">
                  <c:v>57.123850318635881</c:v>
                </c:pt>
                <c:pt idx="105">
                  <c:v>57.109429676962428</c:v>
                </c:pt>
                <c:pt idx="106">
                  <c:v>57.094388224655681</c:v>
                </c:pt>
                <c:pt idx="107">
                  <c:v>57.078702645924984</c:v>
                </c:pt>
                <c:pt idx="108">
                  <c:v>57.062349624979667</c:v>
                </c:pt>
                <c:pt idx="109">
                  <c:v>57.045305846029045</c:v>
                </c:pt>
                <c:pt idx="110">
                  <c:v>57.027547993282475</c:v>
                </c:pt>
                <c:pt idx="111">
                  <c:v>57.009050339810486</c:v>
                </c:pt>
                <c:pt idx="112">
                  <c:v>56.989783347678213</c:v>
                </c:pt>
                <c:pt idx="113">
                  <c:v>56.969717984586865</c:v>
                </c:pt>
                <c:pt idx="114">
                  <c:v>56.948825218237666</c:v>
                </c:pt>
                <c:pt idx="115">
                  <c:v>56.927076016331846</c:v>
                </c:pt>
                <c:pt idx="116">
                  <c:v>56.9044413465706</c:v>
                </c:pt>
                <c:pt idx="117">
                  <c:v>56.880892176655145</c:v>
                </c:pt>
                <c:pt idx="118">
                  <c:v>56.856399474286718</c:v>
                </c:pt>
                <c:pt idx="119">
                  <c:v>56.830934207166514</c:v>
                </c:pt>
                <c:pt idx="120">
                  <c:v>56.804467342995764</c:v>
                </c:pt>
                <c:pt idx="121">
                  <c:v>56.776965161944702</c:v>
                </c:pt>
                <c:pt idx="122">
                  <c:v>56.748393197731261</c:v>
                </c:pt>
                <c:pt idx="123">
                  <c:v>56.718721298378171</c:v>
                </c:pt>
                <c:pt idx="124">
                  <c:v>56.687919311908189</c:v>
                </c:pt>
                <c:pt idx="125">
                  <c:v>56.655957086344053</c:v>
                </c:pt>
                <c:pt idx="126">
                  <c:v>56.622804469708512</c:v>
                </c:pt>
                <c:pt idx="127">
                  <c:v>56.588431310024298</c:v>
                </c:pt>
                <c:pt idx="128">
                  <c:v>56.552807455314159</c:v>
                </c:pt>
                <c:pt idx="129">
                  <c:v>56.515902753600841</c:v>
                </c:pt>
                <c:pt idx="130">
                  <c:v>56.477687052907072</c:v>
                </c:pt>
                <c:pt idx="131">
                  <c:v>56.438122871615768</c:v>
                </c:pt>
                <c:pt idx="132">
                  <c:v>56.397179434209697</c:v>
                </c:pt>
                <c:pt idx="133">
                  <c:v>56.354836647861418</c:v>
                </c:pt>
                <c:pt idx="134">
                  <c:v>56.311074419743534</c:v>
                </c:pt>
                <c:pt idx="135">
                  <c:v>56.265872657028588</c:v>
                </c:pt>
                <c:pt idx="136">
                  <c:v>56.219211266889175</c:v>
                </c:pt>
                <c:pt idx="137">
                  <c:v>56.171070156497827</c:v>
                </c:pt>
                <c:pt idx="138">
                  <c:v>56.121429233027158</c:v>
                </c:pt>
                <c:pt idx="139">
                  <c:v>56.070268403649713</c:v>
                </c:pt>
                <c:pt idx="140">
                  <c:v>56.017567575538074</c:v>
                </c:pt>
                <c:pt idx="141">
                  <c:v>55.96329914082478</c:v>
                </c:pt>
                <c:pt idx="142">
                  <c:v>55.907452961635414</c:v>
                </c:pt>
                <c:pt idx="143">
                  <c:v>55.850035150132072</c:v>
                </c:pt>
                <c:pt idx="144">
                  <c:v>55.791051818476845</c:v>
                </c:pt>
                <c:pt idx="145">
                  <c:v>55.730509078831822</c:v>
                </c:pt>
                <c:pt idx="146">
                  <c:v>55.668413043359109</c:v>
                </c:pt>
                <c:pt idx="147">
                  <c:v>55.604769824220803</c:v>
                </c:pt>
                <c:pt idx="148">
                  <c:v>55.539585533579007</c:v>
                </c:pt>
                <c:pt idx="149">
                  <c:v>55.472866283595799</c:v>
                </c:pt>
                <c:pt idx="150">
                  <c:v>55.404618186433289</c:v>
                </c:pt>
                <c:pt idx="151">
                  <c:v>55.334846427957253</c:v>
                </c:pt>
                <c:pt idx="152">
                  <c:v>55.26357917571832</c:v>
                </c:pt>
                <c:pt idx="153">
                  <c:v>55.190857014405879</c:v>
                </c:pt>
                <c:pt idx="154">
                  <c:v>55.116720528709308</c:v>
                </c:pt>
                <c:pt idx="155">
                  <c:v>55.041210303318003</c:v>
                </c:pt>
                <c:pt idx="156">
                  <c:v>54.964366922921329</c:v>
                </c:pt>
                <c:pt idx="157">
                  <c:v>54.886230972208679</c:v>
                </c:pt>
                <c:pt idx="158">
                  <c:v>54.806843035869441</c:v>
                </c:pt>
                <c:pt idx="159">
                  <c:v>54.726243698592988</c:v>
                </c:pt>
                <c:pt idx="160">
                  <c:v>54.644473545068706</c:v>
                </c:pt>
                <c:pt idx="161">
                  <c:v>54.561583063298691</c:v>
                </c:pt>
                <c:pt idx="162">
                  <c:v>54.477632786815143</c:v>
                </c:pt>
                <c:pt idx="163">
                  <c:v>54.392678368602674</c:v>
                </c:pt>
                <c:pt idx="164">
                  <c:v>54.306775461645898</c:v>
                </c:pt>
                <c:pt idx="165">
                  <c:v>54.219979718929402</c:v>
                </c:pt>
                <c:pt idx="166">
                  <c:v>54.13234679343779</c:v>
                </c:pt>
                <c:pt idx="167">
                  <c:v>54.043932338155656</c:v>
                </c:pt>
                <c:pt idx="168">
                  <c:v>53.954792006067606</c:v>
                </c:pt>
                <c:pt idx="169">
                  <c:v>53.864981450158254</c:v>
                </c:pt>
                <c:pt idx="170">
                  <c:v>53.774556323412192</c:v>
                </c:pt>
                <c:pt idx="171">
                  <c:v>53.683580272604793</c:v>
                </c:pt>
                <c:pt idx="172">
                  <c:v>53.592096803341043</c:v>
                </c:pt>
                <c:pt idx="173">
                  <c:v>53.500131356849941</c:v>
                </c:pt>
                <c:pt idx="174">
                  <c:v>53.407709374360472</c:v>
                </c:pt>
                <c:pt idx="175">
                  <c:v>53.314856297101649</c:v>
                </c:pt>
                <c:pt idx="176">
                  <c:v>53.221597566302478</c:v>
                </c:pt>
                <c:pt idx="177">
                  <c:v>53.127958623191944</c:v>
                </c:pt>
                <c:pt idx="178">
                  <c:v>53.033964908999046</c:v>
                </c:pt>
                <c:pt idx="179">
                  <c:v>52.93964186495279</c:v>
                </c:pt>
                <c:pt idx="180">
                  <c:v>52.845014932282183</c:v>
                </c:pt>
                <c:pt idx="181">
                  <c:v>52.750078333620294</c:v>
                </c:pt>
                <c:pt idx="182">
                  <c:v>52.65478154858441</c:v>
                </c:pt>
                <c:pt idx="183">
                  <c:v>52.559082903879734</c:v>
                </c:pt>
                <c:pt idx="184">
                  <c:v>52.462940726211549</c:v>
                </c:pt>
                <c:pt idx="185">
                  <c:v>52.366313342285061</c:v>
                </c:pt>
                <c:pt idx="186">
                  <c:v>52.269159078805529</c:v>
                </c:pt>
                <c:pt idx="187">
                  <c:v>52.17143626247821</c:v>
                </c:pt>
                <c:pt idx="188">
                  <c:v>52.073103220008328</c:v>
                </c:pt>
                <c:pt idx="189">
                  <c:v>51.974118278101137</c:v>
                </c:pt>
                <c:pt idx="190">
                  <c:v>51.874439763461865</c:v>
                </c:pt>
                <c:pt idx="191">
                  <c:v>51.773746537839635</c:v>
                </c:pt>
                <c:pt idx="192">
                  <c:v>51.671700497515218</c:v>
                </c:pt>
                <c:pt idx="193">
                  <c:v>51.568234520991396</c:v>
                </c:pt>
                <c:pt idx="194">
                  <c:v>51.463281486770917</c:v>
                </c:pt>
                <c:pt idx="195">
                  <c:v>51.356774273356564</c:v>
                </c:pt>
                <c:pt idx="196">
                  <c:v>51.248645759251069</c:v>
                </c:pt>
                <c:pt idx="197">
                  <c:v>51.138828822957215</c:v>
                </c:pt>
                <c:pt idx="198">
                  <c:v>51.027256342977772</c:v>
                </c:pt>
                <c:pt idx="199">
                  <c:v>50.913861197815493</c:v>
                </c:pt>
                <c:pt idx="200">
                  <c:v>50.798576265973139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1.683692537685312</c:v>
                </c:pt>
                <c:pt idx="1">
                  <c:v>1.6836357783995712</c:v>
                </c:pt>
                <c:pt idx="2">
                  <c:v>1.6836995475326153</c:v>
                </c:pt>
                <c:pt idx="3">
                  <c:v>1.6837640133961029</c:v>
                </c:pt>
                <c:pt idx="4">
                  <c:v>1.6838237736439463</c:v>
                </c:pt>
                <c:pt idx="5">
                  <c:v>1.683886110505757</c:v>
                </c:pt>
                <c:pt idx="6">
                  <c:v>1.6839510733838001</c:v>
                </c:pt>
                <c:pt idx="7">
                  <c:v>1.6840189293652377</c:v>
                </c:pt>
                <c:pt idx="8">
                  <c:v>1.6840898760764171</c:v>
                </c:pt>
                <c:pt idx="9">
                  <c:v>1.6841641111436858</c:v>
                </c:pt>
                <c:pt idx="10">
                  <c:v>1.6842418321933912</c:v>
                </c:pt>
                <c:pt idx="11">
                  <c:v>1.6843231758163106</c:v>
                </c:pt>
                <c:pt idx="12">
                  <c:v>1.6844082878516875</c:v>
                </c:pt>
                <c:pt idx="13">
                  <c:v>1.6844973797985692</c:v>
                </c:pt>
                <c:pt idx="14">
                  <c:v>1.6845906631560015</c:v>
                </c:pt>
                <c:pt idx="15">
                  <c:v>1.6846883494230322</c:v>
                </c:pt>
                <c:pt idx="16">
                  <c:v>1.6847906500987071</c:v>
                </c:pt>
                <c:pt idx="17">
                  <c:v>1.6848977766820734</c:v>
                </c:pt>
                <c:pt idx="18">
                  <c:v>1.6850099406721777</c:v>
                </c:pt>
                <c:pt idx="19">
                  <c:v>1.6851273535680669</c:v>
                </c:pt>
                <c:pt idx="20">
                  <c:v>1.685250226868787</c:v>
                </c:pt>
                <c:pt idx="21">
                  <c:v>1.6853787704898997</c:v>
                </c:pt>
                <c:pt idx="22">
                  <c:v>1.6855132746794657</c:v>
                </c:pt>
                <c:pt idx="23">
                  <c:v>1.6856540714352826</c:v>
                </c:pt>
                <c:pt idx="24">
                  <c:v>1.6858014927551472</c:v>
                </c:pt>
                <c:pt idx="25">
                  <c:v>1.6859558706368563</c:v>
                </c:pt>
                <c:pt idx="26">
                  <c:v>1.6861175370782078</c:v>
                </c:pt>
                <c:pt idx="27">
                  <c:v>1.6862868240769984</c:v>
                </c:pt>
                <c:pt idx="28">
                  <c:v>1.6864640636310251</c:v>
                </c:pt>
                <c:pt idx="29">
                  <c:v>1.6866495877380849</c:v>
                </c:pt>
                <c:pt idx="30">
                  <c:v>1.6868437283959756</c:v>
                </c:pt>
                <c:pt idx="31">
                  <c:v>1.687046816058229</c:v>
                </c:pt>
                <c:pt idx="32">
                  <c:v>1.6872593081440765</c:v>
                </c:pt>
                <c:pt idx="33">
                  <c:v>1.6874817270998648</c:v>
                </c:pt>
                <c:pt idx="34">
                  <c:v>1.6877145953719401</c:v>
                </c:pt>
                <c:pt idx="35">
                  <c:v>1.6879584354066486</c:v>
                </c:pt>
                <c:pt idx="36">
                  <c:v>1.6882137696503368</c:v>
                </c:pt>
                <c:pt idx="37">
                  <c:v>1.6884811205493508</c:v>
                </c:pt>
                <c:pt idx="38">
                  <c:v>1.6887610105500368</c:v>
                </c:pt>
                <c:pt idx="39">
                  <c:v>1.6890539620987415</c:v>
                </c:pt>
                <c:pt idx="40">
                  <c:v>1.6893604976418108</c:v>
                </c:pt>
                <c:pt idx="41">
                  <c:v>1.6896811355990415</c:v>
                </c:pt>
                <c:pt idx="42">
                  <c:v>1.6900165920298778</c:v>
                </c:pt>
                <c:pt idx="43">
                  <c:v>1.6903676858401364</c:v>
                </c:pt>
                <c:pt idx="44">
                  <c:v>1.6907352359356342</c:v>
                </c:pt>
                <c:pt idx="45">
                  <c:v>1.6911200612221891</c:v>
                </c:pt>
                <c:pt idx="46">
                  <c:v>1.6915229806056171</c:v>
                </c:pt>
                <c:pt idx="47">
                  <c:v>1.6919448129917358</c:v>
                </c:pt>
                <c:pt idx="48">
                  <c:v>1.6923863772863623</c:v>
                </c:pt>
                <c:pt idx="49">
                  <c:v>1.6928484923953138</c:v>
                </c:pt>
                <c:pt idx="50">
                  <c:v>1.6933319772244071</c:v>
                </c:pt>
                <c:pt idx="51">
                  <c:v>1.6938376447381427</c:v>
                </c:pt>
                <c:pt idx="52">
                  <c:v>1.6943666126042574</c:v>
                </c:pt>
                <c:pt idx="53">
                  <c:v>1.6949201567834216</c:v>
                </c:pt>
                <c:pt idx="54">
                  <c:v>1.6954995532363071</c:v>
                </c:pt>
                <c:pt idx="55">
                  <c:v>1.6961060779235848</c:v>
                </c:pt>
                <c:pt idx="56">
                  <c:v>1.6967410068059257</c:v>
                </c:pt>
                <c:pt idx="57">
                  <c:v>1.697405615844001</c:v>
                </c:pt>
                <c:pt idx="58">
                  <c:v>1.6981011809984823</c:v>
                </c:pt>
                <c:pt idx="59">
                  <c:v>1.6988289782300399</c:v>
                </c:pt>
                <c:pt idx="60">
                  <c:v>1.6995902834993457</c:v>
                </c:pt>
                <c:pt idx="61">
                  <c:v>1.7003863673408803</c:v>
                </c:pt>
                <c:pt idx="62">
                  <c:v>1.7012189630397956</c:v>
                </c:pt>
                <c:pt idx="63">
                  <c:v>1.7020900406827695</c:v>
                </c:pt>
                <c:pt idx="64">
                  <c:v>1.7030015703564787</c:v>
                </c:pt>
                <c:pt idx="65">
                  <c:v>1.7039555221476006</c:v>
                </c:pt>
                <c:pt idx="66">
                  <c:v>1.7049538661428132</c:v>
                </c:pt>
                <c:pt idx="67">
                  <c:v>1.7059985724287934</c:v>
                </c:pt>
                <c:pt idx="68">
                  <c:v>1.7070916110922183</c:v>
                </c:pt>
                <c:pt idx="69">
                  <c:v>1.7082349522197657</c:v>
                </c:pt>
                <c:pt idx="70">
                  <c:v>1.7094305658981128</c:v>
                </c:pt>
                <c:pt idx="71">
                  <c:v>1.7106804244220559</c:v>
                </c:pt>
                <c:pt idx="72">
                  <c:v>1.7119871854379969</c:v>
                </c:pt>
                <c:pt idx="73">
                  <c:v>1.7133538470600211</c:v>
                </c:pt>
                <c:pt idx="74">
                  <c:v>1.7147834074022141</c:v>
                </c:pt>
                <c:pt idx="75">
                  <c:v>1.7162788645786611</c:v>
                </c:pt>
                <c:pt idx="76">
                  <c:v>1.7178432167034481</c:v>
                </c:pt>
                <c:pt idx="77">
                  <c:v>1.7194794618906601</c:v>
                </c:pt>
                <c:pt idx="78">
                  <c:v>1.7211905982543829</c:v>
                </c:pt>
                <c:pt idx="79">
                  <c:v>1.7229796239087021</c:v>
                </c:pt>
                <c:pt idx="80">
                  <c:v>1.7248495369677028</c:v>
                </c:pt>
                <c:pt idx="81">
                  <c:v>1.7268033643067797</c:v>
                </c:pt>
                <c:pt idx="82">
                  <c:v>1.7288451054008862</c:v>
                </c:pt>
                <c:pt idx="83">
                  <c:v>1.7309792172634482</c:v>
                </c:pt>
                <c:pt idx="84">
                  <c:v>1.7332101569078906</c:v>
                </c:pt>
                <c:pt idx="85">
                  <c:v>1.7355423813476387</c:v>
                </c:pt>
                <c:pt idx="86">
                  <c:v>1.7379803475961175</c:v>
                </c:pt>
                <c:pt idx="87">
                  <c:v>1.7405285126667525</c:v>
                </c:pt>
                <c:pt idx="88">
                  <c:v>1.743191333572969</c:v>
                </c:pt>
                <c:pt idx="89">
                  <c:v>1.7459732673281918</c:v>
                </c:pt>
                <c:pt idx="90">
                  <c:v>1.7488787709458464</c:v>
                </c:pt>
                <c:pt idx="91">
                  <c:v>1.7519124016944112</c:v>
                </c:pt>
                <c:pt idx="92">
                  <c:v>1.7550799956464231</c:v>
                </c:pt>
                <c:pt idx="93">
                  <c:v>1.7583879280213943</c:v>
                </c:pt>
                <c:pt idx="94">
                  <c:v>1.7618425740388381</c:v>
                </c:pt>
                <c:pt idx="95">
                  <c:v>1.7654503089182669</c:v>
                </c:pt>
                <c:pt idx="96">
                  <c:v>1.7692175078791934</c:v>
                </c:pt>
                <c:pt idx="97">
                  <c:v>1.7731505461411308</c:v>
                </c:pt>
                <c:pt idx="98">
                  <c:v>1.7772557989235909</c:v>
                </c:pt>
                <c:pt idx="99">
                  <c:v>1.7815396414460869</c:v>
                </c:pt>
                <c:pt idx="100">
                  <c:v>1.7860084489281314</c:v>
                </c:pt>
                <c:pt idx="101">
                  <c:v>1.7906688614631006</c:v>
                </c:pt>
                <c:pt idx="102">
                  <c:v>1.7955289631036113</c:v>
                </c:pt>
                <c:pt idx="103">
                  <c:v>1.8005972950080378</c:v>
                </c:pt>
                <c:pt idx="104">
                  <c:v>1.8058823983347538</c:v>
                </c:pt>
                <c:pt idx="105">
                  <c:v>1.8113928142421341</c:v>
                </c:pt>
                <c:pt idx="106">
                  <c:v>1.8171370838885521</c:v>
                </c:pt>
                <c:pt idx="107">
                  <c:v>1.8231237484323823</c:v>
                </c:pt>
                <c:pt idx="108">
                  <c:v>1.8293613490319991</c:v>
                </c:pt>
                <c:pt idx="109">
                  <c:v>1.835858426845776</c:v>
                </c:pt>
                <c:pt idx="110">
                  <c:v>1.8426235230320875</c:v>
                </c:pt>
                <c:pt idx="111">
                  <c:v>1.8496657622408224</c:v>
                </c:pt>
                <c:pt idx="112">
                  <c:v>1.8569953537194708</c:v>
                </c:pt>
                <c:pt idx="113">
                  <c:v>1.8646224655228087</c:v>
                </c:pt>
                <c:pt idx="114">
                  <c:v>1.8725572657056124</c:v>
                </c:pt>
                <c:pt idx="115">
                  <c:v>1.8808099223226589</c:v>
                </c:pt>
                <c:pt idx="116">
                  <c:v>1.8893906034287236</c:v>
                </c:pt>
                <c:pt idx="117">
                  <c:v>1.8983094770785833</c:v>
                </c:pt>
                <c:pt idx="118">
                  <c:v>1.9075767113270132</c:v>
                </c:pt>
                <c:pt idx="119">
                  <c:v>1.9172024742287914</c:v>
                </c:pt>
                <c:pt idx="120">
                  <c:v>1.9271969338386925</c:v>
                </c:pt>
                <c:pt idx="121">
                  <c:v>1.9375712979370785</c:v>
                </c:pt>
                <c:pt idx="122">
                  <c:v>1.9483363023406586</c:v>
                </c:pt>
                <c:pt idx="123">
                  <c:v>1.9595014071587316</c:v>
                </c:pt>
                <c:pt idx="124">
                  <c:v>1.9710760725005958</c:v>
                </c:pt>
                <c:pt idx="125">
                  <c:v>1.9830697584755492</c:v>
                </c:pt>
                <c:pt idx="126">
                  <c:v>1.9954919251928915</c:v>
                </c:pt>
                <c:pt idx="127">
                  <c:v>2.0083520327619202</c:v>
                </c:pt>
                <c:pt idx="128">
                  <c:v>2.0216595412919336</c:v>
                </c:pt>
                <c:pt idx="129">
                  <c:v>2.0354239108922316</c:v>
                </c:pt>
                <c:pt idx="130">
                  <c:v>2.0496546016721116</c:v>
                </c:pt>
                <c:pt idx="131">
                  <c:v>2.0643623354469582</c:v>
                </c:pt>
                <c:pt idx="132">
                  <c:v>2.0795539718314706</c:v>
                </c:pt>
                <c:pt idx="133">
                  <c:v>2.0952331776339235</c:v>
                </c:pt>
                <c:pt idx="134">
                  <c:v>2.1114036196625894</c:v>
                </c:pt>
                <c:pt idx="135">
                  <c:v>2.1280689647257427</c:v>
                </c:pt>
                <c:pt idx="136">
                  <c:v>2.1452328796316569</c:v>
                </c:pt>
                <c:pt idx="137">
                  <c:v>2.1628990311886049</c:v>
                </c:pt>
                <c:pt idx="138">
                  <c:v>2.1810710862048608</c:v>
                </c:pt>
                <c:pt idx="139">
                  <c:v>2.199752711488697</c:v>
                </c:pt>
                <c:pt idx="140">
                  <c:v>2.2189475738483884</c:v>
                </c:pt>
                <c:pt idx="141">
                  <c:v>2.2386595396356337</c:v>
                </c:pt>
                <c:pt idx="142">
                  <c:v>2.2588841251076879</c:v>
                </c:pt>
                <c:pt idx="143">
                  <c:v>2.2796124719311592</c:v>
                </c:pt>
                <c:pt idx="144">
                  <c:v>2.3008357217726529</c:v>
                </c:pt>
                <c:pt idx="145">
                  <c:v>2.3225450162987769</c:v>
                </c:pt>
                <c:pt idx="146">
                  <c:v>2.3447314971761366</c:v>
                </c:pt>
                <c:pt idx="147">
                  <c:v>2.3673863060713392</c:v>
                </c:pt>
                <c:pt idx="148">
                  <c:v>2.3905005846509924</c:v>
                </c:pt>
                <c:pt idx="149">
                  <c:v>2.4140654745817014</c:v>
                </c:pt>
                <c:pt idx="150">
                  <c:v>2.4380721175300746</c:v>
                </c:pt>
                <c:pt idx="151">
                  <c:v>2.4625086652339672</c:v>
                </c:pt>
                <c:pt idx="152">
                  <c:v>2.4873532749663503</c:v>
                </c:pt>
                <c:pt idx="153">
                  <c:v>2.5125820966964993</c:v>
                </c:pt>
                <c:pt idx="154">
                  <c:v>2.5381712803936924</c:v>
                </c:pt>
                <c:pt idx="155">
                  <c:v>2.5640969760272054</c:v>
                </c:pt>
                <c:pt idx="156">
                  <c:v>2.5903353335663151</c:v>
                </c:pt>
                <c:pt idx="157">
                  <c:v>2.6168625029802994</c:v>
                </c:pt>
                <c:pt idx="158">
                  <c:v>2.6436546342384339</c:v>
                </c:pt>
                <c:pt idx="159">
                  <c:v>2.6706878773099962</c:v>
                </c:pt>
                <c:pt idx="160">
                  <c:v>2.6979383821642626</c:v>
                </c:pt>
                <c:pt idx="161">
                  <c:v>2.7253766323217143</c:v>
                </c:pt>
                <c:pt idx="162">
                  <c:v>2.7529692045119587</c:v>
                </c:pt>
                <c:pt idx="163">
                  <c:v>2.780686388517962</c:v>
                </c:pt>
                <c:pt idx="164">
                  <c:v>2.8084984741226902</c:v>
                </c:pt>
                <c:pt idx="165">
                  <c:v>2.8363757511091103</c:v>
                </c:pt>
                <c:pt idx="166">
                  <c:v>2.8642885092601884</c:v>
                </c:pt>
                <c:pt idx="167">
                  <c:v>2.8922070383588907</c:v>
                </c:pt>
                <c:pt idx="168">
                  <c:v>2.920101628188184</c:v>
                </c:pt>
                <c:pt idx="169">
                  <c:v>2.9479425685310336</c:v>
                </c:pt>
                <c:pt idx="170">
                  <c:v>2.9757001491704069</c:v>
                </c:pt>
                <c:pt idx="171">
                  <c:v>3.0033422988680587</c:v>
                </c:pt>
                <c:pt idx="172">
                  <c:v>3.0308434042201062</c:v>
                </c:pt>
                <c:pt idx="173">
                  <c:v>3.0581834417610598</c:v>
                </c:pt>
                <c:pt idx="174">
                  <c:v>3.0853423880254298</c:v>
                </c:pt>
                <c:pt idx="175">
                  <c:v>3.1123002195477261</c:v>
                </c:pt>
                <c:pt idx="176">
                  <c:v>3.1390369128624598</c:v>
                </c:pt>
                <c:pt idx="177">
                  <c:v>3.16553244450414</c:v>
                </c:pt>
                <c:pt idx="178">
                  <c:v>3.1917667910072764</c:v>
                </c:pt>
                <c:pt idx="179">
                  <c:v>3.2177199289063818</c:v>
                </c:pt>
                <c:pt idx="180">
                  <c:v>3.2433718347359632</c:v>
                </c:pt>
                <c:pt idx="181">
                  <c:v>3.2687067304258965</c:v>
                </c:pt>
                <c:pt idx="182">
                  <c:v>3.2937179584494372</c:v>
                </c:pt>
                <c:pt idx="183">
                  <c:v>3.3183991761561704</c:v>
                </c:pt>
                <c:pt idx="184">
                  <c:v>3.342744040895679</c:v>
                </c:pt>
                <c:pt idx="185">
                  <c:v>3.3667462100175469</c:v>
                </c:pt>
                <c:pt idx="186">
                  <c:v>3.3903993408713586</c:v>
                </c:pt>
                <c:pt idx="187">
                  <c:v>3.4136970908066981</c:v>
                </c:pt>
                <c:pt idx="188">
                  <c:v>3.436633117173149</c:v>
                </c:pt>
                <c:pt idx="189">
                  <c:v>3.4592010773202948</c:v>
                </c:pt>
                <c:pt idx="190">
                  <c:v>3.4813946285977204</c:v>
                </c:pt>
                <c:pt idx="191">
                  <c:v>3.5032142346223996</c:v>
                </c:pt>
                <c:pt idx="192">
                  <c:v>3.524661741498015</c:v>
                </c:pt>
                <c:pt idx="193">
                  <c:v>3.5457328803042083</c:v>
                </c:pt>
                <c:pt idx="194">
                  <c:v>3.5664233821206248</c:v>
                </c:pt>
                <c:pt idx="195">
                  <c:v>3.5867289780269078</c:v>
                </c:pt>
                <c:pt idx="196">
                  <c:v>3.6066453991027005</c:v>
                </c:pt>
                <c:pt idx="197">
                  <c:v>3.6261683764276476</c:v>
                </c:pt>
                <c:pt idx="198">
                  <c:v>3.6452936410813921</c:v>
                </c:pt>
                <c:pt idx="199">
                  <c:v>3.6640169241435769</c:v>
                </c:pt>
                <c:pt idx="200">
                  <c:v>3.6823339566938476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0BF-852E-ED944064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66352"/>
        <c:axId val="1995369232"/>
      </c:scatterChart>
      <c:valAx>
        <c:axId val="19953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9232"/>
        <c:crosses val="autoZero"/>
        <c:crossBetween val="midCat"/>
      </c:valAx>
      <c:valAx>
        <c:axId val="1995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Fl!$E$1</c:f>
              <c:strCache>
                <c:ptCount val="1"/>
                <c:pt idx="0">
                  <c:v>Fl_T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Fl!$E$2:$E$202</c:f>
              <c:numCache>
                <c:formatCode>General</c:formatCode>
                <c:ptCount val="201"/>
                <c:pt idx="0">
                  <c:v>61.683692537685303</c:v>
                </c:pt>
                <c:pt idx="1">
                  <c:v>62.897045116823506</c:v>
                </c:pt>
                <c:pt idx="2">
                  <c:v>64.038670773552184</c:v>
                </c:pt>
                <c:pt idx="3">
                  <c:v>64.877172459411838</c:v>
                </c:pt>
                <c:pt idx="4">
                  <c:v>65.37694456629545</c:v>
                </c:pt>
                <c:pt idx="5">
                  <c:v>65.637916517386756</c:v>
                </c:pt>
                <c:pt idx="6">
                  <c:v>65.769280238683052</c:v>
                </c:pt>
                <c:pt idx="7">
                  <c:v>65.829878913794516</c:v>
                </c:pt>
                <c:pt idx="8">
                  <c:v>65.845295960801792</c:v>
                </c:pt>
                <c:pt idx="9">
                  <c:v>65.84111479778548</c:v>
                </c:pt>
                <c:pt idx="10">
                  <c:v>65.842918842826251</c:v>
                </c:pt>
                <c:pt idx="11">
                  <c:v>65.853747711815686</c:v>
                </c:pt>
                <c:pt idx="12">
                  <c:v>65.860150655944395</c:v>
                </c:pt>
                <c:pt idx="13">
                  <c:v>65.862975546241472</c:v>
                </c:pt>
                <c:pt idx="14">
                  <c:v>65.86307025373597</c:v>
                </c:pt>
                <c:pt idx="15">
                  <c:v>65.86128264945701</c:v>
                </c:pt>
                <c:pt idx="16">
                  <c:v>65.858460604433645</c:v>
                </c:pt>
                <c:pt idx="17">
                  <c:v>65.85545198969497</c:v>
                </c:pt>
                <c:pt idx="18">
                  <c:v>65.853104676270064</c:v>
                </c:pt>
                <c:pt idx="19">
                  <c:v>65.852266535188008</c:v>
                </c:pt>
                <c:pt idx="20">
                  <c:v>65.853785437477896</c:v>
                </c:pt>
                <c:pt idx="21">
                  <c:v>65.856171409392232</c:v>
                </c:pt>
                <c:pt idx="22">
                  <c:v>65.857502636705817</c:v>
                </c:pt>
                <c:pt idx="23">
                  <c:v>65.85797922973137</c:v>
                </c:pt>
                <c:pt idx="24">
                  <c:v>65.857801298781482</c:v>
                </c:pt>
                <c:pt idx="25">
                  <c:v>65.857168954168799</c:v>
                </c:pt>
                <c:pt idx="26">
                  <c:v>65.856282306205983</c:v>
                </c:pt>
                <c:pt idx="27">
                  <c:v>65.855341465205655</c:v>
                </c:pt>
                <c:pt idx="28">
                  <c:v>65.854546541480445</c:v>
                </c:pt>
                <c:pt idx="29">
                  <c:v>65.854097645343018</c:v>
                </c:pt>
                <c:pt idx="30">
                  <c:v>65.85419488710599</c:v>
                </c:pt>
                <c:pt idx="31">
                  <c:v>65.854485266737726</c:v>
                </c:pt>
                <c:pt idx="32">
                  <c:v>65.854513461151257</c:v>
                </c:pt>
                <c:pt idx="33">
                  <c:v>65.854326096076264</c:v>
                </c:pt>
                <c:pt idx="34">
                  <c:v>65.85396979724247</c:v>
                </c:pt>
                <c:pt idx="35">
                  <c:v>65.853491190379515</c:v>
                </c:pt>
                <c:pt idx="36">
                  <c:v>65.852936901217106</c:v>
                </c:pt>
                <c:pt idx="37">
                  <c:v>65.852353555484925</c:v>
                </c:pt>
                <c:pt idx="38">
                  <c:v>65.851787778912666</c:v>
                </c:pt>
                <c:pt idx="39">
                  <c:v>65.851286197230024</c:v>
                </c:pt>
                <c:pt idx="40">
                  <c:v>65.850895436166653</c:v>
                </c:pt>
                <c:pt idx="41">
                  <c:v>65.850531326286244</c:v>
                </c:pt>
                <c:pt idx="42">
                  <c:v>65.850085221935274</c:v>
                </c:pt>
                <c:pt idx="43">
                  <c:v>65.849567034517747</c:v>
                </c:pt>
                <c:pt idx="44">
                  <c:v>65.848986675437558</c:v>
                </c:pt>
                <c:pt idx="45">
                  <c:v>65.848354056098728</c:v>
                </c:pt>
                <c:pt idx="46">
                  <c:v>65.847679087905178</c:v>
                </c:pt>
                <c:pt idx="47">
                  <c:v>65.846971682260914</c:v>
                </c:pt>
                <c:pt idx="48">
                  <c:v>65.846241750569845</c:v>
                </c:pt>
                <c:pt idx="49">
                  <c:v>65.845499204235949</c:v>
                </c:pt>
                <c:pt idx="50">
                  <c:v>65.844753954663219</c:v>
                </c:pt>
                <c:pt idx="51">
                  <c:v>65.843985018661371</c:v>
                </c:pt>
                <c:pt idx="52">
                  <c:v>65.843165211256334</c:v>
                </c:pt>
                <c:pt idx="53">
                  <c:v>65.842295141176464</c:v>
                </c:pt>
                <c:pt idx="54">
                  <c:v>65.841375417150033</c:v>
                </c:pt>
                <c:pt idx="55">
                  <c:v>65.84040664790534</c:v>
                </c:pt>
                <c:pt idx="56">
                  <c:v>65.839389442170727</c:v>
                </c:pt>
                <c:pt idx="57">
                  <c:v>65.838324408674467</c:v>
                </c:pt>
                <c:pt idx="58">
                  <c:v>65.837212156144886</c:v>
                </c:pt>
                <c:pt idx="59">
                  <c:v>65.836053293310272</c:v>
                </c:pt>
                <c:pt idx="60">
                  <c:v>65.834848428898937</c:v>
                </c:pt>
                <c:pt idx="61">
                  <c:v>65.833590882198536</c:v>
                </c:pt>
                <c:pt idx="62">
                  <c:v>65.832271874734943</c:v>
                </c:pt>
                <c:pt idx="63">
                  <c:v>65.830888868593803</c:v>
                </c:pt>
                <c:pt idx="64">
                  <c:v>65.829439325860818</c:v>
                </c:pt>
                <c:pt idx="65">
                  <c:v>65.827920708621591</c:v>
                </c:pt>
                <c:pt idx="66">
                  <c:v>65.826330478961822</c:v>
                </c:pt>
                <c:pt idx="67">
                  <c:v>65.824666098967114</c:v>
                </c:pt>
                <c:pt idx="68">
                  <c:v>65.822925030723155</c:v>
                </c:pt>
                <c:pt idx="69">
                  <c:v>65.82110473631559</c:v>
                </c:pt>
                <c:pt idx="70">
                  <c:v>65.819202677830091</c:v>
                </c:pt>
                <c:pt idx="71">
                  <c:v>65.817214573225556</c:v>
                </c:pt>
                <c:pt idx="72">
                  <c:v>65.815134699470264</c:v>
                </c:pt>
                <c:pt idx="73">
                  <c:v>65.812958357163907</c:v>
                </c:pt>
                <c:pt idx="74">
                  <c:v>65.810680846906095</c:v>
                </c:pt>
                <c:pt idx="75">
                  <c:v>65.808297469296477</c:v>
                </c:pt>
                <c:pt idx="76">
                  <c:v>65.80580352493476</c:v>
                </c:pt>
                <c:pt idx="77">
                  <c:v>65.803194314420566</c:v>
                </c:pt>
                <c:pt idx="78">
                  <c:v>65.800465138353573</c:v>
                </c:pt>
                <c:pt idx="79">
                  <c:v>65.797611297333418</c:v>
                </c:pt>
                <c:pt idx="80">
                  <c:v>65.794628091959765</c:v>
                </c:pt>
                <c:pt idx="81">
                  <c:v>65.791510310278966</c:v>
                </c:pt>
                <c:pt idx="82">
                  <c:v>65.788251036123555</c:v>
                </c:pt>
                <c:pt idx="83">
                  <c:v>65.784843013772516</c:v>
                </c:pt>
                <c:pt idx="84">
                  <c:v>65.78127898750482</c:v>
                </c:pt>
                <c:pt idx="85">
                  <c:v>65.77755170159945</c:v>
                </c:pt>
                <c:pt idx="86">
                  <c:v>65.77365390033539</c:v>
                </c:pt>
                <c:pt idx="87">
                  <c:v>65.769578327991596</c:v>
                </c:pt>
                <c:pt idx="88">
                  <c:v>65.765317728847066</c:v>
                </c:pt>
                <c:pt idx="89">
                  <c:v>65.760864847180784</c:v>
                </c:pt>
                <c:pt idx="90">
                  <c:v>65.756212427271691</c:v>
                </c:pt>
                <c:pt idx="91">
                  <c:v>65.751352801212775</c:v>
                </c:pt>
                <c:pt idx="92">
                  <c:v>65.746276050194197</c:v>
                </c:pt>
                <c:pt idx="93">
                  <c:v>65.740971542140827</c:v>
                </c:pt>
                <c:pt idx="94">
                  <c:v>65.735428644977475</c:v>
                </c:pt>
                <c:pt idx="95">
                  <c:v>65.72963672662901</c:v>
                </c:pt>
                <c:pt idx="96">
                  <c:v>65.723585155020288</c:v>
                </c:pt>
                <c:pt idx="97">
                  <c:v>65.717263298076119</c:v>
                </c:pt>
                <c:pt idx="98">
                  <c:v>65.710660523721373</c:v>
                </c:pt>
                <c:pt idx="99">
                  <c:v>65.703766199880874</c:v>
                </c:pt>
                <c:pt idx="100">
                  <c:v>65.696569694479507</c:v>
                </c:pt>
                <c:pt idx="101">
                  <c:v>65.68905954996751</c:v>
                </c:pt>
                <c:pt idx="102">
                  <c:v>65.681221547090431</c:v>
                </c:pt>
                <c:pt idx="103">
                  <c:v>65.673040911215992</c:v>
                </c:pt>
                <c:pt idx="104">
                  <c:v>65.664502867711889</c:v>
                </c:pt>
                <c:pt idx="105">
                  <c:v>65.655592641945816</c:v>
                </c:pt>
                <c:pt idx="106">
                  <c:v>65.646295459285483</c:v>
                </c:pt>
                <c:pt idx="107">
                  <c:v>65.636596545098612</c:v>
                </c:pt>
                <c:pt idx="108">
                  <c:v>65.626481124752914</c:v>
                </c:pt>
                <c:pt idx="109">
                  <c:v>65.615934423616068</c:v>
                </c:pt>
                <c:pt idx="110">
                  <c:v>65.604941667055812</c:v>
                </c:pt>
                <c:pt idx="111">
                  <c:v>65.593486252792559</c:v>
                </c:pt>
                <c:pt idx="112">
                  <c:v>65.581548852138937</c:v>
                </c:pt>
                <c:pt idx="113">
                  <c:v>65.569110600850919</c:v>
                </c:pt>
                <c:pt idx="114">
                  <c:v>65.556152634684523</c:v>
                </c:pt>
                <c:pt idx="115">
                  <c:v>65.542656089395749</c:v>
                </c:pt>
                <c:pt idx="116">
                  <c:v>65.528602100740571</c:v>
                </c:pt>
                <c:pt idx="117">
                  <c:v>65.513971804474977</c:v>
                </c:pt>
                <c:pt idx="118">
                  <c:v>65.498746336354984</c:v>
                </c:pt>
                <c:pt idx="119">
                  <c:v>65.48290683213655</c:v>
                </c:pt>
                <c:pt idx="120">
                  <c:v>65.466434427575706</c:v>
                </c:pt>
                <c:pt idx="121">
                  <c:v>65.449306610623026</c:v>
                </c:pt>
                <c:pt idx="122">
                  <c:v>65.431499650813166</c:v>
                </c:pt>
                <c:pt idx="123">
                  <c:v>65.412992856278152</c:v>
                </c:pt>
                <c:pt idx="124">
                  <c:v>65.393765535150038</c:v>
                </c:pt>
                <c:pt idx="125">
                  <c:v>65.373796995560852</c:v>
                </c:pt>
                <c:pt idx="126">
                  <c:v>65.353066545642648</c:v>
                </c:pt>
                <c:pt idx="127">
                  <c:v>65.331553493527466</c:v>
                </c:pt>
                <c:pt idx="128">
                  <c:v>65.309237147347346</c:v>
                </c:pt>
                <c:pt idx="129">
                  <c:v>65.286096815234316</c:v>
                </c:pt>
                <c:pt idx="130">
                  <c:v>65.26211180532043</c:v>
                </c:pt>
                <c:pt idx="131">
                  <c:v>65.237255357803974</c:v>
                </c:pt>
                <c:pt idx="132">
                  <c:v>65.211503556782418</c:v>
                </c:pt>
                <c:pt idx="133">
                  <c:v>65.184839976236589</c:v>
                </c:pt>
                <c:pt idx="134">
                  <c:v>65.157248190147371</c:v>
                </c:pt>
                <c:pt idx="135">
                  <c:v>65.128711772495578</c:v>
                </c:pt>
                <c:pt idx="136">
                  <c:v>65.09921429726208</c:v>
                </c:pt>
                <c:pt idx="137">
                  <c:v>65.068739338427676</c:v>
                </c:pt>
                <c:pt idx="138">
                  <c:v>65.037270469973265</c:v>
                </c:pt>
                <c:pt idx="139">
                  <c:v>65.004791265879661</c:v>
                </c:pt>
                <c:pt idx="140">
                  <c:v>64.971285300127704</c:v>
                </c:pt>
                <c:pt idx="141">
                  <c:v>64.936728831201663</c:v>
                </c:pt>
                <c:pt idx="142">
                  <c:v>64.901107237484354</c:v>
                </c:pt>
                <c:pt idx="143">
                  <c:v>64.864417772804472</c:v>
                </c:pt>
                <c:pt idx="144">
                  <c:v>64.826657690990743</c:v>
                </c:pt>
                <c:pt idx="145">
                  <c:v>64.787824245871846</c:v>
                </c:pt>
                <c:pt idx="146">
                  <c:v>64.747914691276492</c:v>
                </c:pt>
                <c:pt idx="147">
                  <c:v>64.70692628103339</c:v>
                </c:pt>
                <c:pt idx="148">
                  <c:v>64.664856268971249</c:v>
                </c:pt>
                <c:pt idx="149">
                  <c:v>64.621701908918752</c:v>
                </c:pt>
                <c:pt idx="150">
                  <c:v>64.577460454704607</c:v>
                </c:pt>
                <c:pt idx="151">
                  <c:v>64.53212524393247</c:v>
                </c:pt>
                <c:pt idx="152">
                  <c:v>64.485702601425913</c:v>
                </c:pt>
                <c:pt idx="153">
                  <c:v>64.438209261843625</c:v>
                </c:pt>
                <c:pt idx="154">
                  <c:v>64.389661959844247</c:v>
                </c:pt>
                <c:pt idx="155">
                  <c:v>64.340077430086453</c:v>
                </c:pt>
                <c:pt idx="156">
                  <c:v>64.289472407228885</c:v>
                </c:pt>
                <c:pt idx="157">
                  <c:v>64.237863625930231</c:v>
                </c:pt>
                <c:pt idx="158">
                  <c:v>64.18526782084912</c:v>
                </c:pt>
                <c:pt idx="159">
                  <c:v>64.131701726644238</c:v>
                </c:pt>
                <c:pt idx="160">
                  <c:v>64.077182077974214</c:v>
                </c:pt>
                <c:pt idx="161">
                  <c:v>64.021729846361652</c:v>
                </c:pt>
                <c:pt idx="162">
                  <c:v>63.965372142068347</c:v>
                </c:pt>
                <c:pt idx="163">
                  <c:v>63.908134907861886</c:v>
                </c:pt>
                <c:pt idx="164">
                  <c:v>63.85004408650984</c:v>
                </c:pt>
                <c:pt idx="165">
                  <c:v>63.791125620779759</c:v>
                </c:pt>
                <c:pt idx="166">
                  <c:v>63.731405453439223</c:v>
                </c:pt>
                <c:pt idx="167">
                  <c:v>63.670909527255795</c:v>
                </c:pt>
                <c:pt idx="168">
                  <c:v>63.609663784997039</c:v>
                </c:pt>
                <c:pt idx="169">
                  <c:v>63.547694169430535</c:v>
                </c:pt>
                <c:pt idx="170">
                  <c:v>63.485026623323847</c:v>
                </c:pt>
                <c:pt idx="171">
                  <c:v>63.421692722214104</c:v>
                </c:pt>
                <c:pt idx="172">
                  <c:v>63.357710358302398</c:v>
                </c:pt>
                <c:pt idx="173">
                  <c:v>63.293084949352249</c:v>
                </c:pt>
                <c:pt idx="174">
                  <c:v>63.227821913127151</c:v>
                </c:pt>
                <c:pt idx="175">
                  <c:v>63.161926667390624</c:v>
                </c:pt>
                <c:pt idx="176">
                  <c:v>63.095404629906184</c:v>
                </c:pt>
                <c:pt idx="177">
                  <c:v>63.028261218437336</c:v>
                </c:pt>
                <c:pt idx="178">
                  <c:v>62.960501850747569</c:v>
                </c:pt>
                <c:pt idx="179">
                  <c:v>62.892131944600422</c:v>
                </c:pt>
                <c:pt idx="180">
                  <c:v>62.823156917759391</c:v>
                </c:pt>
                <c:pt idx="181">
                  <c:v>62.75355521478744</c:v>
                </c:pt>
                <c:pt idx="182">
                  <c:v>62.683269657775099</c:v>
                </c:pt>
                <c:pt idx="183">
                  <c:v>62.612252230777152</c:v>
                </c:pt>
                <c:pt idx="184">
                  <c:v>62.540454917848479</c:v>
                </c:pt>
                <c:pt idx="185">
                  <c:v>62.467829703043854</c:v>
                </c:pt>
                <c:pt idx="186">
                  <c:v>62.394328570418139</c:v>
                </c:pt>
                <c:pt idx="187">
                  <c:v>62.319903504026158</c:v>
                </c:pt>
                <c:pt idx="188">
                  <c:v>62.24450648792272</c:v>
                </c:pt>
                <c:pt idx="189">
                  <c:v>62.16808950616268</c:v>
                </c:pt>
                <c:pt idx="190">
                  <c:v>62.090604542800833</c:v>
                </c:pt>
                <c:pt idx="191">
                  <c:v>62.011730923203281</c:v>
                </c:pt>
                <c:pt idx="192">
                  <c:v>61.931132389754481</c:v>
                </c:pt>
                <c:pt idx="193">
                  <c:v>61.848737552036852</c:v>
                </c:pt>
                <c:pt idx="194">
                  <c:v>61.764475019632791</c:v>
                </c:pt>
                <c:pt idx="195">
                  <c:v>61.678273402124717</c:v>
                </c:pt>
                <c:pt idx="196">
                  <c:v>61.59006130909502</c:v>
                </c:pt>
                <c:pt idx="197">
                  <c:v>61.499767350126113</c:v>
                </c:pt>
                <c:pt idx="198">
                  <c:v>61.407320134800415</c:v>
                </c:pt>
                <c:pt idx="199">
                  <c:v>61.312648272700315</c:v>
                </c:pt>
                <c:pt idx="200">
                  <c:v>61.215680373408233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1-440F-AF54-6C1CA653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19055"/>
        <c:axId val="1945319535"/>
      </c:scatterChart>
      <c:valAx>
        <c:axId val="19453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535"/>
        <c:crosses val="autoZero"/>
        <c:crossBetween val="midCat"/>
      </c:valAx>
      <c:valAx>
        <c:axId val="1945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4.391855616429722</c:v>
                </c:pt>
                <c:pt idx="1">
                  <c:v>5.6052649548888915</c:v>
                </c:pt>
                <c:pt idx="2">
                  <c:v>6.7468268425389795</c:v>
                </c:pt>
                <c:pt idx="3">
                  <c:v>7.5852640625405776</c:v>
                </c:pt>
                <c:pt idx="4">
                  <c:v>8.0849764091502507</c:v>
                </c:pt>
                <c:pt idx="5">
                  <c:v>8.3458860233628833</c:v>
                </c:pt>
                <c:pt idx="6">
                  <c:v>8.4771847817815988</c:v>
                </c:pt>
                <c:pt idx="7">
                  <c:v>8.5377156009127368</c:v>
                </c:pt>
                <c:pt idx="8">
                  <c:v>8.5530617012101509</c:v>
                </c:pt>
                <c:pt idx="9">
                  <c:v>8.5488063031276909</c:v>
                </c:pt>
                <c:pt idx="10">
                  <c:v>8.5505326271192086</c:v>
                </c:pt>
                <c:pt idx="11">
                  <c:v>8.5612801524857272</c:v>
                </c:pt>
                <c:pt idx="12">
                  <c:v>8.5675979845790664</c:v>
                </c:pt>
                <c:pt idx="13">
                  <c:v>8.5703337829292572</c:v>
                </c:pt>
                <c:pt idx="14">
                  <c:v>8.5703352070663392</c:v>
                </c:pt>
                <c:pt idx="15">
                  <c:v>8.5684499165203452</c:v>
                </c:pt>
                <c:pt idx="16">
                  <c:v>8.5655255708213129</c:v>
                </c:pt>
                <c:pt idx="17">
                  <c:v>8.562409829499277</c:v>
                </c:pt>
                <c:pt idx="18">
                  <c:v>8.5599503520842752</c:v>
                </c:pt>
                <c:pt idx="19">
                  <c:v>8.5589947981063386</c:v>
                </c:pt>
                <c:pt idx="20">
                  <c:v>8.5603908270955067</c:v>
                </c:pt>
                <c:pt idx="21">
                  <c:v>8.5626482553887104</c:v>
                </c:pt>
                <c:pt idx="22">
                  <c:v>8.5638449785127513</c:v>
                </c:pt>
                <c:pt idx="23">
                  <c:v>8.564180774782475</c:v>
                </c:pt>
                <c:pt idx="24">
                  <c:v>8.5638554225127237</c:v>
                </c:pt>
                <c:pt idx="25">
                  <c:v>8.5630687000183379</c:v>
                </c:pt>
                <c:pt idx="26">
                  <c:v>8.5620203856141615</c:v>
                </c:pt>
                <c:pt idx="27">
                  <c:v>8.5609102576150367</c:v>
                </c:pt>
                <c:pt idx="28">
                  <c:v>8.5599380943358074</c:v>
                </c:pt>
                <c:pt idx="29">
                  <c:v>8.5593036740913124</c:v>
                </c:pt>
                <c:pt idx="30">
                  <c:v>8.5592067751964009</c:v>
                </c:pt>
                <c:pt idx="31">
                  <c:v>8.5592940671658795</c:v>
                </c:pt>
                <c:pt idx="32">
                  <c:v>8.5591097694935634</c:v>
                </c:pt>
                <c:pt idx="33">
                  <c:v>8.558699985462793</c:v>
                </c:pt>
                <c:pt idx="34">
                  <c:v>8.5581108183569068</c:v>
                </c:pt>
                <c:pt idx="35">
                  <c:v>8.5573883714592469</c:v>
                </c:pt>
                <c:pt idx="36">
                  <c:v>8.5565787480531501</c:v>
                </c:pt>
                <c:pt idx="37">
                  <c:v>8.555728051421962</c:v>
                </c:pt>
                <c:pt idx="38">
                  <c:v>8.5548823848490194</c:v>
                </c:pt>
                <c:pt idx="39">
                  <c:v>8.5540878516176626</c:v>
                </c:pt>
                <c:pt idx="40">
                  <c:v>8.5533905550112319</c:v>
                </c:pt>
                <c:pt idx="41">
                  <c:v>8.552705807173588</c:v>
                </c:pt>
                <c:pt idx="42">
                  <c:v>8.5519242463917919</c:v>
                </c:pt>
                <c:pt idx="43">
                  <c:v>8.5510549651639849</c:v>
                </c:pt>
                <c:pt idx="44">
                  <c:v>8.5501070559883132</c:v>
                </c:pt>
                <c:pt idx="45">
                  <c:v>8.5490896113629233</c:v>
                </c:pt>
                <c:pt idx="46">
                  <c:v>8.5480117237859545</c:v>
                </c:pt>
                <c:pt idx="47">
                  <c:v>8.5468824857555568</c:v>
                </c:pt>
                <c:pt idx="48">
                  <c:v>8.5457109897698693</c:v>
                </c:pt>
                <c:pt idx="49">
                  <c:v>8.5445063283270386</c:v>
                </c:pt>
                <c:pt idx="50">
                  <c:v>8.5432775939252075</c:v>
                </c:pt>
                <c:pt idx="51">
                  <c:v>8.5420029904096122</c:v>
                </c:pt>
                <c:pt idx="52">
                  <c:v>8.5406542151384741</c:v>
                </c:pt>
                <c:pt idx="53">
                  <c:v>8.5392306008794296</c:v>
                </c:pt>
                <c:pt idx="54">
                  <c:v>8.5377314804001116</c:v>
                </c:pt>
                <c:pt idx="55">
                  <c:v>8.5361561864681565</c:v>
                </c:pt>
                <c:pt idx="56">
                  <c:v>8.5345040518511954</c:v>
                </c:pt>
                <c:pt idx="57">
                  <c:v>8.5327744093168647</c:v>
                </c:pt>
                <c:pt idx="58">
                  <c:v>8.5309665916327955</c:v>
                </c:pt>
                <c:pt idx="59">
                  <c:v>8.5290799315666241</c:v>
                </c:pt>
                <c:pt idx="60">
                  <c:v>8.5271137618859818</c:v>
                </c:pt>
                <c:pt idx="61">
                  <c:v>8.5250601313440413</c:v>
                </c:pt>
                <c:pt idx="62">
                  <c:v>8.5229085281815316</c:v>
                </c:pt>
                <c:pt idx="63">
                  <c:v>8.5206544443974348</c:v>
                </c:pt>
                <c:pt idx="64">
                  <c:v>8.5182933719907261</c:v>
                </c:pt>
                <c:pt idx="65">
                  <c:v>8.5158208029603824</c:v>
                </c:pt>
                <c:pt idx="66">
                  <c:v>8.5132322293053804</c:v>
                </c:pt>
                <c:pt idx="67">
                  <c:v>8.5105231430247006</c:v>
                </c:pt>
                <c:pt idx="68">
                  <c:v>8.5076890361173181</c:v>
                </c:pt>
                <c:pt idx="69">
                  <c:v>8.5047254005822079</c:v>
                </c:pt>
                <c:pt idx="70">
                  <c:v>8.5016277284183523</c:v>
                </c:pt>
                <c:pt idx="71">
                  <c:v>8.4983897652898808</c:v>
                </c:pt>
                <c:pt idx="72">
                  <c:v>8.4950031305186595</c:v>
                </c:pt>
                <c:pt idx="73">
                  <c:v>8.4914601265902565</c:v>
                </c:pt>
                <c:pt idx="74">
                  <c:v>8.4877530559902468</c:v>
                </c:pt>
                <c:pt idx="75">
                  <c:v>8.4838742212042018</c:v>
                </c:pt>
                <c:pt idx="76">
                  <c:v>8.479815924717693</c:v>
                </c:pt>
                <c:pt idx="77">
                  <c:v>8.4755704690162919</c:v>
                </c:pt>
                <c:pt idx="78">
                  <c:v>8.4711301565855699</c:v>
                </c:pt>
                <c:pt idx="79">
                  <c:v>8.4664872899110968</c:v>
                </c:pt>
                <c:pt idx="80">
                  <c:v>8.4616341714784475</c:v>
                </c:pt>
                <c:pt idx="81">
                  <c:v>8.4565625624585667</c:v>
                </c:pt>
                <c:pt idx="82">
                  <c:v>8.4512615472090431</c:v>
                </c:pt>
                <c:pt idx="83">
                  <c:v>8.4457194129954374</c:v>
                </c:pt>
                <c:pt idx="84">
                  <c:v>8.4399244470832997</c:v>
                </c:pt>
                <c:pt idx="85">
                  <c:v>8.4338649367381784</c:v>
                </c:pt>
                <c:pt idx="86">
                  <c:v>8.4275291692256307</c:v>
                </c:pt>
                <c:pt idx="87">
                  <c:v>8.4209054318112049</c:v>
                </c:pt>
                <c:pt idx="88">
                  <c:v>8.4139820117604582</c:v>
                </c:pt>
                <c:pt idx="89">
                  <c:v>8.4067471963389409</c:v>
                </c:pt>
                <c:pt idx="90">
                  <c:v>8.3991892728122046</c:v>
                </c:pt>
                <c:pt idx="91">
                  <c:v>8.3912960160047199</c:v>
                </c:pt>
                <c:pt idx="92">
                  <c:v>8.3830516710341332</c:v>
                </c:pt>
                <c:pt idx="93">
                  <c:v>8.3744392306057822</c:v>
                </c:pt>
                <c:pt idx="94">
                  <c:v>8.3654416874249975</c:v>
                </c:pt>
                <c:pt idx="95">
                  <c:v>8.3560420341971078</c:v>
                </c:pt>
                <c:pt idx="96">
                  <c:v>8.3462232636274507</c:v>
                </c:pt>
                <c:pt idx="97">
                  <c:v>8.3359683684213515</c:v>
                </c:pt>
                <c:pt idx="98">
                  <c:v>8.3252603412841442</c:v>
                </c:pt>
                <c:pt idx="99">
                  <c:v>8.3140821749211611</c:v>
                </c:pt>
                <c:pt idx="100">
                  <c:v>8.3024168620377345</c:v>
                </c:pt>
                <c:pt idx="101">
                  <c:v>8.2902463049907755</c:v>
                </c:pt>
                <c:pt idx="102">
                  <c:v>8.2775482004731931</c:v>
                </c:pt>
                <c:pt idx="103">
                  <c:v>8.2642992326943219</c:v>
                </c:pt>
                <c:pt idx="104">
                  <c:v>8.2504760858634967</c:v>
                </c:pt>
                <c:pt idx="105">
                  <c:v>8.2360554441900451</c:v>
                </c:pt>
                <c:pt idx="106">
                  <c:v>8.2210139918833054</c:v>
                </c:pt>
                <c:pt idx="107">
                  <c:v>8.205328413152607</c:v>
                </c:pt>
                <c:pt idx="108">
                  <c:v>8.1889753922072845</c:v>
                </c:pt>
                <c:pt idx="109">
                  <c:v>8.1719316132566693</c:v>
                </c:pt>
                <c:pt idx="110">
                  <c:v>8.1541737605100959</c:v>
                </c:pt>
                <c:pt idx="111">
                  <c:v>8.1356761070381047</c:v>
                </c:pt>
                <c:pt idx="112">
                  <c:v>8.1164091149058279</c:v>
                </c:pt>
                <c:pt idx="113">
                  <c:v>8.0963437518144801</c:v>
                </c:pt>
                <c:pt idx="114">
                  <c:v>8.0754509854652845</c:v>
                </c:pt>
                <c:pt idx="115">
                  <c:v>8.0537017835594487</c:v>
                </c:pt>
                <c:pt idx="116">
                  <c:v>8.0310671137981977</c:v>
                </c:pt>
                <c:pt idx="117">
                  <c:v>8.0075179438827444</c:v>
                </c:pt>
                <c:pt idx="118">
                  <c:v>7.9830252415143077</c:v>
                </c:pt>
                <c:pt idx="119">
                  <c:v>7.9575599743941039</c:v>
                </c:pt>
                <c:pt idx="120">
                  <c:v>7.9310931102233484</c:v>
                </c:pt>
                <c:pt idx="121">
                  <c:v>7.9035909291722826</c:v>
                </c:pt>
                <c:pt idx="122">
                  <c:v>7.8750189649588274</c:v>
                </c:pt>
                <c:pt idx="123">
                  <c:v>7.8453470656057327</c:v>
                </c:pt>
                <c:pt idx="124">
                  <c:v>7.8145450791357343</c:v>
                </c:pt>
                <c:pt idx="125">
                  <c:v>7.7825828535715837</c:v>
                </c:pt>
                <c:pt idx="126">
                  <c:v>7.7494302369360204</c:v>
                </c:pt>
                <c:pt idx="127">
                  <c:v>7.7150570772517906</c:v>
                </c:pt>
                <c:pt idx="128">
                  <c:v>7.6794332225416371</c:v>
                </c:pt>
                <c:pt idx="129">
                  <c:v>7.6425285208283054</c:v>
                </c:pt>
                <c:pt idx="130">
                  <c:v>7.60431282013454</c:v>
                </c:pt>
                <c:pt idx="131">
                  <c:v>7.5647486388432297</c:v>
                </c:pt>
                <c:pt idx="132">
                  <c:v>7.5238052014371517</c:v>
                </c:pt>
                <c:pt idx="133">
                  <c:v>7.4814624150888758</c:v>
                </c:pt>
                <c:pt idx="134">
                  <c:v>7.4377001869709751</c:v>
                </c:pt>
                <c:pt idx="135">
                  <c:v>7.3924984242560203</c:v>
                </c:pt>
                <c:pt idx="136">
                  <c:v>7.3458370341165837</c:v>
                </c:pt>
                <c:pt idx="137">
                  <c:v>7.2976959237252403</c:v>
                </c:pt>
                <c:pt idx="138">
                  <c:v>7.2480550002545572</c:v>
                </c:pt>
                <c:pt idx="139">
                  <c:v>7.1968941708771075</c:v>
                </c:pt>
                <c:pt idx="140">
                  <c:v>7.1441933427654645</c:v>
                </c:pt>
                <c:pt idx="141">
                  <c:v>7.0899249080521827</c:v>
                </c:pt>
                <c:pt idx="142">
                  <c:v>7.0340787288628324</c:v>
                </c:pt>
                <c:pt idx="143">
                  <c:v>6.9766609173595073</c:v>
                </c:pt>
                <c:pt idx="144">
                  <c:v>6.9176775857043022</c:v>
                </c:pt>
                <c:pt idx="145">
                  <c:v>6.8571348460593118</c:v>
                </c:pt>
                <c:pt idx="146">
                  <c:v>6.7950388105866324</c:v>
                </c:pt>
                <c:pt idx="147">
                  <c:v>6.7313955914483525</c:v>
                </c:pt>
                <c:pt idx="148">
                  <c:v>6.6662113008065713</c:v>
                </c:pt>
                <c:pt idx="149">
                  <c:v>6.5994920508233843</c:v>
                </c:pt>
                <c:pt idx="150">
                  <c:v>6.5312439536608826</c:v>
                </c:pt>
                <c:pt idx="151">
                  <c:v>6.4614721951848377</c:v>
                </c:pt>
                <c:pt idx="152">
                  <c:v>6.3902049429458829</c:v>
                </c:pt>
                <c:pt idx="153">
                  <c:v>6.3174827816334043</c:v>
                </c:pt>
                <c:pt idx="154">
                  <c:v>6.2433462959367914</c:v>
                </c:pt>
                <c:pt idx="155">
                  <c:v>6.167836070545432</c:v>
                </c:pt>
                <c:pt idx="156">
                  <c:v>6.0909926901487115</c:v>
                </c:pt>
                <c:pt idx="157">
                  <c:v>6.0128567394360193</c:v>
                </c:pt>
                <c:pt idx="158">
                  <c:v>5.9334688030967406</c:v>
                </c:pt>
                <c:pt idx="159">
                  <c:v>5.852869465820266</c:v>
                </c:pt>
                <c:pt idx="160">
                  <c:v>5.7710993122959806</c:v>
                </c:pt>
                <c:pt idx="161">
                  <c:v>5.6882088305259551</c:v>
                </c:pt>
                <c:pt idx="162">
                  <c:v>5.6042585540423984</c:v>
                </c:pt>
                <c:pt idx="163">
                  <c:v>5.5193041358299153</c:v>
                </c:pt>
                <c:pt idx="164">
                  <c:v>5.4334012288731115</c:v>
                </c:pt>
                <c:pt idx="165">
                  <c:v>5.3466054861565855</c:v>
                </c:pt>
                <c:pt idx="166">
                  <c:v>5.2589725606649464</c:v>
                </c:pt>
                <c:pt idx="167">
                  <c:v>5.170558105382792</c:v>
                </c:pt>
                <c:pt idx="168">
                  <c:v>5.0814177732947288</c:v>
                </c:pt>
                <c:pt idx="169">
                  <c:v>4.9916072173853596</c:v>
                </c:pt>
                <c:pt idx="170">
                  <c:v>4.9011820906392884</c:v>
                </c:pt>
                <c:pt idx="171">
                  <c:v>4.8102060398318818</c:v>
                </c:pt>
                <c:pt idx="172">
                  <c:v>4.7187225705681044</c:v>
                </c:pt>
                <c:pt idx="173">
                  <c:v>4.6267571240769607</c:v>
                </c:pt>
                <c:pt idx="174">
                  <c:v>4.5343351415874533</c:v>
                </c:pt>
                <c:pt idx="175">
                  <c:v>4.4414820643285857</c:v>
                </c:pt>
                <c:pt idx="176">
                  <c:v>4.3482233335293605</c:v>
                </c:pt>
                <c:pt idx="177">
                  <c:v>4.2545843904187821</c:v>
                </c:pt>
                <c:pt idx="178">
                  <c:v>4.1605906762258522</c:v>
                </c:pt>
                <c:pt idx="179">
                  <c:v>4.0662676321795752</c:v>
                </c:pt>
                <c:pt idx="180">
                  <c:v>3.9716406995089528</c:v>
                </c:pt>
                <c:pt idx="181">
                  <c:v>3.8767041008470722</c:v>
                </c:pt>
                <c:pt idx="182">
                  <c:v>3.7814073158111787</c:v>
                </c:pt>
                <c:pt idx="183">
                  <c:v>3.6857086711065152</c:v>
                </c:pt>
                <c:pt idx="184">
                  <c:v>3.5895664934383231</c:v>
                </c:pt>
                <c:pt idx="185">
                  <c:v>3.4929391095118461</c:v>
                </c:pt>
                <c:pt idx="186">
                  <c:v>3.3957848460323268</c:v>
                </c:pt>
                <c:pt idx="187">
                  <c:v>3.2980620297050067</c:v>
                </c:pt>
                <c:pt idx="188">
                  <c:v>3.1997289872351282</c:v>
                </c:pt>
                <c:pt idx="189">
                  <c:v>3.1007440453279349</c:v>
                </c:pt>
                <c:pt idx="190">
                  <c:v>3.0010655306886687</c:v>
                </c:pt>
                <c:pt idx="191">
                  <c:v>2.9003723050664378</c:v>
                </c:pt>
                <c:pt idx="192">
                  <c:v>2.7983262647420322</c:v>
                </c:pt>
                <c:pt idx="193">
                  <c:v>2.6948602882182127</c:v>
                </c:pt>
                <c:pt idx="194">
                  <c:v>2.5899072539977439</c:v>
                </c:pt>
                <c:pt idx="195">
                  <c:v>2.4834000405833883</c:v>
                </c:pt>
                <c:pt idx="196">
                  <c:v>2.3752715264779081</c:v>
                </c:pt>
                <c:pt idx="197">
                  <c:v>2.2654545901840661</c:v>
                </c:pt>
                <c:pt idx="198">
                  <c:v>2.1538821102046257</c:v>
                </c:pt>
                <c:pt idx="199">
                  <c:v>2.0404869650423496</c:v>
                </c:pt>
                <c:pt idx="200">
                  <c:v>1.9252020331999999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BC7-A2F6-3094AAEA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53791"/>
        <c:axId val="936949951"/>
      </c:scatterChart>
      <c:valAx>
        <c:axId val="9369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9951"/>
        <c:crosses val="autoZero"/>
        <c:crossBetween val="midCat"/>
      </c:valAx>
      <c:valAx>
        <c:axId val="936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1.358580991464266E-3</c:v>
                </c:pt>
                <c:pt idx="1">
                  <c:v>1.3018217057233776E-3</c:v>
                </c:pt>
                <c:pt idx="2">
                  <c:v>1.3655908387673944E-3</c:v>
                </c:pt>
                <c:pt idx="3">
                  <c:v>1.4300567022551905E-3</c:v>
                </c:pt>
                <c:pt idx="4">
                  <c:v>1.4898169500983578E-3</c:v>
                </c:pt>
                <c:pt idx="5">
                  <c:v>1.5521538119093413E-3</c:v>
                </c:pt>
                <c:pt idx="6">
                  <c:v>1.6171166899523332E-3</c:v>
                </c:pt>
                <c:pt idx="7">
                  <c:v>1.6849726713899179E-3</c:v>
                </c:pt>
                <c:pt idx="8">
                  <c:v>1.7559193825694203E-3</c:v>
                </c:pt>
                <c:pt idx="9">
                  <c:v>1.8301544498381592E-3</c:v>
                </c:pt>
                <c:pt idx="10">
                  <c:v>1.9078754995434529E-3</c:v>
                </c:pt>
                <c:pt idx="11">
                  <c:v>1.9892191224627647E-3</c:v>
                </c:pt>
                <c:pt idx="12">
                  <c:v>2.0743311578398072E-3</c:v>
                </c:pt>
                <c:pt idx="13">
                  <c:v>2.1634231047212888E-3</c:v>
                </c:pt>
                <c:pt idx="14">
                  <c:v>2.2567064621539113E-3</c:v>
                </c:pt>
                <c:pt idx="15">
                  <c:v>2.3543927291843885E-3</c:v>
                </c:pt>
                <c:pt idx="16">
                  <c:v>2.4566934048594244E-3</c:v>
                </c:pt>
                <c:pt idx="17">
                  <c:v>2.563819988225721E-3</c:v>
                </c:pt>
                <c:pt idx="18">
                  <c:v>2.6759839783299932E-3</c:v>
                </c:pt>
                <c:pt idx="19">
                  <c:v>2.7933968742189438E-3</c:v>
                </c:pt>
                <c:pt idx="20">
                  <c:v>2.91627017493928E-3</c:v>
                </c:pt>
                <c:pt idx="21">
                  <c:v>3.0448137960519179E-3</c:v>
                </c:pt>
                <c:pt idx="22">
                  <c:v>3.1793179856180612E-3</c:v>
                </c:pt>
                <c:pt idx="23">
                  <c:v>3.3201147414348292E-3</c:v>
                </c:pt>
                <c:pt idx="24">
                  <c:v>3.4675360612993413E-3</c:v>
                </c:pt>
                <c:pt idx="25">
                  <c:v>3.6219139430087154E-3</c:v>
                </c:pt>
                <c:pt idx="26">
                  <c:v>3.7835803843600819E-3</c:v>
                </c:pt>
                <c:pt idx="27">
                  <c:v>3.952867383150557E-3</c:v>
                </c:pt>
                <c:pt idx="28">
                  <c:v>4.1301069371772582E-3</c:v>
                </c:pt>
                <c:pt idx="29">
                  <c:v>4.3156310442373147E-3</c:v>
                </c:pt>
                <c:pt idx="30">
                  <c:v>4.5097717021278455E-3</c:v>
                </c:pt>
                <c:pt idx="31">
                  <c:v>4.7128593643810798E-3</c:v>
                </c:pt>
                <c:pt idx="32">
                  <c:v>4.92535145022869E-3</c:v>
                </c:pt>
                <c:pt idx="33">
                  <c:v>5.1477704060169886E-3</c:v>
                </c:pt>
                <c:pt idx="34">
                  <c:v>5.3806386780922665E-3</c:v>
                </c:pt>
                <c:pt idx="35">
                  <c:v>5.6244787128008145E-3</c:v>
                </c:pt>
                <c:pt idx="36">
                  <c:v>5.8798129564889444E-3</c:v>
                </c:pt>
                <c:pt idx="37">
                  <c:v>6.147163855502946E-3</c:v>
                </c:pt>
                <c:pt idx="38">
                  <c:v>6.427053856189119E-3</c:v>
                </c:pt>
                <c:pt idx="39">
                  <c:v>6.7200054048937499E-3</c:v>
                </c:pt>
                <c:pt idx="40">
                  <c:v>7.0265409479631554E-3</c:v>
                </c:pt>
                <c:pt idx="41">
                  <c:v>7.3471789051939964E-3</c:v>
                </c:pt>
                <c:pt idx="42">
                  <c:v>7.6826353360301223E-3</c:v>
                </c:pt>
                <c:pt idx="43">
                  <c:v>8.0337291462886321E-3</c:v>
                </c:pt>
                <c:pt idx="44">
                  <c:v>8.4012792417865988E-3</c:v>
                </c:pt>
                <c:pt idx="45">
                  <c:v>8.7861045283410925E-3</c:v>
                </c:pt>
                <c:pt idx="46">
                  <c:v>9.1890239117691907E-3</c:v>
                </c:pt>
                <c:pt idx="47">
                  <c:v>9.6108562978879947E-3</c:v>
                </c:pt>
                <c:pt idx="48">
                  <c:v>1.005242059251457E-2</c:v>
                </c:pt>
                <c:pt idx="49">
                  <c:v>1.0514535701465981E-2</c:v>
                </c:pt>
                <c:pt idx="50">
                  <c:v>1.0998020530559338E-2</c:v>
                </c:pt>
                <c:pt idx="51">
                  <c:v>1.1503688044295036E-2</c:v>
                </c:pt>
                <c:pt idx="52">
                  <c:v>1.2032655910409522E-2</c:v>
                </c:pt>
                <c:pt idx="53">
                  <c:v>1.2586200089573917E-2</c:v>
                </c:pt>
                <c:pt idx="54">
                  <c:v>1.3165596542459386E-2</c:v>
                </c:pt>
                <c:pt idx="55">
                  <c:v>1.3772121229737054E-2</c:v>
                </c:pt>
                <c:pt idx="56">
                  <c:v>1.440705011207803E-2</c:v>
                </c:pt>
                <c:pt idx="57">
                  <c:v>1.5071659150153495E-2</c:v>
                </c:pt>
                <c:pt idx="58">
                  <c:v>1.576722430463456E-2</c:v>
                </c:pt>
                <c:pt idx="59">
                  <c:v>1.649502153619237E-2</c:v>
                </c:pt>
                <c:pt idx="60">
                  <c:v>1.7256326805498028E-2</c:v>
                </c:pt>
                <c:pt idx="61">
                  <c:v>1.8052410647032651E-2</c:v>
                </c:pt>
                <c:pt idx="62">
                  <c:v>1.8885006345948096E-2</c:v>
                </c:pt>
                <c:pt idx="63">
                  <c:v>1.975608398892173E-2</c:v>
                </c:pt>
                <c:pt idx="64">
                  <c:v>2.0667613662630892E-2</c:v>
                </c:pt>
                <c:pt idx="65">
                  <c:v>2.1621565453752999E-2</c:v>
                </c:pt>
                <c:pt idx="66">
                  <c:v>2.2619909448965397E-2</c:v>
                </c:pt>
                <c:pt idx="67">
                  <c:v>2.366461573494542E-2</c:v>
                </c:pt>
                <c:pt idx="68">
                  <c:v>2.4757654398370462E-2</c:v>
                </c:pt>
                <c:pt idx="69">
                  <c:v>2.5900995525917899E-2</c:v>
                </c:pt>
                <c:pt idx="70">
                  <c:v>2.709660920426506E-2</c:v>
                </c:pt>
                <c:pt idx="71">
                  <c:v>2.8346467728208261E-2</c:v>
                </c:pt>
                <c:pt idx="72">
                  <c:v>2.965322874414918E-2</c:v>
                </c:pt>
                <c:pt idx="73">
                  <c:v>3.1019890366173322E-2</c:v>
                </c:pt>
                <c:pt idx="74">
                  <c:v>3.2449450708366218E-2</c:v>
                </c:pt>
                <c:pt idx="75">
                  <c:v>3.3944907884813323E-2</c:v>
                </c:pt>
                <c:pt idx="76">
                  <c:v>3.5509260009600196E-2</c:v>
                </c:pt>
                <c:pt idx="77">
                  <c:v>3.7145505196812291E-2</c:v>
                </c:pt>
                <c:pt idx="78">
                  <c:v>3.8856641560535157E-2</c:v>
                </c:pt>
                <c:pt idx="79">
                  <c:v>4.0645667214854228E-2</c:v>
                </c:pt>
                <c:pt idx="80">
                  <c:v>4.2515580273855082E-2</c:v>
                </c:pt>
                <c:pt idx="81">
                  <c:v>4.4469407612931854E-2</c:v>
                </c:pt>
                <c:pt idx="82">
                  <c:v>4.6511148707038576E-2</c:v>
                </c:pt>
                <c:pt idx="83">
                  <c:v>4.8645260569600515E-2</c:v>
                </c:pt>
                <c:pt idx="84">
                  <c:v>5.0876200214042835E-2</c:v>
                </c:pt>
                <c:pt idx="85">
                  <c:v>5.3208424653790838E-2</c:v>
                </c:pt>
                <c:pt idx="86">
                  <c:v>5.56463909022697E-2</c:v>
                </c:pt>
                <c:pt idx="87">
                  <c:v>5.8194555972904689E-2</c:v>
                </c:pt>
                <c:pt idx="88">
                  <c:v>6.0857376879120989E-2</c:v>
                </c:pt>
                <c:pt idx="89">
                  <c:v>6.3639310634343846E-2</c:v>
                </c:pt>
                <c:pt idx="90">
                  <c:v>6.6544814251998569E-2</c:v>
                </c:pt>
                <c:pt idx="91">
                  <c:v>6.9578445000563427E-2</c:v>
                </c:pt>
                <c:pt idx="92">
                  <c:v>7.2746038952575268E-2</c:v>
                </c:pt>
                <c:pt idx="93">
                  <c:v>7.6053971327546654E-2</c:v>
                </c:pt>
                <c:pt idx="94">
                  <c:v>7.9508617344990443E-2</c:v>
                </c:pt>
                <c:pt idx="95">
                  <c:v>8.3116352224419196E-2</c:v>
                </c:pt>
                <c:pt idx="96">
                  <c:v>8.6883551185345714E-2</c:v>
                </c:pt>
                <c:pt idx="97">
                  <c:v>9.0816589447282742E-2</c:v>
                </c:pt>
                <c:pt idx="98">
                  <c:v>9.4921842229742912E-2</c:v>
                </c:pt>
                <c:pt idx="99">
                  <c:v>9.9205684752238996E-2</c:v>
                </c:pt>
                <c:pt idx="100">
                  <c:v>0.1036744922342836</c:v>
                </c:pt>
                <c:pt idx="101">
                  <c:v>0.10833490476925285</c:v>
                </c:pt>
                <c:pt idx="102">
                  <c:v>0.11319500640976357</c:v>
                </c:pt>
                <c:pt idx="103">
                  <c:v>0.11826333831419002</c:v>
                </c:pt>
                <c:pt idx="104">
                  <c:v>0.12354844164090614</c:v>
                </c:pt>
                <c:pt idx="105">
                  <c:v>0.12905885754828619</c:v>
                </c:pt>
                <c:pt idx="106">
                  <c:v>0.13480312719470433</c:v>
                </c:pt>
                <c:pt idx="107">
                  <c:v>0.14078979173853459</c:v>
                </c:pt>
                <c:pt idx="108">
                  <c:v>0.14702739233815124</c:v>
                </c:pt>
                <c:pt idx="109">
                  <c:v>0.15352447015192822</c:v>
                </c:pt>
                <c:pt idx="110">
                  <c:v>0.16028956633823982</c:v>
                </c:pt>
                <c:pt idx="111">
                  <c:v>0.16733180554697463</c:v>
                </c:pt>
                <c:pt idx="112">
                  <c:v>0.17466139702562303</c:v>
                </c:pt>
                <c:pt idx="113">
                  <c:v>0.182288508828961</c:v>
                </c:pt>
                <c:pt idx="114">
                  <c:v>0.19022330901176496</c:v>
                </c:pt>
                <c:pt idx="115">
                  <c:v>0.19847596562881126</c:v>
                </c:pt>
                <c:pt idx="116">
                  <c:v>0.20705664673487592</c:v>
                </c:pt>
                <c:pt idx="117">
                  <c:v>0.21597552038473547</c:v>
                </c:pt>
                <c:pt idx="118">
                  <c:v>0.22524275463316587</c:v>
                </c:pt>
                <c:pt idx="119">
                  <c:v>0.23486851753494367</c:v>
                </c:pt>
                <c:pt idx="120">
                  <c:v>0.24486297714484484</c:v>
                </c:pt>
                <c:pt idx="121">
                  <c:v>0.25523734124323078</c:v>
                </c:pt>
                <c:pt idx="122">
                  <c:v>0.26600234564681097</c:v>
                </c:pt>
                <c:pt idx="123">
                  <c:v>0.27716745046488384</c:v>
                </c:pt>
                <c:pt idx="124">
                  <c:v>0.28874211580674791</c:v>
                </c:pt>
                <c:pt idx="125">
                  <c:v>0.30073580178170156</c:v>
                </c:pt>
                <c:pt idx="126">
                  <c:v>0.31315796849904365</c:v>
                </c:pt>
                <c:pt idx="127">
                  <c:v>0.32601807606807215</c:v>
                </c:pt>
                <c:pt idx="128">
                  <c:v>0.33932558459808598</c:v>
                </c:pt>
                <c:pt idx="129">
                  <c:v>0.35308995419838379</c:v>
                </c:pt>
                <c:pt idx="130">
                  <c:v>0.36732064497826361</c:v>
                </c:pt>
                <c:pt idx="131">
                  <c:v>0.3820283787531098</c:v>
                </c:pt>
                <c:pt idx="132">
                  <c:v>0.39722001513762234</c:v>
                </c:pt>
                <c:pt idx="133">
                  <c:v>0.41289922094007536</c:v>
                </c:pt>
                <c:pt idx="134">
                  <c:v>0.42906966296874161</c:v>
                </c:pt>
                <c:pt idx="135">
                  <c:v>0.44573500803189509</c:v>
                </c:pt>
                <c:pt idx="136">
                  <c:v>0.46289892293780915</c:v>
                </c:pt>
                <c:pt idx="137">
                  <c:v>0.48056507449475738</c:v>
                </c:pt>
                <c:pt idx="138">
                  <c:v>0.49873712951101296</c:v>
                </c:pt>
                <c:pt idx="139">
                  <c:v>0.51741875479484956</c:v>
                </c:pt>
                <c:pt idx="140">
                  <c:v>0.5366136171545407</c:v>
                </c:pt>
                <c:pt idx="141">
                  <c:v>0.55632558294178591</c:v>
                </c:pt>
                <c:pt idx="142">
                  <c:v>0.57655016841384066</c:v>
                </c:pt>
                <c:pt idx="143">
                  <c:v>0.59727851523731157</c:v>
                </c:pt>
                <c:pt idx="144">
                  <c:v>0.61850176507880539</c:v>
                </c:pt>
                <c:pt idx="145">
                  <c:v>0.64021105960492874</c:v>
                </c:pt>
                <c:pt idx="146">
                  <c:v>0.66239754048228872</c:v>
                </c:pt>
                <c:pt idx="147">
                  <c:v>0.68505234937749182</c:v>
                </c:pt>
                <c:pt idx="148">
                  <c:v>0.70816662795714447</c:v>
                </c:pt>
                <c:pt idx="149">
                  <c:v>0.73173151788785407</c:v>
                </c:pt>
                <c:pt idx="150">
                  <c:v>0.75573816083622691</c:v>
                </c:pt>
                <c:pt idx="151">
                  <c:v>0.78017470854011972</c:v>
                </c:pt>
                <c:pt idx="152">
                  <c:v>0.80501931827250239</c:v>
                </c:pt>
                <c:pt idx="153">
                  <c:v>0.83024814000265168</c:v>
                </c:pt>
                <c:pt idx="154">
                  <c:v>0.85583732369984444</c:v>
                </c:pt>
                <c:pt idx="155">
                  <c:v>0.88176301933335755</c:v>
                </c:pt>
                <c:pt idx="156">
                  <c:v>0.90800137687246762</c:v>
                </c:pt>
                <c:pt idx="157">
                  <c:v>0.93452854628645154</c:v>
                </c:pt>
                <c:pt idx="158">
                  <c:v>0.96132067754458628</c:v>
                </c:pt>
                <c:pt idx="159">
                  <c:v>0.98835392061614835</c:v>
                </c:pt>
                <c:pt idx="160">
                  <c:v>1.0156044254704149</c:v>
                </c:pt>
                <c:pt idx="161">
                  <c:v>1.0430426756278663</c:v>
                </c:pt>
                <c:pt idx="162">
                  <c:v>1.0706352478181109</c:v>
                </c:pt>
                <c:pt idx="163">
                  <c:v>1.098352431824114</c:v>
                </c:pt>
                <c:pt idx="164">
                  <c:v>1.1261645174288424</c:v>
                </c:pt>
                <c:pt idx="165">
                  <c:v>1.1540417944152623</c:v>
                </c:pt>
                <c:pt idx="166">
                  <c:v>1.1819545525663404</c:v>
                </c:pt>
                <c:pt idx="167">
                  <c:v>1.2098730816650429</c:v>
                </c:pt>
                <c:pt idx="168">
                  <c:v>1.237767671494336</c:v>
                </c:pt>
                <c:pt idx="169">
                  <c:v>1.2656086118371854</c:v>
                </c:pt>
                <c:pt idx="170">
                  <c:v>1.2933661924765589</c:v>
                </c:pt>
                <c:pt idx="171">
                  <c:v>1.3210083421742103</c:v>
                </c:pt>
                <c:pt idx="172">
                  <c:v>1.3485094475262582</c:v>
                </c:pt>
                <c:pt idx="173">
                  <c:v>1.3758494850672118</c:v>
                </c:pt>
                <c:pt idx="174">
                  <c:v>1.4030084313315818</c:v>
                </c:pt>
                <c:pt idx="175">
                  <c:v>1.4299662628538787</c:v>
                </c:pt>
                <c:pt idx="176">
                  <c:v>1.456702956168612</c:v>
                </c:pt>
                <c:pt idx="177">
                  <c:v>1.4831984878102922</c:v>
                </c:pt>
                <c:pt idx="178">
                  <c:v>1.5094328343134296</c:v>
                </c:pt>
                <c:pt idx="179">
                  <c:v>1.5353859722125338</c:v>
                </c:pt>
                <c:pt idx="180">
                  <c:v>1.5610378780421157</c:v>
                </c:pt>
                <c:pt idx="181">
                  <c:v>1.586372773732049</c:v>
                </c:pt>
                <c:pt idx="182">
                  <c:v>1.61138400175559</c:v>
                </c:pt>
                <c:pt idx="183">
                  <c:v>1.6360652194623226</c:v>
                </c:pt>
                <c:pt idx="184">
                  <c:v>1.6604100842018312</c:v>
                </c:pt>
                <c:pt idx="185">
                  <c:v>1.6844122533236994</c:v>
                </c:pt>
                <c:pt idx="186">
                  <c:v>1.7080653841775111</c:v>
                </c:pt>
                <c:pt idx="187">
                  <c:v>1.7313631341128501</c:v>
                </c:pt>
                <c:pt idx="188">
                  <c:v>1.7542991604793012</c:v>
                </c:pt>
                <c:pt idx="189">
                  <c:v>1.7768671206264472</c:v>
                </c:pt>
                <c:pt idx="190">
                  <c:v>1.7990606719038726</c:v>
                </c:pt>
                <c:pt idx="191">
                  <c:v>1.820880277928552</c:v>
                </c:pt>
                <c:pt idx="192">
                  <c:v>1.842327784804167</c:v>
                </c:pt>
                <c:pt idx="193">
                  <c:v>1.8633989236103607</c:v>
                </c:pt>
                <c:pt idx="194">
                  <c:v>1.8840894254267773</c:v>
                </c:pt>
                <c:pt idx="195">
                  <c:v>1.9043950213330603</c:v>
                </c:pt>
                <c:pt idx="196">
                  <c:v>1.9243114424088534</c:v>
                </c:pt>
                <c:pt idx="197">
                  <c:v>1.9438344197338002</c:v>
                </c:pt>
                <c:pt idx="198">
                  <c:v>1.9629596843875443</c:v>
                </c:pt>
                <c:pt idx="199">
                  <c:v>1.9816829674497298</c:v>
                </c:pt>
                <c:pt idx="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8D4-9E74-AE10C1A9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79695"/>
        <c:axId val="1932680175"/>
      </c:scatterChart>
      <c:valAx>
        <c:axId val="19326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80175"/>
        <c:crosses val="autoZero"/>
        <c:crossBetween val="midCat"/>
      </c:valAx>
      <c:valAx>
        <c:axId val="19326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4.391855616429722</c:v>
                </c:pt>
                <c:pt idx="1">
                  <c:v>5.6052649548888915</c:v>
                </c:pt>
                <c:pt idx="2">
                  <c:v>6.7468268425389795</c:v>
                </c:pt>
                <c:pt idx="3">
                  <c:v>7.5852640625405776</c:v>
                </c:pt>
                <c:pt idx="4">
                  <c:v>8.0849764091502507</c:v>
                </c:pt>
                <c:pt idx="5">
                  <c:v>8.3458860233628833</c:v>
                </c:pt>
                <c:pt idx="6">
                  <c:v>8.4771847817815988</c:v>
                </c:pt>
                <c:pt idx="7">
                  <c:v>8.5377156009127368</c:v>
                </c:pt>
                <c:pt idx="8">
                  <c:v>8.5530617012101509</c:v>
                </c:pt>
                <c:pt idx="9">
                  <c:v>8.5488063031276909</c:v>
                </c:pt>
                <c:pt idx="10">
                  <c:v>8.5505326271192086</c:v>
                </c:pt>
                <c:pt idx="11">
                  <c:v>8.5612801524857272</c:v>
                </c:pt>
                <c:pt idx="12">
                  <c:v>8.5675979845790664</c:v>
                </c:pt>
                <c:pt idx="13">
                  <c:v>8.5703337829292572</c:v>
                </c:pt>
                <c:pt idx="14">
                  <c:v>8.5703352070663392</c:v>
                </c:pt>
                <c:pt idx="15">
                  <c:v>8.5684499165203452</c:v>
                </c:pt>
                <c:pt idx="16">
                  <c:v>8.5655255708213129</c:v>
                </c:pt>
                <c:pt idx="17">
                  <c:v>8.562409829499277</c:v>
                </c:pt>
                <c:pt idx="18">
                  <c:v>8.5599503520842752</c:v>
                </c:pt>
                <c:pt idx="19">
                  <c:v>8.5589947981063386</c:v>
                </c:pt>
                <c:pt idx="20">
                  <c:v>8.5603908270955067</c:v>
                </c:pt>
                <c:pt idx="21">
                  <c:v>8.5626482553887104</c:v>
                </c:pt>
                <c:pt idx="22">
                  <c:v>8.5638449785127513</c:v>
                </c:pt>
                <c:pt idx="23">
                  <c:v>8.564180774782475</c:v>
                </c:pt>
                <c:pt idx="24">
                  <c:v>8.5638554225127237</c:v>
                </c:pt>
                <c:pt idx="25">
                  <c:v>8.5630687000183379</c:v>
                </c:pt>
                <c:pt idx="26">
                  <c:v>8.5620203856141615</c:v>
                </c:pt>
                <c:pt idx="27">
                  <c:v>8.5609102576150367</c:v>
                </c:pt>
                <c:pt idx="28">
                  <c:v>8.5599380943358074</c:v>
                </c:pt>
                <c:pt idx="29">
                  <c:v>8.5593036740913124</c:v>
                </c:pt>
                <c:pt idx="30">
                  <c:v>8.5592067751964009</c:v>
                </c:pt>
                <c:pt idx="31">
                  <c:v>8.5592940671658795</c:v>
                </c:pt>
                <c:pt idx="32">
                  <c:v>8.5591097694935634</c:v>
                </c:pt>
                <c:pt idx="33">
                  <c:v>8.558699985462793</c:v>
                </c:pt>
                <c:pt idx="34">
                  <c:v>8.5581108183569068</c:v>
                </c:pt>
                <c:pt idx="35">
                  <c:v>8.5573883714592469</c:v>
                </c:pt>
                <c:pt idx="36">
                  <c:v>8.5565787480531501</c:v>
                </c:pt>
                <c:pt idx="37">
                  <c:v>8.555728051421962</c:v>
                </c:pt>
                <c:pt idx="38">
                  <c:v>8.5548823848490194</c:v>
                </c:pt>
                <c:pt idx="39">
                  <c:v>8.5540878516176626</c:v>
                </c:pt>
                <c:pt idx="40">
                  <c:v>8.5533905550112319</c:v>
                </c:pt>
                <c:pt idx="41">
                  <c:v>8.552705807173588</c:v>
                </c:pt>
                <c:pt idx="42">
                  <c:v>8.5519242463917919</c:v>
                </c:pt>
                <c:pt idx="43">
                  <c:v>8.5510549651639849</c:v>
                </c:pt>
                <c:pt idx="44">
                  <c:v>8.5501070559883132</c:v>
                </c:pt>
                <c:pt idx="45">
                  <c:v>8.5490896113629233</c:v>
                </c:pt>
                <c:pt idx="46">
                  <c:v>8.5480117237859545</c:v>
                </c:pt>
                <c:pt idx="47">
                  <c:v>8.5468824857555568</c:v>
                </c:pt>
                <c:pt idx="48">
                  <c:v>8.5457109897698693</c:v>
                </c:pt>
                <c:pt idx="49">
                  <c:v>8.5445063283270386</c:v>
                </c:pt>
                <c:pt idx="50">
                  <c:v>8.5432775939252075</c:v>
                </c:pt>
                <c:pt idx="51">
                  <c:v>8.5420029904096122</c:v>
                </c:pt>
                <c:pt idx="52">
                  <c:v>8.5406542151384741</c:v>
                </c:pt>
                <c:pt idx="53">
                  <c:v>8.5392306008794296</c:v>
                </c:pt>
                <c:pt idx="54">
                  <c:v>8.5377314804001116</c:v>
                </c:pt>
                <c:pt idx="55">
                  <c:v>8.5361561864681565</c:v>
                </c:pt>
                <c:pt idx="56">
                  <c:v>8.5345040518511954</c:v>
                </c:pt>
                <c:pt idx="57">
                  <c:v>8.5327744093168647</c:v>
                </c:pt>
                <c:pt idx="58">
                  <c:v>8.5309665916327955</c:v>
                </c:pt>
                <c:pt idx="59">
                  <c:v>8.5290799315666241</c:v>
                </c:pt>
                <c:pt idx="60">
                  <c:v>8.5271137618859818</c:v>
                </c:pt>
                <c:pt idx="61">
                  <c:v>8.5250601313440413</c:v>
                </c:pt>
                <c:pt idx="62">
                  <c:v>8.5229085281815316</c:v>
                </c:pt>
                <c:pt idx="63">
                  <c:v>8.5206544443974348</c:v>
                </c:pt>
                <c:pt idx="64">
                  <c:v>8.5182933719907261</c:v>
                </c:pt>
                <c:pt idx="65">
                  <c:v>8.5158208029603824</c:v>
                </c:pt>
                <c:pt idx="66">
                  <c:v>8.5132322293053804</c:v>
                </c:pt>
                <c:pt idx="67">
                  <c:v>8.5105231430247006</c:v>
                </c:pt>
                <c:pt idx="68">
                  <c:v>8.5076890361173181</c:v>
                </c:pt>
                <c:pt idx="69">
                  <c:v>8.5047254005822079</c:v>
                </c:pt>
                <c:pt idx="70">
                  <c:v>8.5016277284183523</c:v>
                </c:pt>
                <c:pt idx="71">
                  <c:v>8.4983897652898808</c:v>
                </c:pt>
                <c:pt idx="72">
                  <c:v>8.4950031305186595</c:v>
                </c:pt>
                <c:pt idx="73">
                  <c:v>8.4914601265902565</c:v>
                </c:pt>
                <c:pt idx="74">
                  <c:v>8.4877530559902468</c:v>
                </c:pt>
                <c:pt idx="75">
                  <c:v>8.4838742212042018</c:v>
                </c:pt>
                <c:pt idx="76">
                  <c:v>8.479815924717693</c:v>
                </c:pt>
                <c:pt idx="77">
                  <c:v>8.4755704690162919</c:v>
                </c:pt>
                <c:pt idx="78">
                  <c:v>8.4711301565855699</c:v>
                </c:pt>
                <c:pt idx="79">
                  <c:v>8.4664872899110968</c:v>
                </c:pt>
                <c:pt idx="80">
                  <c:v>8.4616341714784475</c:v>
                </c:pt>
                <c:pt idx="81">
                  <c:v>8.4565625624585667</c:v>
                </c:pt>
                <c:pt idx="82">
                  <c:v>8.4512615472090431</c:v>
                </c:pt>
                <c:pt idx="83">
                  <c:v>8.4457194129954374</c:v>
                </c:pt>
                <c:pt idx="84">
                  <c:v>8.4399244470832997</c:v>
                </c:pt>
                <c:pt idx="85">
                  <c:v>8.4338649367381784</c:v>
                </c:pt>
                <c:pt idx="86">
                  <c:v>8.4275291692256307</c:v>
                </c:pt>
                <c:pt idx="87">
                  <c:v>8.4209054318112049</c:v>
                </c:pt>
                <c:pt idx="88">
                  <c:v>8.4139820117604582</c:v>
                </c:pt>
                <c:pt idx="89">
                  <c:v>8.4067471963389409</c:v>
                </c:pt>
                <c:pt idx="90">
                  <c:v>8.3991892728122046</c:v>
                </c:pt>
                <c:pt idx="91">
                  <c:v>8.3912960160047199</c:v>
                </c:pt>
                <c:pt idx="92">
                  <c:v>8.3830516710341332</c:v>
                </c:pt>
                <c:pt idx="93">
                  <c:v>8.3744392306057822</c:v>
                </c:pt>
                <c:pt idx="94">
                  <c:v>8.3654416874249975</c:v>
                </c:pt>
                <c:pt idx="95">
                  <c:v>8.3560420341971078</c:v>
                </c:pt>
                <c:pt idx="96">
                  <c:v>8.3462232636274507</c:v>
                </c:pt>
                <c:pt idx="97">
                  <c:v>8.3359683684213515</c:v>
                </c:pt>
                <c:pt idx="98">
                  <c:v>8.3252603412841442</c:v>
                </c:pt>
                <c:pt idx="99">
                  <c:v>8.3140821749211611</c:v>
                </c:pt>
                <c:pt idx="100">
                  <c:v>8.3024168620377345</c:v>
                </c:pt>
                <c:pt idx="101">
                  <c:v>8.2902463049907755</c:v>
                </c:pt>
                <c:pt idx="102">
                  <c:v>8.2775482004731931</c:v>
                </c:pt>
                <c:pt idx="103">
                  <c:v>8.2642992326943219</c:v>
                </c:pt>
                <c:pt idx="104">
                  <c:v>8.2504760858634967</c:v>
                </c:pt>
                <c:pt idx="105">
                  <c:v>8.2360554441900451</c:v>
                </c:pt>
                <c:pt idx="106">
                  <c:v>8.2210139918833054</c:v>
                </c:pt>
                <c:pt idx="107">
                  <c:v>8.205328413152607</c:v>
                </c:pt>
                <c:pt idx="108">
                  <c:v>8.1889753922072845</c:v>
                </c:pt>
                <c:pt idx="109">
                  <c:v>8.1719316132566693</c:v>
                </c:pt>
                <c:pt idx="110">
                  <c:v>8.1541737605100959</c:v>
                </c:pt>
                <c:pt idx="111">
                  <c:v>8.1356761070381047</c:v>
                </c:pt>
                <c:pt idx="112">
                  <c:v>8.1164091149058279</c:v>
                </c:pt>
                <c:pt idx="113">
                  <c:v>8.0963437518144801</c:v>
                </c:pt>
                <c:pt idx="114">
                  <c:v>8.0754509854652845</c:v>
                </c:pt>
                <c:pt idx="115">
                  <c:v>8.0537017835594487</c:v>
                </c:pt>
                <c:pt idx="116">
                  <c:v>8.0310671137981977</c:v>
                </c:pt>
                <c:pt idx="117">
                  <c:v>8.0075179438827444</c:v>
                </c:pt>
                <c:pt idx="118">
                  <c:v>7.9830252415143077</c:v>
                </c:pt>
                <c:pt idx="119">
                  <c:v>7.9575599743941039</c:v>
                </c:pt>
                <c:pt idx="120">
                  <c:v>7.9310931102233484</c:v>
                </c:pt>
                <c:pt idx="121">
                  <c:v>7.9035909291722826</c:v>
                </c:pt>
                <c:pt idx="122">
                  <c:v>7.8750189649588274</c:v>
                </c:pt>
                <c:pt idx="123">
                  <c:v>7.8453470656057327</c:v>
                </c:pt>
                <c:pt idx="124">
                  <c:v>7.8145450791357343</c:v>
                </c:pt>
                <c:pt idx="125">
                  <c:v>7.7825828535715837</c:v>
                </c:pt>
                <c:pt idx="126">
                  <c:v>7.7494302369360204</c:v>
                </c:pt>
                <c:pt idx="127">
                  <c:v>7.7150570772517906</c:v>
                </c:pt>
                <c:pt idx="128">
                  <c:v>7.6794332225416371</c:v>
                </c:pt>
                <c:pt idx="129">
                  <c:v>7.6425285208283054</c:v>
                </c:pt>
                <c:pt idx="130">
                  <c:v>7.60431282013454</c:v>
                </c:pt>
                <c:pt idx="131">
                  <c:v>7.5647486388432297</c:v>
                </c:pt>
                <c:pt idx="132">
                  <c:v>7.5238052014371517</c:v>
                </c:pt>
                <c:pt idx="133">
                  <c:v>7.4814624150888758</c:v>
                </c:pt>
                <c:pt idx="134">
                  <c:v>7.4377001869709751</c:v>
                </c:pt>
                <c:pt idx="135">
                  <c:v>7.3924984242560203</c:v>
                </c:pt>
                <c:pt idx="136">
                  <c:v>7.3458370341165837</c:v>
                </c:pt>
                <c:pt idx="137">
                  <c:v>7.2976959237252403</c:v>
                </c:pt>
                <c:pt idx="138">
                  <c:v>7.2480550002545572</c:v>
                </c:pt>
                <c:pt idx="139">
                  <c:v>7.1968941708771075</c:v>
                </c:pt>
                <c:pt idx="140">
                  <c:v>7.1441933427654645</c:v>
                </c:pt>
                <c:pt idx="141">
                  <c:v>7.0899249080521827</c:v>
                </c:pt>
                <c:pt idx="142">
                  <c:v>7.0340787288628324</c:v>
                </c:pt>
                <c:pt idx="143">
                  <c:v>6.9766609173595073</c:v>
                </c:pt>
                <c:pt idx="144">
                  <c:v>6.9176775857043022</c:v>
                </c:pt>
                <c:pt idx="145">
                  <c:v>6.8571348460593118</c:v>
                </c:pt>
                <c:pt idx="146">
                  <c:v>6.7950388105866324</c:v>
                </c:pt>
                <c:pt idx="147">
                  <c:v>6.7313955914483525</c:v>
                </c:pt>
                <c:pt idx="148">
                  <c:v>6.6662113008065713</c:v>
                </c:pt>
                <c:pt idx="149">
                  <c:v>6.5994920508233843</c:v>
                </c:pt>
                <c:pt idx="150">
                  <c:v>6.5312439536608826</c:v>
                </c:pt>
                <c:pt idx="151">
                  <c:v>6.4614721951848377</c:v>
                </c:pt>
                <c:pt idx="152">
                  <c:v>6.3902049429458829</c:v>
                </c:pt>
                <c:pt idx="153">
                  <c:v>6.3174827816334043</c:v>
                </c:pt>
                <c:pt idx="154">
                  <c:v>6.2433462959367914</c:v>
                </c:pt>
                <c:pt idx="155">
                  <c:v>6.167836070545432</c:v>
                </c:pt>
                <c:pt idx="156">
                  <c:v>6.0909926901487115</c:v>
                </c:pt>
                <c:pt idx="157">
                  <c:v>6.0128567394360193</c:v>
                </c:pt>
                <c:pt idx="158">
                  <c:v>5.9334688030967406</c:v>
                </c:pt>
                <c:pt idx="159">
                  <c:v>5.852869465820266</c:v>
                </c:pt>
                <c:pt idx="160">
                  <c:v>5.7710993122959806</c:v>
                </c:pt>
                <c:pt idx="161">
                  <c:v>5.6882088305259551</c:v>
                </c:pt>
                <c:pt idx="162">
                  <c:v>5.6042585540423984</c:v>
                </c:pt>
                <c:pt idx="163">
                  <c:v>5.5193041358299153</c:v>
                </c:pt>
                <c:pt idx="164">
                  <c:v>5.4334012288731115</c:v>
                </c:pt>
                <c:pt idx="165">
                  <c:v>5.3466054861565855</c:v>
                </c:pt>
                <c:pt idx="166">
                  <c:v>5.2589725606649464</c:v>
                </c:pt>
                <c:pt idx="167">
                  <c:v>5.170558105382792</c:v>
                </c:pt>
                <c:pt idx="168">
                  <c:v>5.0814177732947288</c:v>
                </c:pt>
                <c:pt idx="169">
                  <c:v>4.9916072173853596</c:v>
                </c:pt>
                <c:pt idx="170">
                  <c:v>4.9011820906392884</c:v>
                </c:pt>
                <c:pt idx="171">
                  <c:v>4.8102060398318818</c:v>
                </c:pt>
                <c:pt idx="172">
                  <c:v>4.7187225705681044</c:v>
                </c:pt>
                <c:pt idx="173">
                  <c:v>4.6267571240769607</c:v>
                </c:pt>
                <c:pt idx="174">
                  <c:v>4.5343351415874533</c:v>
                </c:pt>
                <c:pt idx="175">
                  <c:v>4.4414820643285857</c:v>
                </c:pt>
                <c:pt idx="176">
                  <c:v>4.3482233335293605</c:v>
                </c:pt>
                <c:pt idx="177">
                  <c:v>4.2545843904187821</c:v>
                </c:pt>
                <c:pt idx="178">
                  <c:v>4.1605906762258522</c:v>
                </c:pt>
                <c:pt idx="179">
                  <c:v>4.0662676321795752</c:v>
                </c:pt>
                <c:pt idx="180">
                  <c:v>3.9716406995089528</c:v>
                </c:pt>
                <c:pt idx="181">
                  <c:v>3.8767041008470722</c:v>
                </c:pt>
                <c:pt idx="182">
                  <c:v>3.7814073158111787</c:v>
                </c:pt>
                <c:pt idx="183">
                  <c:v>3.6857086711065152</c:v>
                </c:pt>
                <c:pt idx="184">
                  <c:v>3.5895664934383231</c:v>
                </c:pt>
                <c:pt idx="185">
                  <c:v>3.4929391095118461</c:v>
                </c:pt>
                <c:pt idx="186">
                  <c:v>3.3957848460323268</c:v>
                </c:pt>
                <c:pt idx="187">
                  <c:v>3.2980620297050067</c:v>
                </c:pt>
                <c:pt idx="188">
                  <c:v>3.1997289872351282</c:v>
                </c:pt>
                <c:pt idx="189">
                  <c:v>3.1007440453279349</c:v>
                </c:pt>
                <c:pt idx="190">
                  <c:v>3.0010655306886687</c:v>
                </c:pt>
                <c:pt idx="191">
                  <c:v>2.9003723050664378</c:v>
                </c:pt>
                <c:pt idx="192">
                  <c:v>2.7983262647420322</c:v>
                </c:pt>
                <c:pt idx="193">
                  <c:v>2.6948602882182127</c:v>
                </c:pt>
                <c:pt idx="194">
                  <c:v>2.5899072539977439</c:v>
                </c:pt>
                <c:pt idx="195">
                  <c:v>2.4834000405833883</c:v>
                </c:pt>
                <c:pt idx="196">
                  <c:v>2.3752715264779081</c:v>
                </c:pt>
                <c:pt idx="197">
                  <c:v>2.2654545901840661</c:v>
                </c:pt>
                <c:pt idx="198">
                  <c:v>2.1538821102046257</c:v>
                </c:pt>
                <c:pt idx="199">
                  <c:v>2.0404869650423496</c:v>
                </c:pt>
                <c:pt idx="200">
                  <c:v>1.9252020331999999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T!$B$2:$B$202</c:f>
              <c:numCache>
                <c:formatCode>General</c:formatCode>
                <c:ptCount val="201"/>
                <c:pt idx="0">
                  <c:v>315.00000000000006</c:v>
                </c:pt>
                <c:pt idx="1">
                  <c:v>325.90427435728981</c:v>
                </c:pt>
                <c:pt idx="2">
                  <c:v>335.68293676959081</c:v>
                </c:pt>
                <c:pt idx="3">
                  <c:v>342.60033712758013</c:v>
                </c:pt>
                <c:pt idx="4">
                  <c:v>346.62386686681049</c:v>
                </c:pt>
                <c:pt idx="5">
                  <c:v>348.69455219891381</c:v>
                </c:pt>
                <c:pt idx="6">
                  <c:v>349.73077213450387</c:v>
                </c:pt>
                <c:pt idx="7">
                  <c:v>350.20758862639002</c:v>
                </c:pt>
                <c:pt idx="8">
                  <c:v>350.32907969027633</c:v>
                </c:pt>
                <c:pt idx="9">
                  <c:v>350.29671166632676</c:v>
                </c:pt>
                <c:pt idx="10">
                  <c:v>350.31136979670345</c:v>
                </c:pt>
                <c:pt idx="11">
                  <c:v>350.39692057624973</c:v>
                </c:pt>
                <c:pt idx="12">
                  <c:v>350.44777683033652</c:v>
                </c:pt>
                <c:pt idx="13">
                  <c:v>350.47060729745732</c:v>
                </c:pt>
                <c:pt idx="14">
                  <c:v>350.47206737720603</c:v>
                </c:pt>
                <c:pt idx="15">
                  <c:v>350.45880564232095</c:v>
                </c:pt>
                <c:pt idx="16">
                  <c:v>350.4374685956725</c:v>
                </c:pt>
                <c:pt idx="17">
                  <c:v>350.41470367739015</c:v>
                </c:pt>
                <c:pt idx="18">
                  <c:v>350.39716052358193</c:v>
                </c:pt>
                <c:pt idx="19">
                  <c:v>350.39149047601506</c:v>
                </c:pt>
                <c:pt idx="20">
                  <c:v>350.40434434177064</c:v>
                </c:pt>
                <c:pt idx="21">
                  <c:v>350.42403952161652</c:v>
                </c:pt>
                <c:pt idx="22">
                  <c:v>350.43551011062226</c:v>
                </c:pt>
                <c:pt idx="23">
                  <c:v>350.44032852712684</c:v>
                </c:pt>
                <c:pt idx="24">
                  <c:v>350.44006646838022</c:v>
                </c:pt>
                <c:pt idx="25">
                  <c:v>350.43629527773658</c:v>
                </c:pt>
                <c:pt idx="26">
                  <c:v>350.43058621431368</c:v>
                </c:pt>
                <c:pt idx="27">
                  <c:v>350.42451062518433</c:v>
                </c:pt>
                <c:pt idx="28">
                  <c:v>350.41964002011076</c:v>
                </c:pt>
                <c:pt idx="29">
                  <c:v>350.41754604880958</c:v>
                </c:pt>
                <c:pt idx="30">
                  <c:v>350.4198003807237</c:v>
                </c:pt>
                <c:pt idx="31">
                  <c:v>350.42363778844373</c:v>
                </c:pt>
                <c:pt idx="32">
                  <c:v>350.42549176200868</c:v>
                </c:pt>
                <c:pt idx="33">
                  <c:v>350.4257319016744</c:v>
                </c:pt>
                <c:pt idx="34">
                  <c:v>350.42472777625079</c:v>
                </c:pt>
                <c:pt idx="35">
                  <c:v>350.42284894482293</c:v>
                </c:pt>
                <c:pt idx="36">
                  <c:v>350.42046497317136</c:v>
                </c:pt>
                <c:pt idx="37">
                  <c:v>350.41794544488783</c:v>
                </c:pt>
                <c:pt idx="38">
                  <c:v>350.41565996719157</c:v>
                </c:pt>
                <c:pt idx="39">
                  <c:v>350.41397817144122</c:v>
                </c:pt>
                <c:pt idx="40">
                  <c:v>350.41326970834263</c:v>
                </c:pt>
                <c:pt idx="41">
                  <c:v>350.41287857594403</c:v>
                </c:pt>
                <c:pt idx="42">
                  <c:v>350.41195832673077</c:v>
                </c:pt>
                <c:pt idx="43">
                  <c:v>350.41059295172926</c:v>
                </c:pt>
                <c:pt idx="44">
                  <c:v>350.40886644299377</c:v>
                </c:pt>
                <c:pt idx="45">
                  <c:v>350.40686279522242</c:v>
                </c:pt>
                <c:pt idx="46">
                  <c:v>350.40466600712875</c:v>
                </c:pt>
                <c:pt idx="47">
                  <c:v>350.40236008257403</c:v>
                </c:pt>
                <c:pt idx="48">
                  <c:v>350.4000290314566</c:v>
                </c:pt>
                <c:pt idx="49">
                  <c:v>350.39775687035763</c:v>
                </c:pt>
                <c:pt idx="50">
                  <c:v>350.39562762294696</c:v>
                </c:pt>
                <c:pt idx="51">
                  <c:v>350.39348296876972</c:v>
                </c:pt>
                <c:pt idx="52">
                  <c:v>350.39111826843782</c:v>
                </c:pt>
                <c:pt idx="53">
                  <c:v>350.38854807239454</c:v>
                </c:pt>
                <c:pt idx="54">
                  <c:v>350.38578693084332</c:v>
                </c:pt>
                <c:pt idx="55">
                  <c:v>350.3828493938928</c:v>
                </c:pt>
                <c:pt idx="56">
                  <c:v>350.37975001170423</c:v>
                </c:pt>
                <c:pt idx="57">
                  <c:v>350.37650333463841</c:v>
                </c:pt>
                <c:pt idx="58">
                  <c:v>350.3731239134076</c:v>
                </c:pt>
                <c:pt idx="59">
                  <c:v>350.36962629922408</c:v>
                </c:pt>
                <c:pt idx="60">
                  <c:v>350.36602504395688</c:v>
                </c:pt>
                <c:pt idx="61">
                  <c:v>350.3622774773998</c:v>
                </c:pt>
                <c:pt idx="62">
                  <c:v>350.3583280084178</c:v>
                </c:pt>
                <c:pt idx="63">
                  <c:v>350.35417180562956</c:v>
                </c:pt>
                <c:pt idx="64">
                  <c:v>350.3498040342426</c:v>
                </c:pt>
                <c:pt idx="65">
                  <c:v>350.34521985584973</c:v>
                </c:pt>
                <c:pt idx="66">
                  <c:v>350.34041442822121</c:v>
                </c:pt>
                <c:pt idx="67">
                  <c:v>350.33538290508739</c:v>
                </c:pt>
                <c:pt idx="68">
                  <c:v>350.33012043591862</c:v>
                </c:pt>
                <c:pt idx="69">
                  <c:v>350.32462216569655</c:v>
                </c:pt>
                <c:pt idx="70">
                  <c:v>350.31888323468002</c:v>
                </c:pt>
                <c:pt idx="71">
                  <c:v>350.31288512602958</c:v>
                </c:pt>
                <c:pt idx="72">
                  <c:v>350.30660324343972</c:v>
                </c:pt>
                <c:pt idx="73">
                  <c:v>350.30002359756077</c:v>
                </c:pt>
                <c:pt idx="74">
                  <c:v>350.29313218958038</c:v>
                </c:pt>
                <c:pt idx="75">
                  <c:v>350.2859150105736</c:v>
                </c:pt>
                <c:pt idx="76">
                  <c:v>350.27835804082389</c:v>
                </c:pt>
                <c:pt idx="77">
                  <c:v>350.27044724911036</c:v>
                </c:pt>
                <c:pt idx="78">
                  <c:v>350.26216859196802</c:v>
                </c:pt>
                <c:pt idx="79">
                  <c:v>350.25350801291285</c:v>
                </c:pt>
                <c:pt idx="80">
                  <c:v>350.24445144163803</c:v>
                </c:pt>
                <c:pt idx="81">
                  <c:v>350.23498103872396</c:v>
                </c:pt>
                <c:pt idx="82">
                  <c:v>350.22507297038726</c:v>
                </c:pt>
                <c:pt idx="83">
                  <c:v>350.21470414743857</c:v>
                </c:pt>
                <c:pt idx="84">
                  <c:v>350.20385145750134</c:v>
                </c:pt>
                <c:pt idx="85">
                  <c:v>350.19249176341475</c:v>
                </c:pt>
                <c:pt idx="86">
                  <c:v>350.18060190156001</c:v>
                </c:pt>
                <c:pt idx="87">
                  <c:v>350.16815868010514</c:v>
                </c:pt>
                <c:pt idx="88">
                  <c:v>350.15513887717287</c:v>
                </c:pt>
                <c:pt idx="89">
                  <c:v>350.14151923892757</c:v>
                </c:pt>
                <c:pt idx="90">
                  <c:v>350.12727647758061</c:v>
                </c:pt>
                <c:pt idx="91">
                  <c:v>350.11238491486506</c:v>
                </c:pt>
                <c:pt idx="92">
                  <c:v>350.09681080547585</c:v>
                </c:pt>
                <c:pt idx="93">
                  <c:v>350.08051869549763</c:v>
                </c:pt>
                <c:pt idx="94">
                  <c:v>350.06347307634582</c:v>
                </c:pt>
                <c:pt idx="95">
                  <c:v>350.04563838107083</c:v>
                </c:pt>
                <c:pt idx="96">
                  <c:v>350.0269789804816</c:v>
                </c:pt>
                <c:pt idx="97">
                  <c:v>350.00745917909052</c:v>
                </c:pt>
                <c:pt idx="98">
                  <c:v>349.98704321087587</c:v>
                </c:pt>
                <c:pt idx="99">
                  <c:v>349.96569523486335</c:v>
                </c:pt>
                <c:pt idx="100">
                  <c:v>349.94337933052299</c:v>
                </c:pt>
                <c:pt idx="101">
                  <c:v>349.92005527896526</c:v>
                </c:pt>
                <c:pt idx="102">
                  <c:v>349.89567175614786</c:v>
                </c:pt>
                <c:pt idx="103">
                  <c:v>349.87017603300421</c:v>
                </c:pt>
                <c:pt idx="104">
                  <c:v>349.84351525651823</c:v>
                </c:pt>
                <c:pt idx="105">
                  <c:v>349.81563644161491</c:v>
                </c:pt>
                <c:pt idx="106">
                  <c:v>349.78648646267504</c:v>
                </c:pt>
                <c:pt idx="107">
                  <c:v>349.75601204466847</c:v>
                </c:pt>
                <c:pt idx="108">
                  <c:v>349.7241597539043</c:v>
                </c:pt>
                <c:pt idx="109">
                  <c:v>349.69087598839189</c:v>
                </c:pt>
                <c:pt idx="110">
                  <c:v>349.65610696780993</c:v>
                </c:pt>
                <c:pt idx="111">
                  <c:v>349.61978927569311</c:v>
                </c:pt>
                <c:pt idx="112">
                  <c:v>349.58184531576825</c:v>
                </c:pt>
                <c:pt idx="113">
                  <c:v>349.54219970889687</c:v>
                </c:pt>
                <c:pt idx="114">
                  <c:v>349.5007768111231</c:v>
                </c:pt>
                <c:pt idx="115">
                  <c:v>349.45750069730138</c:v>
                </c:pt>
                <c:pt idx="116">
                  <c:v>349.41229514401334</c:v>
                </c:pt>
                <c:pt idx="117">
                  <c:v>349.36508361176772</c:v>
                </c:pt>
                <c:pt idx="118">
                  <c:v>349.31578922646764</c:v>
                </c:pt>
                <c:pt idx="119">
                  <c:v>349.26433476013773</c:v>
                </c:pt>
                <c:pt idx="120">
                  <c:v>349.21064261089703</c:v>
                </c:pt>
                <c:pt idx="121">
                  <c:v>349.15461471178838</c:v>
                </c:pt>
                <c:pt idx="122">
                  <c:v>349.0961377165392</c:v>
                </c:pt>
                <c:pt idx="123">
                  <c:v>349.03511044260858</c:v>
                </c:pt>
                <c:pt idx="124">
                  <c:v>348.9714311933663</c:v>
                </c:pt>
                <c:pt idx="125">
                  <c:v>348.90499772934311</c:v>
                </c:pt>
                <c:pt idx="126">
                  <c:v>348.83570723837852</c:v>
                </c:pt>
                <c:pt idx="127">
                  <c:v>348.76345630464385</c:v>
                </c:pt>
                <c:pt idx="128">
                  <c:v>348.68814087652032</c:v>
                </c:pt>
                <c:pt idx="129">
                  <c:v>348.60965623330162</c:v>
                </c:pt>
                <c:pt idx="130">
                  <c:v>348.52789695069941</c:v>
                </c:pt>
                <c:pt idx="131">
                  <c:v>348.44271929849128</c:v>
                </c:pt>
                <c:pt idx="132">
                  <c:v>348.35396899636692</c:v>
                </c:pt>
                <c:pt idx="133">
                  <c:v>348.26152362961</c:v>
                </c:pt>
                <c:pt idx="134">
                  <c:v>348.16525993116824</c:v>
                </c:pt>
                <c:pt idx="135">
                  <c:v>348.065053742445</c:v>
                </c:pt>
                <c:pt idx="136">
                  <c:v>347.9607799729198</c:v>
                </c:pt>
                <c:pt idx="137">
                  <c:v>347.85231255855643</c:v>
                </c:pt>
                <c:pt idx="138">
                  <c:v>347.73952441897666</c:v>
                </c:pt>
                <c:pt idx="139">
                  <c:v>347.62228741335133</c:v>
                </c:pt>
                <c:pt idx="140">
                  <c:v>347.50047229498369</c:v>
                </c:pt>
                <c:pt idx="141">
                  <c:v>347.37389217679362</c:v>
                </c:pt>
                <c:pt idx="142">
                  <c:v>347.24236421733929</c:v>
                </c:pt>
                <c:pt idx="143">
                  <c:v>347.10576358866507</c:v>
                </c:pt>
                <c:pt idx="144">
                  <c:v>346.96396438222416</c:v>
                </c:pt>
                <c:pt idx="145">
                  <c:v>346.81683957848554</c:v>
                </c:pt>
                <c:pt idx="146">
                  <c:v>346.66426101616526</c:v>
                </c:pt>
                <c:pt idx="147">
                  <c:v>346.50609936106963</c:v>
                </c:pt>
                <c:pt idx="148">
                  <c:v>346.34222407453814</c:v>
                </c:pt>
                <c:pt idx="149">
                  <c:v>346.17250338146761</c:v>
                </c:pt>
                <c:pt idx="150">
                  <c:v>345.99680423791102</c:v>
                </c:pt>
                <c:pt idx="151">
                  <c:v>345.81493744150004</c:v>
                </c:pt>
                <c:pt idx="152">
                  <c:v>345.62673730213436</c:v>
                </c:pt>
                <c:pt idx="153">
                  <c:v>345.43210443693334</c:v>
                </c:pt>
                <c:pt idx="154">
                  <c:v>345.23093862245139</c:v>
                </c:pt>
                <c:pt idx="155">
                  <c:v>345.02313880480784</c:v>
                </c:pt>
                <c:pt idx="156">
                  <c:v>344.80860311077549</c:v>
                </c:pt>
                <c:pt idx="157">
                  <c:v>344.587228859851</c:v>
                </c:pt>
                <c:pt idx="158">
                  <c:v>344.35891257734801</c:v>
                </c:pt>
                <c:pt idx="159">
                  <c:v>344.12355000853779</c:v>
                </c:pt>
                <c:pt idx="160">
                  <c:v>343.88103613387426</c:v>
                </c:pt>
                <c:pt idx="161">
                  <c:v>343.6312592588913</c:v>
                </c:pt>
                <c:pt idx="162">
                  <c:v>343.3741233930765</c:v>
                </c:pt>
                <c:pt idx="163">
                  <c:v>343.10954625511215</c:v>
                </c:pt>
                <c:pt idx="164">
                  <c:v>342.83744525998753</c:v>
                </c:pt>
                <c:pt idx="165">
                  <c:v>342.55773756370587</c:v>
                </c:pt>
                <c:pt idx="166">
                  <c:v>342.27034010964638</c:v>
                </c:pt>
                <c:pt idx="167">
                  <c:v>341.9751696766225</c:v>
                </c:pt>
                <c:pt idx="168">
                  <c:v>341.67214292867629</c:v>
                </c:pt>
                <c:pt idx="169">
                  <c:v>341.36117646664604</c:v>
                </c:pt>
                <c:pt idx="170">
                  <c:v>341.04218688154606</c:v>
                </c:pt>
                <c:pt idx="171">
                  <c:v>340.71514884483781</c:v>
                </c:pt>
                <c:pt idx="172">
                  <c:v>340.37995061405132</c:v>
                </c:pt>
                <c:pt idx="173">
                  <c:v>340.03637830139775</c:v>
                </c:pt>
                <c:pt idx="174">
                  <c:v>339.68421684269458</c:v>
                </c:pt>
                <c:pt idx="175">
                  <c:v>339.32325000056312</c:v>
                </c:pt>
                <c:pt idx="176">
                  <c:v>338.9532603691153</c:v>
                </c:pt>
                <c:pt idx="177">
                  <c:v>338.5740293801739</c:v>
                </c:pt>
                <c:pt idx="178">
                  <c:v>338.18533731107328</c:v>
                </c:pt>
                <c:pt idx="179">
                  <c:v>337.78696329408803</c:v>
                </c:pt>
                <c:pt idx="180">
                  <c:v>337.3786853275376</c:v>
                </c:pt>
                <c:pt idx="181">
                  <c:v>336.9603387344543</c:v>
                </c:pt>
                <c:pt idx="182">
                  <c:v>336.53134554427027</c:v>
                </c:pt>
                <c:pt idx="183">
                  <c:v>336.09085786307566</c:v>
                </c:pt>
                <c:pt idx="184">
                  <c:v>335.63802082600404</c:v>
                </c:pt>
                <c:pt idx="185">
                  <c:v>335.17197238585584</c:v>
                </c:pt>
                <c:pt idx="186">
                  <c:v>334.69184308649733</c:v>
                </c:pt>
                <c:pt idx="187">
                  <c:v>334.19675582080197</c:v>
                </c:pt>
                <c:pt idx="188">
                  <c:v>333.68582557289631</c:v>
                </c:pt>
                <c:pt idx="189">
                  <c:v>333.15815914447489</c:v>
                </c:pt>
                <c:pt idx="190">
                  <c:v>332.61285486495109</c:v>
                </c:pt>
                <c:pt idx="191">
                  <c:v>332.04945849601569</c:v>
                </c:pt>
                <c:pt idx="192">
                  <c:v>331.46561579159351</c:v>
                </c:pt>
                <c:pt idx="193">
                  <c:v>330.85754481008377</c:v>
                </c:pt>
                <c:pt idx="194">
                  <c:v>330.22143073070004</c:v>
                </c:pt>
                <c:pt idx="195">
                  <c:v>329.55342417004874</c:v>
                </c:pt>
                <c:pt idx="196">
                  <c:v>328.84963935081765</c:v>
                </c:pt>
                <c:pt idx="197">
                  <c:v>328.10615212250923</c:v>
                </c:pt>
                <c:pt idx="198">
                  <c:v>327.31899783473403</c:v>
                </c:pt>
                <c:pt idx="199">
                  <c:v>326.48416906441611</c:v>
                </c:pt>
                <c:pt idx="200">
                  <c:v>325.59761319919517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E-4DDB-B890-945F1B759EA9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T!$C$2:$C$202</c:f>
              <c:numCache>
                <c:formatCode>General</c:formatCode>
                <c:ptCount val="201"/>
                <c:pt idx="0">
                  <c:v>335.55601372195235</c:v>
                </c:pt>
                <c:pt idx="1">
                  <c:v>341.49491325946002</c:v>
                </c:pt>
                <c:pt idx="2">
                  <c:v>345.64666128567376</c:v>
                </c:pt>
                <c:pt idx="3">
                  <c:v>348.08869211502878</c:v>
                </c:pt>
                <c:pt idx="4">
                  <c:v>349.35288960036746</c:v>
                </c:pt>
                <c:pt idx="5">
                  <c:v>349.9481636350348</c:v>
                </c:pt>
                <c:pt idx="6">
                  <c:v>350.24244794418314</c:v>
                </c:pt>
                <c:pt idx="7">
                  <c:v>350.37648713670552</c:v>
                </c:pt>
                <c:pt idx="8">
                  <c:v>350.40972865986339</c:v>
                </c:pt>
                <c:pt idx="9">
                  <c:v>350.39947592525567</c:v>
                </c:pt>
                <c:pt idx="10">
                  <c:v>350.40256245306023</c:v>
                </c:pt>
                <c:pt idx="11">
                  <c:v>350.42583832538372</c:v>
                </c:pt>
                <c:pt idx="12">
                  <c:v>350.43951436465278</c:v>
                </c:pt>
                <c:pt idx="13">
                  <c:v>350.44543933180631</c:v>
                </c:pt>
                <c:pt idx="14">
                  <c:v>350.44545140612547</c:v>
                </c:pt>
                <c:pt idx="15">
                  <c:v>350.44138336908389</c:v>
                </c:pt>
                <c:pt idx="16">
                  <c:v>350.43506638461525</c:v>
                </c:pt>
                <c:pt idx="17">
                  <c:v>350.42833238939573</c:v>
                </c:pt>
                <c:pt idx="18">
                  <c:v>350.4230150969322</c:v>
                </c:pt>
                <c:pt idx="19">
                  <c:v>350.42094961386192</c:v>
                </c:pt>
                <c:pt idx="20">
                  <c:v>350.42397066588904</c:v>
                </c:pt>
                <c:pt idx="21">
                  <c:v>350.42885477008758</c:v>
                </c:pt>
                <c:pt idx="22">
                  <c:v>350.43144546044709</c:v>
                </c:pt>
                <c:pt idx="23">
                  <c:v>350.43217530498475</c:v>
                </c:pt>
                <c:pt idx="24">
                  <c:v>350.4314763071614</c:v>
                </c:pt>
                <c:pt idx="25">
                  <c:v>350.42978019837301</c:v>
                </c:pt>
                <c:pt idx="26">
                  <c:v>350.4275186530661</c:v>
                </c:pt>
                <c:pt idx="27">
                  <c:v>350.42512342664543</c:v>
                </c:pt>
                <c:pt idx="28">
                  <c:v>350.42302641621171</c:v>
                </c:pt>
                <c:pt idx="29">
                  <c:v>350.42165964409151</c:v>
                </c:pt>
                <c:pt idx="30">
                  <c:v>350.42145516410602</c:v>
                </c:pt>
                <c:pt idx="31">
                  <c:v>350.42164909900362</c:v>
                </c:pt>
                <c:pt idx="32">
                  <c:v>350.42125605189631</c:v>
                </c:pt>
                <c:pt idx="33">
                  <c:v>350.42037569650256</c:v>
                </c:pt>
                <c:pt idx="34">
                  <c:v>350.41910768420939</c:v>
                </c:pt>
                <c:pt idx="35">
                  <c:v>350.41755166167326</c:v>
                </c:pt>
                <c:pt idx="36">
                  <c:v>350.41580728426135</c:v>
                </c:pt>
                <c:pt idx="37">
                  <c:v>350.41397422533487</c:v>
                </c:pt>
                <c:pt idx="38">
                  <c:v>350.41215218137313</c:v>
                </c:pt>
                <c:pt idx="39">
                  <c:v>350.41044087293761</c:v>
                </c:pt>
                <c:pt idx="40">
                  <c:v>350.40894004147242</c:v>
                </c:pt>
                <c:pt idx="41">
                  <c:v>350.40746653104583</c:v>
                </c:pt>
                <c:pt idx="42">
                  <c:v>350.40578377365603</c:v>
                </c:pt>
                <c:pt idx="43">
                  <c:v>350.40391140423969</c:v>
                </c:pt>
                <c:pt idx="44">
                  <c:v>350.40186905886338</c:v>
                </c:pt>
                <c:pt idx="45">
                  <c:v>350.39967637609431</c:v>
                </c:pt>
                <c:pt idx="46">
                  <c:v>350.39735299819472</c:v>
                </c:pt>
                <c:pt idx="47">
                  <c:v>350.39491857213977</c:v>
                </c:pt>
                <c:pt idx="48">
                  <c:v>350.39239275045912</c:v>
                </c:pt>
                <c:pt idx="49">
                  <c:v>350.38979519190156</c:v>
                </c:pt>
                <c:pt idx="50">
                  <c:v>350.38714556192332</c:v>
                </c:pt>
                <c:pt idx="51">
                  <c:v>350.38439667327901</c:v>
                </c:pt>
                <c:pt idx="52">
                  <c:v>350.38148720869088</c:v>
                </c:pt>
                <c:pt idx="53">
                  <c:v>350.37841564248993</c:v>
                </c:pt>
                <c:pt idx="54">
                  <c:v>350.37518044728216</c:v>
                </c:pt>
                <c:pt idx="55">
                  <c:v>350.37178009397979</c:v>
                </c:pt>
                <c:pt idx="56">
                  <c:v>350.36821305183321</c:v>
                </c:pt>
                <c:pt idx="57">
                  <c:v>350.36447778846417</c:v>
                </c:pt>
                <c:pt idx="58">
                  <c:v>350.3605727699005</c:v>
                </c:pt>
                <c:pt idx="59">
                  <c:v>350.35649646061131</c:v>
                </c:pt>
                <c:pt idx="60">
                  <c:v>350.35224732354391</c:v>
                </c:pt>
                <c:pt idx="61">
                  <c:v>350.34780808582343</c:v>
                </c:pt>
                <c:pt idx="62">
                  <c:v>350.34315583713555</c:v>
                </c:pt>
                <c:pt idx="63">
                  <c:v>350.33828057791311</c:v>
                </c:pt>
                <c:pt idx="64">
                  <c:v>350.33317230123674</c:v>
                </c:pt>
                <c:pt idx="65">
                  <c:v>350.32782099235436</c:v>
                </c:pt>
                <c:pt idx="66">
                  <c:v>350.3222166281808</c:v>
                </c:pt>
                <c:pt idx="67">
                  <c:v>350.31634917677781</c:v>
                </c:pt>
                <c:pt idx="68">
                  <c:v>350.3102085968136</c:v>
                </c:pt>
                <c:pt idx="69">
                  <c:v>350.30378483700292</c:v>
                </c:pt>
                <c:pt idx="70">
                  <c:v>350.2970678355266</c:v>
                </c:pt>
                <c:pt idx="71">
                  <c:v>350.29004387831935</c:v>
                </c:pt>
                <c:pt idx="72">
                  <c:v>350.2826944204005</c:v>
                </c:pt>
                <c:pt idx="73">
                  <c:v>350.27500213169685</c:v>
                </c:pt>
                <c:pt idx="74">
                  <c:v>350.26694966294934</c:v>
                </c:pt>
                <c:pt idx="75">
                  <c:v>350.25851964437993</c:v>
                </c:pt>
                <c:pt idx="76">
                  <c:v>350.24969468429197</c:v>
                </c:pt>
                <c:pt idx="77">
                  <c:v>350.24045736760434</c:v>
                </c:pt>
                <c:pt idx="78">
                  <c:v>350.23079025431872</c:v>
                </c:pt>
                <c:pt idx="79">
                  <c:v>350.22067587792026</c:v>
                </c:pt>
                <c:pt idx="80">
                  <c:v>350.21009674370964</c:v>
                </c:pt>
                <c:pt idx="81">
                  <c:v>350.19903451598867</c:v>
                </c:pt>
                <c:pt idx="82">
                  <c:v>350.18746450224421</c:v>
                </c:pt>
                <c:pt idx="83">
                  <c:v>350.1753596172336</c:v>
                </c:pt>
                <c:pt idx="84">
                  <c:v>350.16269272903276</c:v>
                </c:pt>
                <c:pt idx="85">
                  <c:v>350.14943665579722</c:v>
                </c:pt>
                <c:pt idx="86">
                  <c:v>350.13556416235923</c:v>
                </c:pt>
                <c:pt idx="87">
                  <c:v>350.12104795666079</c:v>
                </c:pt>
                <c:pt idx="88">
                  <c:v>350.10586068601987</c:v>
                </c:pt>
                <c:pt idx="89">
                  <c:v>350.08997493323022</c:v>
                </c:pt>
                <c:pt idx="90">
                  <c:v>350.07336321249176</c:v>
                </c:pt>
                <c:pt idx="91">
                  <c:v>350.05599768770617</c:v>
                </c:pt>
                <c:pt idx="92">
                  <c:v>350.03784153922942</c:v>
                </c:pt>
                <c:pt idx="93">
                  <c:v>350.01885367366543</c:v>
                </c:pt>
                <c:pt idx="94">
                  <c:v>349.99899288743518</c:v>
                </c:pt>
                <c:pt idx="95">
                  <c:v>349.97821785924572</c:v>
                </c:pt>
                <c:pt idx="96">
                  <c:v>349.95648714218208</c:v>
                </c:pt>
                <c:pt idx="97">
                  <c:v>349.93375915541856</c:v>
                </c:pt>
                <c:pt idx="98">
                  <c:v>349.90999217554457</c:v>
                </c:pt>
                <c:pt idx="99">
                  <c:v>349.88514432750054</c:v>
                </c:pt>
                <c:pt idx="100">
                  <c:v>349.85917357511795</c:v>
                </c:pt>
                <c:pt idx="101">
                  <c:v>349.83203713143706</c:v>
                </c:pt>
                <c:pt idx="102">
                  <c:v>349.80368006304212</c:v>
                </c:pt>
                <c:pt idx="103">
                  <c:v>349.77404180895581</c:v>
                </c:pt>
                <c:pt idx="104">
                  <c:v>349.7430615575002</c:v>
                </c:pt>
                <c:pt idx="105">
                  <c:v>349.71067822961214</c:v>
                </c:pt>
                <c:pt idx="106">
                  <c:v>349.67683046134061</c:v>
                </c:pt>
                <c:pt idx="107">
                  <c:v>349.64145658551286</c:v>
                </c:pt>
                <c:pt idx="108">
                  <c:v>349.60449461255507</c:v>
                </c:pt>
                <c:pt idx="109">
                  <c:v>349.56588221045109</c:v>
                </c:pt>
                <c:pt idx="110">
                  <c:v>349.52555668382348</c:v>
                </c:pt>
                <c:pt idx="111">
                  <c:v>349.48345317946951</c:v>
                </c:pt>
                <c:pt idx="112">
                  <c:v>349.43949220559062</c:v>
                </c:pt>
                <c:pt idx="113">
                  <c:v>349.39358843909213</c:v>
                </c:pt>
                <c:pt idx="114">
                  <c:v>349.34565601811357</c:v>
                </c:pt>
                <c:pt idx="115">
                  <c:v>349.29560850775357</c:v>
                </c:pt>
                <c:pt idx="116">
                  <c:v>349.24335886417191</c:v>
                </c:pt>
                <c:pt idx="117">
                  <c:v>349.18881939703022</c:v>
                </c:pt>
                <c:pt idx="118">
                  <c:v>349.13190173022844</c:v>
                </c:pt>
                <c:pt idx="119">
                  <c:v>349.07251676089186</c:v>
                </c:pt>
                <c:pt idx="120">
                  <c:v>349.01057461655984</c:v>
                </c:pt>
                <c:pt idx="121">
                  <c:v>348.94598012164977</c:v>
                </c:pt>
                <c:pt idx="122">
                  <c:v>348.87862454020654</c:v>
                </c:pt>
                <c:pt idx="123">
                  <c:v>348.80839629918279</c:v>
                </c:pt>
                <c:pt idx="124">
                  <c:v>348.73518276932742</c:v>
                </c:pt>
                <c:pt idx="125">
                  <c:v>348.65887020306354</c:v>
                </c:pt>
                <c:pt idx="126">
                  <c:v>348.57934366959023</c:v>
                </c:pt>
                <c:pt idx="127">
                  <c:v>348.49648698711138</c:v>
                </c:pt>
                <c:pt idx="128">
                  <c:v>348.41018265209175</c:v>
                </c:pt>
                <c:pt idx="129">
                  <c:v>348.32031176543114</c:v>
                </c:pt>
                <c:pt idx="130">
                  <c:v>348.22675395543979</c:v>
                </c:pt>
                <c:pt idx="131">
                  <c:v>348.12937835529755</c:v>
                </c:pt>
                <c:pt idx="132">
                  <c:v>348.02805008804864</c:v>
                </c:pt>
                <c:pt idx="133">
                  <c:v>347.92264032892524</c:v>
                </c:pt>
                <c:pt idx="134">
                  <c:v>347.81301846885572</c:v>
                </c:pt>
                <c:pt idx="135">
                  <c:v>347.69905202371768</c:v>
                </c:pt>
                <c:pt idx="136">
                  <c:v>347.58060653988292</c:v>
                </c:pt>
                <c:pt idx="137">
                  <c:v>347.4575454958902</c:v>
                </c:pt>
                <c:pt idx="138">
                  <c:v>347.32973020007142</c:v>
                </c:pt>
                <c:pt idx="139">
                  <c:v>347.19701968394526</c:v>
                </c:pt>
                <c:pt idx="140">
                  <c:v>347.05927059118102</c:v>
                </c:pt>
                <c:pt idx="141">
                  <c:v>346.91632553032082</c:v>
                </c:pt>
                <c:pt idx="142">
                  <c:v>346.76804390372854</c:v>
                </c:pt>
                <c:pt idx="143">
                  <c:v>346.61430395877431</c:v>
                </c:pt>
                <c:pt idx="144">
                  <c:v>346.4549815710613</c:v>
                </c:pt>
                <c:pt idx="145">
                  <c:v>346.28995015585741</c:v>
                </c:pt>
                <c:pt idx="146">
                  <c:v>346.11908057633315</c:v>
                </c:pt>
                <c:pt idx="147">
                  <c:v>345.94224104845284</c:v>
                </c:pt>
                <c:pt idx="148">
                  <c:v>345.7592970423604</c:v>
                </c:pt>
                <c:pt idx="149">
                  <c:v>345.57011118009171</c:v>
                </c:pt>
                <c:pt idx="150">
                  <c:v>345.37454312943544</c:v>
                </c:pt>
                <c:pt idx="151">
                  <c:v>345.17245056634835</c:v>
                </c:pt>
                <c:pt idx="152">
                  <c:v>344.96372581355496</c:v>
                </c:pt>
                <c:pt idx="153">
                  <c:v>344.74827658126202</c:v>
                </c:pt>
                <c:pt idx="154">
                  <c:v>344.52600836029296</c:v>
                </c:pt>
                <c:pt idx="155">
                  <c:v>344.29682439100549</c:v>
                </c:pt>
                <c:pt idx="156">
                  <c:v>344.06062563126596</c:v>
                </c:pt>
                <c:pt idx="157">
                  <c:v>343.81731072348106</c:v>
                </c:pt>
                <c:pt idx="158">
                  <c:v>343.56677596069028</c:v>
                </c:pt>
                <c:pt idx="159">
                  <c:v>343.30891525171899</c:v>
                </c:pt>
                <c:pt idx="160">
                  <c:v>343.04362008539573</c:v>
                </c:pt>
                <c:pt idx="161">
                  <c:v>342.77083293897249</c:v>
                </c:pt>
                <c:pt idx="162">
                  <c:v>342.49049269471385</c:v>
                </c:pt>
                <c:pt idx="163">
                  <c:v>342.20248206419569</c:v>
                </c:pt>
                <c:pt idx="164">
                  <c:v>341.90668169247431</c:v>
                </c:pt>
                <c:pt idx="165">
                  <c:v>341.60297015551089</c:v>
                </c:pt>
                <c:pt idx="166">
                  <c:v>341.29122395869535</c:v>
                </c:pt>
                <c:pt idx="167">
                  <c:v>340.97131753657561</c:v>
                </c:pt>
                <c:pt idx="168">
                  <c:v>340.64312325390097</c:v>
                </c:pt>
                <c:pt idx="169">
                  <c:v>340.30651140809488</c:v>
                </c:pt>
                <c:pt idx="170">
                  <c:v>339.96135023327679</c:v>
                </c:pt>
                <c:pt idx="171">
                  <c:v>339.60775177607474</c:v>
                </c:pt>
                <c:pt idx="172">
                  <c:v>339.24559882029064</c:v>
                </c:pt>
                <c:pt idx="173">
                  <c:v>338.87440857637222</c:v>
                </c:pt>
                <c:pt idx="174">
                  <c:v>338.49369058201694</c:v>
                </c:pt>
                <c:pt idx="175">
                  <c:v>338.1029464122206</c:v>
                </c:pt>
                <c:pt idx="176">
                  <c:v>337.70166937975586</c:v>
                </c:pt>
                <c:pt idx="177">
                  <c:v>337.28934422564549</c:v>
                </c:pt>
                <c:pt idx="178">
                  <c:v>336.86544679917296</c:v>
                </c:pt>
                <c:pt idx="179">
                  <c:v>336.42944372695393</c:v>
                </c:pt>
                <c:pt idx="180">
                  <c:v>335.98079207056935</c:v>
                </c:pt>
                <c:pt idx="181">
                  <c:v>335.52083446840879</c:v>
                </c:pt>
                <c:pt idx="182">
                  <c:v>335.04941070427662</c:v>
                </c:pt>
                <c:pt idx="183">
                  <c:v>334.56368102680278</c:v>
                </c:pt>
                <c:pt idx="184">
                  <c:v>334.0607568713894</c:v>
                </c:pt>
                <c:pt idx="185">
                  <c:v>333.53769820584029</c:v>
                </c:pt>
                <c:pt idx="186">
                  <c:v>332.99151060505358</c:v>
                </c:pt>
                <c:pt idx="187">
                  <c:v>332.41914203754442</c:v>
                </c:pt>
                <c:pt idx="188">
                  <c:v>331.81747934491926</c:v>
                </c:pt>
                <c:pt idx="189">
                  <c:v>331.18334439356994</c:v>
                </c:pt>
                <c:pt idx="190">
                  <c:v>330.5134898757596</c:v>
                </c:pt>
                <c:pt idx="191">
                  <c:v>329.82586511309677</c:v>
                </c:pt>
                <c:pt idx="192">
                  <c:v>329.1246371892617</c:v>
                </c:pt>
                <c:pt idx="193">
                  <c:v>328.38550623573087</c:v>
                </c:pt>
                <c:pt idx="194">
                  <c:v>327.58370975959895</c:v>
                </c:pt>
                <c:pt idx="195">
                  <c:v>326.69398065535631</c:v>
                </c:pt>
                <c:pt idx="196">
                  <c:v>325.69049903623102</c:v>
                </c:pt>
                <c:pt idx="197">
                  <c:v>324.54683722049975</c:v>
                </c:pt>
                <c:pt idx="198">
                  <c:v>323.23589708366478</c:v>
                </c:pt>
                <c:pt idx="199">
                  <c:v>321.72983882653153</c:v>
                </c:pt>
                <c:pt idx="2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E-4DDB-B890-945F1B7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71183"/>
        <c:axId val="1267285295"/>
      </c:scatterChart>
      <c:valAx>
        <c:axId val="12664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5295"/>
        <c:crosses val="autoZero"/>
        <c:crossBetween val="midCat"/>
      </c:valAx>
      <c:valAx>
        <c:axId val="12672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ql!$L$1</c:f>
              <c:strCache>
                <c:ptCount val="1"/>
                <c:pt idx="0">
                  <c:v>Hlf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ql!$L$2:$L$202</c:f>
              <c:numCache>
                <c:formatCode>General</c:formatCode>
                <c:ptCount val="201"/>
                <c:pt idx="0">
                  <c:v>-2788557.2016234691</c:v>
                </c:pt>
                <c:pt idx="1">
                  <c:v>-2783106.3540863651</c:v>
                </c:pt>
                <c:pt idx="2">
                  <c:v>-2778534.3257957008</c:v>
                </c:pt>
                <c:pt idx="3">
                  <c:v>-2775413.0708324499</c:v>
                </c:pt>
                <c:pt idx="4">
                  <c:v>-2773629.0368293608</c:v>
                </c:pt>
                <c:pt idx="5">
                  <c:v>-2772729.2870489834</c:v>
                </c:pt>
                <c:pt idx="6">
                  <c:v>-2772276.4398765769</c:v>
                </c:pt>
                <c:pt idx="7">
                  <c:v>-2772067.9476232645</c:v>
                </c:pt>
                <c:pt idx="8">
                  <c:v>-2772015.4564130129</c:v>
                </c:pt>
                <c:pt idx="9">
                  <c:v>-2772030.6123697883</c:v>
                </c:pt>
                <c:pt idx="10">
                  <c:v>-2772025.061617557</c:v>
                </c:pt>
                <c:pt idx="11">
                  <c:v>-2771988.222481099</c:v>
                </c:pt>
                <c:pt idx="12">
                  <c:v>-2771966.4878262291</c:v>
                </c:pt>
                <c:pt idx="13">
                  <c:v>-2771956.9655884663</c:v>
                </c:pt>
                <c:pt idx="14">
                  <c:v>-2771956.763703329</c:v>
                </c:pt>
                <c:pt idx="15">
                  <c:v>-2771962.9901063377</c:v>
                </c:pt>
                <c:pt idx="16">
                  <c:v>-2771972.7527330103</c:v>
                </c:pt>
                <c:pt idx="17">
                  <c:v>-2771983.1595188673</c:v>
                </c:pt>
                <c:pt idx="18">
                  <c:v>-2771991.3183994265</c:v>
                </c:pt>
                <c:pt idx="19">
                  <c:v>-2771994.3373102085</c:v>
                </c:pt>
                <c:pt idx="20">
                  <c:v>-2771989.3241867307</c:v>
                </c:pt>
                <c:pt idx="21">
                  <c:v>-2771981.3608687785</c:v>
                </c:pt>
                <c:pt idx="22">
                  <c:v>-2771977.0025907252</c:v>
                </c:pt>
                <c:pt idx="23">
                  <c:v>-2771975.5673799729</c:v>
                </c:pt>
                <c:pt idx="24">
                  <c:v>-2771976.3732639244</c:v>
                </c:pt>
                <c:pt idx="25">
                  <c:v>-2771978.7382699824</c:v>
                </c:pt>
                <c:pt idx="26">
                  <c:v>-2771981.9804255497</c:v>
                </c:pt>
                <c:pt idx="27">
                  <c:v>-2771985.417758029</c:v>
                </c:pt>
                <c:pt idx="28">
                  <c:v>-2771988.3682948225</c:v>
                </c:pt>
                <c:pt idx="29">
                  <c:v>-2771990.1500633331</c:v>
                </c:pt>
                <c:pt idx="30">
                  <c:v>-2771990.081090963</c:v>
                </c:pt>
                <c:pt idx="31">
                  <c:v>-2771989.3656173041</c:v>
                </c:pt>
                <c:pt idx="32">
                  <c:v>-2771989.5570047181</c:v>
                </c:pt>
                <c:pt idx="33">
                  <c:v>-2771990.4969647625</c:v>
                </c:pt>
                <c:pt idx="34">
                  <c:v>-2771992.0272089965</c:v>
                </c:pt>
                <c:pt idx="35">
                  <c:v>-2771993.9894489767</c:v>
                </c:pt>
                <c:pt idx="36">
                  <c:v>-2771996.2253962616</c:v>
                </c:pt>
                <c:pt idx="37">
                  <c:v>-2771998.5767624099</c:v>
                </c:pt>
                <c:pt idx="38">
                  <c:v>-2772000.8852589787</c:v>
                </c:pt>
                <c:pt idx="39">
                  <c:v>-2772002.9925975269</c:v>
                </c:pt>
                <c:pt idx="40">
                  <c:v>-2772004.7404896123</c:v>
                </c:pt>
                <c:pt idx="41">
                  <c:v>-2772006.4166903016</c:v>
                </c:pt>
                <c:pt idx="42">
                  <c:v>-2772008.3926995629</c:v>
                </c:pt>
                <c:pt idx="43">
                  <c:v>-2772010.6358463005</c:v>
                </c:pt>
                <c:pt idx="44">
                  <c:v>-2772013.1134594218</c:v>
                </c:pt>
                <c:pt idx="45">
                  <c:v>-2772015.7928678328</c:v>
                </c:pt>
                <c:pt idx="46">
                  <c:v>-2772018.6414004392</c:v>
                </c:pt>
                <c:pt idx="47">
                  <c:v>-2772021.6263861475</c:v>
                </c:pt>
                <c:pt idx="48">
                  <c:v>-2772024.7151538632</c:v>
                </c:pt>
                <c:pt idx="49">
                  <c:v>-2772027.8750324938</c:v>
                </c:pt>
                <c:pt idx="50">
                  <c:v>-2772031.0733509446</c:v>
                </c:pt>
                <c:pt idx="51">
                  <c:v>-2772034.382786328</c:v>
                </c:pt>
                <c:pt idx="52">
                  <c:v>-2772037.8976057498</c:v>
                </c:pt>
                <c:pt idx="53">
                  <c:v>-2772041.6175231067</c:v>
                </c:pt>
                <c:pt idx="54">
                  <c:v>-2772045.5422522947</c:v>
                </c:pt>
                <c:pt idx="55">
                  <c:v>-2772049.67150721</c:v>
                </c:pt>
                <c:pt idx="56">
                  <c:v>-2772054.0050017498</c:v>
                </c:pt>
                <c:pt idx="57">
                  <c:v>-2772058.5424498096</c:v>
                </c:pt>
                <c:pt idx="58">
                  <c:v>-2772063.2835652851</c:v>
                </c:pt>
                <c:pt idx="59">
                  <c:v>-2772068.2280620746</c:v>
                </c:pt>
                <c:pt idx="60">
                  <c:v>-2772073.3756540734</c:v>
                </c:pt>
                <c:pt idx="61">
                  <c:v>-2772078.7508675735</c:v>
                </c:pt>
                <c:pt idx="62">
                  <c:v>-2772084.3860779628</c:v>
                </c:pt>
                <c:pt idx="63">
                  <c:v>-2772090.2927727825</c:v>
                </c:pt>
                <c:pt idx="64">
                  <c:v>-2772096.4824395739</c:v>
                </c:pt>
                <c:pt idx="65">
                  <c:v>-2772102.9665658781</c:v>
                </c:pt>
                <c:pt idx="66">
                  <c:v>-2772109.7566392361</c:v>
                </c:pt>
                <c:pt idx="67">
                  <c:v>-2772116.8641471886</c:v>
                </c:pt>
                <c:pt idx="68">
                  <c:v>-2772124.3005772773</c:v>
                </c:pt>
                <c:pt idx="69">
                  <c:v>-2772132.0774170416</c:v>
                </c:pt>
                <c:pt idx="70">
                  <c:v>-2772140.2061540252</c:v>
                </c:pt>
                <c:pt idx="71">
                  <c:v>-2772148.7041122867</c:v>
                </c:pt>
                <c:pt idx="72">
                  <c:v>-2772157.5946252747</c:v>
                </c:pt>
                <c:pt idx="73">
                  <c:v>-2772166.898194612</c:v>
                </c:pt>
                <c:pt idx="74">
                  <c:v>-2772176.6353219207</c:v>
                </c:pt>
                <c:pt idx="75">
                  <c:v>-2772186.8265088229</c:v>
                </c:pt>
                <c:pt idx="76">
                  <c:v>-2772197.4922569394</c:v>
                </c:pt>
                <c:pt idx="77">
                  <c:v>-2772208.6530678943</c:v>
                </c:pt>
                <c:pt idx="78">
                  <c:v>-2772220.329443309</c:v>
                </c:pt>
                <c:pt idx="79">
                  <c:v>-2772232.5418848055</c:v>
                </c:pt>
                <c:pt idx="80">
                  <c:v>-2772245.3108940055</c:v>
                </c:pt>
                <c:pt idx="81">
                  <c:v>-2772258.6584808151</c:v>
                </c:pt>
                <c:pt idx="82">
                  <c:v>-2772272.6141858343</c:v>
                </c:pt>
                <c:pt idx="83">
                  <c:v>-2772287.2098067282</c:v>
                </c:pt>
                <c:pt idx="84">
                  <c:v>-2772302.4771411601</c:v>
                </c:pt>
                <c:pt idx="85">
                  <c:v>-2772318.4479867965</c:v>
                </c:pt>
                <c:pt idx="86">
                  <c:v>-2772335.1541413004</c:v>
                </c:pt>
                <c:pt idx="87">
                  <c:v>-2772352.6274023377</c:v>
                </c:pt>
                <c:pt idx="88">
                  <c:v>-2772370.8995675724</c:v>
                </c:pt>
                <c:pt idx="89">
                  <c:v>-2772390.0024346695</c:v>
                </c:pt>
                <c:pt idx="90">
                  <c:v>-2772409.9678012934</c:v>
                </c:pt>
                <c:pt idx="91">
                  <c:v>-2772430.828369847</c:v>
                </c:pt>
                <c:pt idx="92">
                  <c:v>-2772452.6271893345</c:v>
                </c:pt>
                <c:pt idx="93">
                  <c:v>-2772475.4115773216</c:v>
                </c:pt>
                <c:pt idx="94">
                  <c:v>-2772499.2288513752</c:v>
                </c:pt>
                <c:pt idx="95">
                  <c:v>-2772524.1263290611</c:v>
                </c:pt>
                <c:pt idx="96">
                  <c:v>-2772550.1513279462</c:v>
                </c:pt>
                <c:pt idx="97">
                  <c:v>-2772577.3511655964</c:v>
                </c:pt>
                <c:pt idx="98">
                  <c:v>-2772605.773159578</c:v>
                </c:pt>
                <c:pt idx="99">
                  <c:v>-2772635.4646274578</c:v>
                </c:pt>
                <c:pt idx="100">
                  <c:v>-2772666.4728868012</c:v>
                </c:pt>
                <c:pt idx="101">
                  <c:v>-2772698.8470609756</c:v>
                </c:pt>
                <c:pt idx="102">
                  <c:v>-2772732.6497440487</c:v>
                </c:pt>
                <c:pt idx="103">
                  <c:v>-2772767.9484596374</c:v>
                </c:pt>
                <c:pt idx="104">
                  <c:v>-2772804.8107313584</c:v>
                </c:pt>
                <c:pt idx="105">
                  <c:v>-2772843.3040828304</c:v>
                </c:pt>
                <c:pt idx="106">
                  <c:v>-2772883.4960376685</c:v>
                </c:pt>
                <c:pt idx="107">
                  <c:v>-2772925.4541194914</c:v>
                </c:pt>
                <c:pt idx="108">
                  <c:v>-2772969.2458519163</c:v>
                </c:pt>
                <c:pt idx="109">
                  <c:v>-2773014.93875856</c:v>
                </c:pt>
                <c:pt idx="110">
                  <c:v>-2773062.6003630399</c:v>
                </c:pt>
                <c:pt idx="111">
                  <c:v>-2773112.3025326347</c:v>
                </c:pt>
                <c:pt idx="112">
                  <c:v>-2773164.1322723129</c:v>
                </c:pt>
                <c:pt idx="113">
                  <c:v>-2773218.1798122278</c:v>
                </c:pt>
                <c:pt idx="114">
                  <c:v>-2773274.5353825307</c:v>
                </c:pt>
                <c:pt idx="115">
                  <c:v>-2773333.2892133729</c:v>
                </c:pt>
                <c:pt idx="116">
                  <c:v>-2773394.5315349069</c:v>
                </c:pt>
                <c:pt idx="117">
                  <c:v>-2773458.3525772849</c:v>
                </c:pt>
                <c:pt idx="118">
                  <c:v>-2773524.8425706588</c:v>
                </c:pt>
                <c:pt idx="119">
                  <c:v>-2773594.091745181</c:v>
                </c:pt>
                <c:pt idx="120">
                  <c:v>-2773666.1903310022</c:v>
                </c:pt>
                <c:pt idx="121">
                  <c:v>-2773741.2378959903</c:v>
                </c:pt>
                <c:pt idx="122">
                  <c:v>-2773819.3456900599</c:v>
                </c:pt>
                <c:pt idx="123">
                  <c:v>-2773900.6214664322</c:v>
                </c:pt>
                <c:pt idx="124">
                  <c:v>-2773985.1729783313</c:v>
                </c:pt>
                <c:pt idx="125">
                  <c:v>-2774073.1079789791</c:v>
                </c:pt>
                <c:pt idx="126">
                  <c:v>-2774164.5342215975</c:v>
                </c:pt>
                <c:pt idx="127">
                  <c:v>-2774259.5594594097</c:v>
                </c:pt>
                <c:pt idx="128">
                  <c:v>-2774358.2914456381</c:v>
                </c:pt>
                <c:pt idx="129">
                  <c:v>-2774460.8379335045</c:v>
                </c:pt>
                <c:pt idx="130">
                  <c:v>-2774567.3066762323</c:v>
                </c:pt>
                <c:pt idx="131">
                  <c:v>-2774677.8219709471</c:v>
                </c:pt>
                <c:pt idx="132">
                  <c:v>-2774792.5059866137</c:v>
                </c:pt>
                <c:pt idx="133">
                  <c:v>-2774911.4632842117</c:v>
                </c:pt>
                <c:pt idx="134">
                  <c:v>-2775034.7984247212</c:v>
                </c:pt>
                <c:pt idx="135">
                  <c:v>-2775162.6159691229</c:v>
                </c:pt>
                <c:pt idx="136">
                  <c:v>-2775295.0204783943</c:v>
                </c:pt>
                <c:pt idx="137">
                  <c:v>-2775432.1165135172</c:v>
                </c:pt>
                <c:pt idx="138">
                  <c:v>-2775574.0086354711</c:v>
                </c:pt>
                <c:pt idx="139">
                  <c:v>-2775720.8014052361</c:v>
                </c:pt>
                <c:pt idx="140">
                  <c:v>-2775872.5993837914</c:v>
                </c:pt>
                <c:pt idx="141">
                  <c:v>-2776029.5275734384</c:v>
                </c:pt>
                <c:pt idx="142">
                  <c:v>-2776191.6836936492</c:v>
                </c:pt>
                <c:pt idx="143">
                  <c:v>-2776359.1313811606</c:v>
                </c:pt>
                <c:pt idx="144">
                  <c:v>-2776531.9342727093</c:v>
                </c:pt>
                <c:pt idx="145">
                  <c:v>-2776710.1560050319</c:v>
                </c:pt>
                <c:pt idx="146">
                  <c:v>-2776893.8602148644</c:v>
                </c:pt>
                <c:pt idx="147">
                  <c:v>-2777083.1105389441</c:v>
                </c:pt>
                <c:pt idx="148">
                  <c:v>-2777277.9706140063</c:v>
                </c:pt>
                <c:pt idx="149">
                  <c:v>-2777478.5040767891</c:v>
                </c:pt>
                <c:pt idx="150">
                  <c:v>-2777684.7745640283</c:v>
                </c:pt>
                <c:pt idx="151">
                  <c:v>-2777896.8518644585</c:v>
                </c:pt>
                <c:pt idx="152">
                  <c:v>-2778114.7603053581</c:v>
                </c:pt>
                <c:pt idx="153">
                  <c:v>-2778338.4953312781</c:v>
                </c:pt>
                <c:pt idx="154">
                  <c:v>-2778568.0523867696</c:v>
                </c:pt>
                <c:pt idx="155">
                  <c:v>-2778803.4269163841</c:v>
                </c:pt>
                <c:pt idx="156">
                  <c:v>-2779044.614364672</c:v>
                </c:pt>
                <c:pt idx="157">
                  <c:v>-2779291.6101761861</c:v>
                </c:pt>
                <c:pt idx="158">
                  <c:v>-2779544.4097954766</c:v>
                </c:pt>
                <c:pt idx="159">
                  <c:v>-2779803.0086670942</c:v>
                </c:pt>
                <c:pt idx="160">
                  <c:v>-2780067.4022355918</c:v>
                </c:pt>
                <c:pt idx="161">
                  <c:v>-2780337.5431420882</c:v>
                </c:pt>
                <c:pt idx="162">
                  <c:v>-2780613.3770033382</c:v>
                </c:pt>
                <c:pt idx="163">
                  <c:v>-2780894.8887273418</c:v>
                </c:pt>
                <c:pt idx="164">
                  <c:v>-2781182.0632221005</c:v>
                </c:pt>
                <c:pt idx="165">
                  <c:v>-2781474.8853956149</c:v>
                </c:pt>
                <c:pt idx="166">
                  <c:v>-2781773.3401558856</c:v>
                </c:pt>
                <c:pt idx="167">
                  <c:v>-2782077.4124109135</c:v>
                </c:pt>
                <c:pt idx="168">
                  <c:v>-2782387.0870686993</c:v>
                </c:pt>
                <c:pt idx="169">
                  <c:v>-2782702.3490372445</c:v>
                </c:pt>
                <c:pt idx="170">
                  <c:v>-2783023.1832245491</c:v>
                </c:pt>
                <c:pt idx="171">
                  <c:v>-2783349.398379934</c:v>
                </c:pt>
                <c:pt idx="172">
                  <c:v>-2783680.9786651386</c:v>
                </c:pt>
                <c:pt idx="173">
                  <c:v>-2784018.1721067941</c:v>
                </c:pt>
                <c:pt idx="174">
                  <c:v>-2784361.2267315304</c:v>
                </c:pt>
                <c:pt idx="175">
                  <c:v>-2784710.3905659779</c:v>
                </c:pt>
                <c:pt idx="176">
                  <c:v>-2785065.911636767</c:v>
                </c:pt>
                <c:pt idx="177">
                  <c:v>-2785428.037970528</c:v>
                </c:pt>
                <c:pt idx="178">
                  <c:v>-2785797.0175938914</c:v>
                </c:pt>
                <c:pt idx="179">
                  <c:v>-2786173.0985334874</c:v>
                </c:pt>
                <c:pt idx="180">
                  <c:v>-2786556.5288159465</c:v>
                </c:pt>
                <c:pt idx="181">
                  <c:v>-2786946.329650715</c:v>
                </c:pt>
                <c:pt idx="182">
                  <c:v>-2787342.5694471076</c:v>
                </c:pt>
                <c:pt idx="183">
                  <c:v>-2787747.0670315577</c:v>
                </c:pt>
                <c:pt idx="184">
                  <c:v>-2788161.6412304966</c:v>
                </c:pt>
                <c:pt idx="185">
                  <c:v>-2788588.1108703576</c:v>
                </c:pt>
                <c:pt idx="186">
                  <c:v>-2789028.2947775726</c:v>
                </c:pt>
                <c:pt idx="187">
                  <c:v>-2789484.0117785735</c:v>
                </c:pt>
                <c:pt idx="188">
                  <c:v>-2789957.080699794</c:v>
                </c:pt>
                <c:pt idx="189">
                  <c:v>-2790449.320367666</c:v>
                </c:pt>
                <c:pt idx="190">
                  <c:v>-2790962.5496086222</c:v>
                </c:pt>
                <c:pt idx="191">
                  <c:v>-2791485.2647629026</c:v>
                </c:pt>
                <c:pt idx="192">
                  <c:v>-2792014.9159735828</c:v>
                </c:pt>
                <c:pt idx="193">
                  <c:v>-2792566.752771345</c:v>
                </c:pt>
                <c:pt idx="194">
                  <c:v>-2793156.0246868711</c:v>
                </c:pt>
                <c:pt idx="195">
                  <c:v>-2793797.9812508444</c:v>
                </c:pt>
                <c:pt idx="196">
                  <c:v>-2794507.8719939478</c:v>
                </c:pt>
                <c:pt idx="197">
                  <c:v>-2795300.9464468625</c:v>
                </c:pt>
                <c:pt idx="198">
                  <c:v>-2796192.4541402725</c:v>
                </c:pt>
                <c:pt idx="199">
                  <c:v>-2797197.6446048594</c:v>
                </c:pt>
                <c:pt idx="200">
                  <c:v>-2798331.7673713071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6-4FF3-B4C6-E4CD26F5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52351"/>
        <c:axId val="936958111"/>
      </c:scatterChart>
      <c:valAx>
        <c:axId val="936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8111"/>
        <c:crosses val="autoZero"/>
        <c:crossBetween val="midCat"/>
      </c:valAx>
      <c:valAx>
        <c:axId val="936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qv!$M$2:$M$202</c:f>
              <c:numCache>
                <c:formatCode>General</c:formatCode>
                <c:ptCount val="201"/>
                <c:pt idx="0">
                  <c:v>23097.08234397203</c:v>
                </c:pt>
                <c:pt idx="1">
                  <c:v>28547.929881120381</c:v>
                </c:pt>
                <c:pt idx="2">
                  <c:v>33119.958171852762</c:v>
                </c:pt>
                <c:pt idx="3">
                  <c:v>36241.213135129154</c:v>
                </c:pt>
                <c:pt idx="4">
                  <c:v>38025.247138286832</c:v>
                </c:pt>
                <c:pt idx="5">
                  <c:v>38924.996918707999</c:v>
                </c:pt>
                <c:pt idx="6">
                  <c:v>39377.844091116312</c:v>
                </c:pt>
                <c:pt idx="7">
                  <c:v>39586.336344434538</c:v>
                </c:pt>
                <c:pt idx="8">
                  <c:v>39638.827554693591</c:v>
                </c:pt>
                <c:pt idx="9">
                  <c:v>39623.671597924367</c:v>
                </c:pt>
                <c:pt idx="10">
                  <c:v>39629.222350157776</c:v>
                </c:pt>
                <c:pt idx="11">
                  <c:v>39666.061486615297</c:v>
                </c:pt>
                <c:pt idx="12">
                  <c:v>39687.796141485022</c:v>
                </c:pt>
                <c:pt idx="13">
                  <c:v>39697.318379247765</c:v>
                </c:pt>
                <c:pt idx="14">
                  <c:v>39697.520264384366</c:v>
                </c:pt>
                <c:pt idx="15">
                  <c:v>39691.293861375656</c:v>
                </c:pt>
                <c:pt idx="16">
                  <c:v>39681.531234702466</c:v>
                </c:pt>
                <c:pt idx="17">
                  <c:v>39671.124448845607</c:v>
                </c:pt>
                <c:pt idx="18">
                  <c:v>39662.96556828593</c:v>
                </c:pt>
                <c:pt idx="19">
                  <c:v>39659.946657504246</c:v>
                </c:pt>
                <c:pt idx="20">
                  <c:v>39664.959780981393</c:v>
                </c:pt>
                <c:pt idx="21">
                  <c:v>39672.923098933141</c:v>
                </c:pt>
                <c:pt idx="22">
                  <c:v>39677.28137698627</c:v>
                </c:pt>
                <c:pt idx="23">
                  <c:v>39678.71658773817</c:v>
                </c:pt>
                <c:pt idx="24">
                  <c:v>39677.910703786198</c:v>
                </c:pt>
                <c:pt idx="25">
                  <c:v>39675.545697727728</c:v>
                </c:pt>
                <c:pt idx="26">
                  <c:v>39672.303542160116</c:v>
                </c:pt>
                <c:pt idx="27">
                  <c:v>39668.86620968076</c:v>
                </c:pt>
                <c:pt idx="28">
                  <c:v>39665.915672887015</c:v>
                </c:pt>
                <c:pt idx="29">
                  <c:v>39664.133904376256</c:v>
                </c:pt>
                <c:pt idx="30">
                  <c:v>39664.202876745847</c:v>
                </c:pt>
                <c:pt idx="31">
                  <c:v>39664.918350404383</c:v>
                </c:pt>
                <c:pt idx="32">
                  <c:v>39664.7269629902</c:v>
                </c:pt>
                <c:pt idx="33">
                  <c:v>39663.787002945246</c:v>
                </c:pt>
                <c:pt idx="34">
                  <c:v>39662.256758711483</c:v>
                </c:pt>
                <c:pt idx="35">
                  <c:v>39660.294518730865</c:v>
                </c:pt>
                <c:pt idx="36">
                  <c:v>39658.058571445355</c:v>
                </c:pt>
                <c:pt idx="37">
                  <c:v>39655.707205296916</c:v>
                </c:pt>
                <c:pt idx="38">
                  <c:v>39653.398708727502</c:v>
                </c:pt>
                <c:pt idx="39">
                  <c:v>39651.291370179075</c:v>
                </c:pt>
                <c:pt idx="40">
                  <c:v>39649.543478093583</c:v>
                </c:pt>
                <c:pt idx="41">
                  <c:v>39647.867277403471</c:v>
                </c:pt>
                <c:pt idx="42">
                  <c:v>39645.891268142397</c:v>
                </c:pt>
                <c:pt idx="43">
                  <c:v>39643.6481214042</c:v>
                </c:pt>
                <c:pt idx="44">
                  <c:v>39641.170508282696</c:v>
                </c:pt>
                <c:pt idx="45">
                  <c:v>39638.491099871717</c:v>
                </c:pt>
                <c:pt idx="46">
                  <c:v>39635.642567265073</c:v>
                </c:pt>
                <c:pt idx="47">
                  <c:v>39632.657581556596</c:v>
                </c:pt>
                <c:pt idx="48">
                  <c:v>39629.568813840102</c:v>
                </c:pt>
                <c:pt idx="49">
                  <c:v>39626.408935209423</c:v>
                </c:pt>
                <c:pt idx="50">
                  <c:v>39623.210616758377</c:v>
                </c:pt>
                <c:pt idx="51">
                  <c:v>39619.901181374633</c:v>
                </c:pt>
                <c:pt idx="52">
                  <c:v>39616.386361952391</c:v>
                </c:pt>
                <c:pt idx="53">
                  <c:v>39612.666444595307</c:v>
                </c:pt>
                <c:pt idx="54">
                  <c:v>39608.741715407021</c:v>
                </c:pt>
                <c:pt idx="55">
                  <c:v>39604.612460491182</c:v>
                </c:pt>
                <c:pt idx="56">
                  <c:v>39600.27896595146</c:v>
                </c:pt>
                <c:pt idx="57">
                  <c:v>39595.741517891482</c:v>
                </c:pt>
                <c:pt idx="58">
                  <c:v>39591.000402414888</c:v>
                </c:pt>
                <c:pt idx="59">
                  <c:v>39586.055905625348</c:v>
                </c:pt>
                <c:pt idx="60">
                  <c:v>39580.908313626504</c:v>
                </c:pt>
                <c:pt idx="61">
                  <c:v>39575.533100126428</c:v>
                </c:pt>
                <c:pt idx="62">
                  <c:v>39569.897889736778</c:v>
                </c:pt>
                <c:pt idx="63">
                  <c:v>39563.991194916518</c:v>
                </c:pt>
                <c:pt idx="64">
                  <c:v>39557.801528124619</c:v>
                </c:pt>
                <c:pt idx="65">
                  <c:v>39551.317401820073</c:v>
                </c:pt>
                <c:pt idx="66">
                  <c:v>39544.527328461852</c:v>
                </c:pt>
                <c:pt idx="67">
                  <c:v>39537.419820508927</c:v>
                </c:pt>
                <c:pt idx="68">
                  <c:v>39529.983390420275</c:v>
                </c:pt>
                <c:pt idx="69">
                  <c:v>39522.206550654882</c:v>
                </c:pt>
                <c:pt idx="70">
                  <c:v>39514.077813671727</c:v>
                </c:pt>
                <c:pt idx="71">
                  <c:v>39505.579855409953</c:v>
                </c:pt>
                <c:pt idx="72">
                  <c:v>39496.689342421319</c:v>
                </c:pt>
                <c:pt idx="73">
                  <c:v>39487.385773083661</c:v>
                </c:pt>
                <c:pt idx="74">
                  <c:v>39477.648645774862</c:v>
                </c:pt>
                <c:pt idx="75">
                  <c:v>39467.45745887277</c:v>
                </c:pt>
                <c:pt idx="76">
                  <c:v>39456.791710755257</c:v>
                </c:pt>
                <c:pt idx="77">
                  <c:v>39445.630899800184</c:v>
                </c:pt>
                <c:pt idx="78">
                  <c:v>39433.954524385386</c:v>
                </c:pt>
                <c:pt idx="79">
                  <c:v>39421.742082888763</c:v>
                </c:pt>
                <c:pt idx="80">
                  <c:v>39408.973073688147</c:v>
                </c:pt>
                <c:pt idx="81">
                  <c:v>39395.625486878242</c:v>
                </c:pt>
                <c:pt idx="82">
                  <c:v>39381.669781858734</c:v>
                </c:pt>
                <c:pt idx="83">
                  <c:v>39367.074160964956</c:v>
                </c:pt>
                <c:pt idx="84">
                  <c:v>39351.806826532251</c:v>
                </c:pt>
                <c:pt idx="85">
                  <c:v>39335.83598089595</c:v>
                </c:pt>
                <c:pt idx="86">
                  <c:v>39319.129826391378</c:v>
                </c:pt>
                <c:pt idx="87">
                  <c:v>39301.6565653539</c:v>
                </c:pt>
                <c:pt idx="88">
                  <c:v>39283.384400118826</c:v>
                </c:pt>
                <c:pt idx="89">
                  <c:v>39264.281533021509</c:v>
                </c:pt>
                <c:pt idx="90">
                  <c:v>39244.316166397271</c:v>
                </c:pt>
                <c:pt idx="91">
                  <c:v>39223.455597843305</c:v>
                </c:pt>
                <c:pt idx="92">
                  <c:v>39201.656778355704</c:v>
                </c:pt>
                <c:pt idx="93">
                  <c:v>39178.872390368146</c:v>
                </c:pt>
                <c:pt idx="94">
                  <c:v>39155.055116314325</c:v>
                </c:pt>
                <c:pt idx="95">
                  <c:v>39130.157638627941</c:v>
                </c:pt>
                <c:pt idx="96">
                  <c:v>39104.132639742682</c:v>
                </c:pt>
                <c:pt idx="97">
                  <c:v>39076.932802092233</c:v>
                </c:pt>
                <c:pt idx="98">
                  <c:v>39048.510808110303</c:v>
                </c:pt>
                <c:pt idx="99">
                  <c:v>39018.819340230577</c:v>
                </c:pt>
                <c:pt idx="100">
                  <c:v>38987.811080886735</c:v>
                </c:pt>
                <c:pt idx="101">
                  <c:v>38955.436906711941</c:v>
                </c:pt>
                <c:pt idx="102">
                  <c:v>38921.634223638721</c:v>
                </c:pt>
                <c:pt idx="103">
                  <c:v>38886.335508049873</c:v>
                </c:pt>
                <c:pt idx="104">
                  <c:v>38849.473236328202</c:v>
                </c:pt>
                <c:pt idx="105">
                  <c:v>38810.979884856482</c:v>
                </c:pt>
                <c:pt idx="106">
                  <c:v>38770.787930017526</c:v>
                </c:pt>
                <c:pt idx="107">
                  <c:v>38728.829848194116</c:v>
                </c:pt>
                <c:pt idx="108">
                  <c:v>38685.03811576905</c:v>
                </c:pt>
                <c:pt idx="109">
                  <c:v>38639.345209125131</c:v>
                </c:pt>
                <c:pt idx="110">
                  <c:v>38591.683604645143</c:v>
                </c:pt>
                <c:pt idx="111">
                  <c:v>38541.981435050075</c:v>
                </c:pt>
                <c:pt idx="112">
                  <c:v>38490.151695371045</c:v>
                </c:pt>
                <c:pt idx="113">
                  <c:v>38436.104155456102</c:v>
                </c:pt>
                <c:pt idx="114">
                  <c:v>38379.748585153262</c:v>
                </c:pt>
                <c:pt idx="115">
                  <c:v>38320.994754310545</c:v>
                </c:pt>
                <c:pt idx="116">
                  <c:v>38259.752432775975</c:v>
                </c:pt>
                <c:pt idx="117">
                  <c:v>38195.931390397571</c:v>
                </c:pt>
                <c:pt idx="118">
                  <c:v>38129.441397023373</c:v>
                </c:pt>
                <c:pt idx="119">
                  <c:v>38060.192222501384</c:v>
                </c:pt>
                <c:pt idx="120">
                  <c:v>37988.093636679645</c:v>
                </c:pt>
                <c:pt idx="121">
                  <c:v>37913.046071691017</c:v>
                </c:pt>
                <c:pt idx="122">
                  <c:v>37834.938277621353</c:v>
                </c:pt>
                <c:pt idx="123">
                  <c:v>37753.662501248153</c:v>
                </c:pt>
                <c:pt idx="124">
                  <c:v>37669.110989348919</c:v>
                </c:pt>
                <c:pt idx="125">
                  <c:v>37581.175988701129</c:v>
                </c:pt>
                <c:pt idx="126">
                  <c:v>37489.749746082292</c:v>
                </c:pt>
                <c:pt idx="127">
                  <c:v>37394.724508269908</c:v>
                </c:pt>
                <c:pt idx="128">
                  <c:v>37295.992522041459</c:v>
                </c:pt>
                <c:pt idx="129">
                  <c:v>37193.446034174456</c:v>
                </c:pt>
                <c:pt idx="130">
                  <c:v>37086.977291446383</c:v>
                </c:pt>
                <c:pt idx="131">
                  <c:v>36976.461996731065</c:v>
                </c:pt>
                <c:pt idx="132">
                  <c:v>36861.777981064093</c:v>
                </c:pt>
                <c:pt idx="133">
                  <c:v>36742.820683465579</c:v>
                </c:pt>
                <c:pt idx="134">
                  <c:v>36619.485542955648</c:v>
                </c:pt>
                <c:pt idx="135">
                  <c:v>36491.66799855444</c:v>
                </c:pt>
                <c:pt idx="136">
                  <c:v>36359.263489282086</c:v>
                </c:pt>
                <c:pt idx="137">
                  <c:v>36222.167454158705</c:v>
                </c:pt>
                <c:pt idx="138">
                  <c:v>36080.27533220443</c:v>
                </c:pt>
                <c:pt idx="139">
                  <c:v>35933.482562439392</c:v>
                </c:pt>
                <c:pt idx="140">
                  <c:v>35781.684583883711</c:v>
                </c:pt>
                <c:pt idx="141">
                  <c:v>35624.756394236319</c:v>
                </c:pt>
                <c:pt idx="142">
                  <c:v>35462.600274024997</c:v>
                </c:pt>
                <c:pt idx="143">
                  <c:v>35295.152586513192</c:v>
                </c:pt>
                <c:pt idx="144">
                  <c:v>35122.349694964301</c:v>
                </c:pt>
                <c:pt idx="145">
                  <c:v>34944.127962641775</c:v>
                </c:pt>
                <c:pt idx="146">
                  <c:v>34760.423752809038</c:v>
                </c:pt>
                <c:pt idx="147">
                  <c:v>34571.173428729511</c:v>
                </c:pt>
                <c:pt idx="148">
                  <c:v>34376.313353666628</c:v>
                </c:pt>
                <c:pt idx="149">
                  <c:v>34175.779890883801</c:v>
                </c:pt>
                <c:pt idx="150">
                  <c:v>33969.509403644479</c:v>
                </c:pt>
                <c:pt idx="151">
                  <c:v>33757.432103213854</c:v>
                </c:pt>
                <c:pt idx="152">
                  <c:v>33539.523662314059</c:v>
                </c:pt>
                <c:pt idx="153">
                  <c:v>33315.78863639386</c:v>
                </c:pt>
                <c:pt idx="154">
                  <c:v>33086.231580902022</c:v>
                </c:pt>
                <c:pt idx="155">
                  <c:v>32850.857051287312</c:v>
                </c:pt>
                <c:pt idx="156">
                  <c:v>32609.669602998529</c:v>
                </c:pt>
                <c:pt idx="157">
                  <c:v>32362.673791484413</c:v>
                </c:pt>
                <c:pt idx="158">
                  <c:v>32109.874172193748</c:v>
                </c:pt>
                <c:pt idx="159">
                  <c:v>31851.275300575318</c:v>
                </c:pt>
                <c:pt idx="160">
                  <c:v>31586.881732077869</c:v>
                </c:pt>
                <c:pt idx="161">
                  <c:v>31316.740825580873</c:v>
                </c:pt>
                <c:pt idx="162">
                  <c:v>31040.906964330716</c:v>
                </c:pt>
                <c:pt idx="163">
                  <c:v>30759.395240326572</c:v>
                </c:pt>
                <c:pt idx="164">
                  <c:v>30472.220745567625</c:v>
                </c:pt>
                <c:pt idx="165">
                  <c:v>30179.398572053055</c:v>
                </c:pt>
                <c:pt idx="166">
                  <c:v>29880.943811782035</c:v>
                </c:pt>
                <c:pt idx="167">
                  <c:v>29576.871556753758</c:v>
                </c:pt>
                <c:pt idx="168">
                  <c:v>29267.196898967395</c:v>
                </c:pt>
                <c:pt idx="169">
                  <c:v>28951.934930422129</c:v>
                </c:pt>
                <c:pt idx="170">
                  <c:v>28631.100743117131</c:v>
                </c:pt>
                <c:pt idx="171">
                  <c:v>28304.885587732075</c:v>
                </c:pt>
                <c:pt idx="172">
                  <c:v>27973.305302526929</c:v>
                </c:pt>
                <c:pt idx="173">
                  <c:v>27636.111860871315</c:v>
                </c:pt>
                <c:pt idx="174">
                  <c:v>27293.057236134864</c:v>
                </c:pt>
                <c:pt idx="175">
                  <c:v>26943.893401687212</c:v>
                </c:pt>
                <c:pt idx="176">
                  <c:v>26588.37233089799</c:v>
                </c:pt>
                <c:pt idx="177">
                  <c:v>26226.245997136826</c:v>
                </c:pt>
                <c:pt idx="178">
                  <c:v>25857.266373773342</c:v>
                </c:pt>
                <c:pt idx="179">
                  <c:v>25481.185434177183</c:v>
                </c:pt>
                <c:pt idx="180">
                  <c:v>25097.755151717971</c:v>
                </c:pt>
                <c:pt idx="181">
                  <c:v>24707.954316949072</c:v>
                </c:pt>
                <c:pt idx="182">
                  <c:v>24311.714520555815</c:v>
                </c:pt>
                <c:pt idx="183">
                  <c:v>23907.216936105749</c:v>
                </c:pt>
                <c:pt idx="184">
                  <c:v>23492.642737166418</c:v>
                </c:pt>
                <c:pt idx="185">
                  <c:v>23066.173097305382</c:v>
                </c:pt>
                <c:pt idx="186">
                  <c:v>22625.989190090197</c:v>
                </c:pt>
                <c:pt idx="187">
                  <c:v>22170.27218908842</c:v>
                </c:pt>
                <c:pt idx="188">
                  <c:v>21697.203267867593</c:v>
                </c:pt>
                <c:pt idx="189">
                  <c:v>21204.963599995281</c:v>
                </c:pt>
                <c:pt idx="190">
                  <c:v>20691.73435903903</c:v>
                </c:pt>
                <c:pt idx="191">
                  <c:v>20169.019204757864</c:v>
                </c:pt>
                <c:pt idx="192">
                  <c:v>19639.367994077387</c:v>
                </c:pt>
                <c:pt idx="193">
                  <c:v>19087.531196315031</c:v>
                </c:pt>
                <c:pt idx="194">
                  <c:v>18498.259280788217</c:v>
                </c:pt>
                <c:pt idx="195">
                  <c:v>17856.302716814378</c:v>
                </c:pt>
                <c:pt idx="196">
                  <c:v>17146.411973710936</c:v>
                </c:pt>
                <c:pt idx="197">
                  <c:v>16353.33752079532</c:v>
                </c:pt>
                <c:pt idx="198">
                  <c:v>15461.829827384952</c:v>
                </c:pt>
                <c:pt idx="199">
                  <c:v>14456.639362797268</c:v>
                </c:pt>
                <c:pt idx="200">
                  <c:v>13322.516596349689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A-4C8B-A9C1-AE64E986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93664"/>
        <c:axId val="2006694624"/>
      </c:scatterChart>
      <c:valAx>
        <c:axId val="20066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94624"/>
        <c:crosses val="autoZero"/>
        <c:crossBetween val="midCat"/>
      </c:valAx>
      <c:valAx>
        <c:axId val="2006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177165</xdr:rowOff>
    </xdr:from>
    <xdr:to>
      <xdr:col>20</xdr:col>
      <xdr:colOff>419100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5</xdr:row>
      <xdr:rowOff>120015</xdr:rowOff>
    </xdr:from>
    <xdr:to>
      <xdr:col>28</xdr:col>
      <xdr:colOff>247650</xdr:colOff>
      <xdr:row>20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90829-36B9-5D8C-2C49-74512DBD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20</xdr:row>
      <xdr:rowOff>53340</xdr:rowOff>
    </xdr:from>
    <xdr:to>
      <xdr:col>20</xdr:col>
      <xdr:colOff>495300</xdr:colOff>
      <xdr:row>35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F4714-0516-FDE2-81B0-CA942EE0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7989B-12ED-929C-2FC7-EB8ED416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9D3A2-1790-8025-B4A2-C7CA19D4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16</xdr:row>
      <xdr:rowOff>15240</xdr:rowOff>
    </xdr:from>
    <xdr:to>
      <xdr:col>18</xdr:col>
      <xdr:colOff>171450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</xdr:row>
      <xdr:rowOff>110496</xdr:rowOff>
    </xdr:from>
    <xdr:to>
      <xdr:col>19</xdr:col>
      <xdr:colOff>502919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C8E00-8DAB-BC98-2481-68CE1FE9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173355</xdr:colOff>
      <xdr:row>5</xdr:row>
      <xdr:rowOff>148590</xdr:rowOff>
    </xdr:from>
    <xdr:to>
      <xdr:col>20</xdr:col>
      <xdr:colOff>478155</xdr:colOff>
      <xdr:row>21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99AE-BC26-B311-E023-ACC6E136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4</xdr:row>
      <xdr:rowOff>129540</xdr:rowOff>
    </xdr:from>
    <xdr:to>
      <xdr:col>25</xdr:col>
      <xdr:colOff>142875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109C-C8F3-0291-202D-5757D2C8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202"/>
  <sheetViews>
    <sheetView tabSelected="1" workbookViewId="0">
      <pane ySplit="1" topLeftCell="A2" activePane="bottomLeft" state="frozenSplit"/>
      <selection pane="bottomLeft" activeCell="D8" sqref="D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6</v>
      </c>
      <c r="B2">
        <v>1.683692537685312</v>
      </c>
      <c r="C2">
        <v>6.7347701507412481</v>
      </c>
      <c r="D2">
        <v>53.265229849258745</v>
      </c>
      <c r="E2">
        <v>61.683692537685303</v>
      </c>
      <c r="F2">
        <v>1.3209224784799175E-4</v>
      </c>
      <c r="G2">
        <v>6.7973677051755582E-2</v>
      </c>
      <c r="H2">
        <v>58.219798710113594</v>
      </c>
      <c r="I2">
        <v>1.6978502831036042</v>
      </c>
      <c r="J2">
        <v>5.170257561483381</v>
      </c>
      <c r="K2">
        <v>-3.4723197863148623</v>
      </c>
    </row>
    <row r="3" spans="1:11" x14ac:dyDescent="0.3">
      <c r="A3">
        <v>5.97</v>
      </c>
      <c r="B3">
        <v>1.6836357783995712</v>
      </c>
      <c r="C3">
        <v>6.7347701507412481</v>
      </c>
      <c r="D3">
        <v>54.478639187682688</v>
      </c>
      <c r="E3">
        <v>62.897045116823506</v>
      </c>
      <c r="F3">
        <v>3.7893247800521948E-8</v>
      </c>
      <c r="G3">
        <v>3.5163661430670783</v>
      </c>
      <c r="H3">
        <v>55.920792800605838</v>
      </c>
      <c r="I3">
        <v>1.7299430676286738</v>
      </c>
      <c r="J3">
        <v>1.6736964930465561</v>
      </c>
      <c r="K3">
        <v>5.6246574582117667E-2</v>
      </c>
    </row>
    <row r="4" spans="1:11" x14ac:dyDescent="0.3">
      <c r="A4">
        <v>5.9399999999999995</v>
      </c>
      <c r="B4">
        <v>1.6836995475326153</v>
      </c>
      <c r="C4">
        <v>6.7347701507412481</v>
      </c>
      <c r="D4">
        <v>55.620201075278317</v>
      </c>
      <c r="E4">
        <v>64.038670773552184</v>
      </c>
      <c r="F4">
        <v>7.7639641214575727E-8</v>
      </c>
      <c r="G4">
        <v>3.5317557093345102</v>
      </c>
      <c r="H4">
        <v>57.048590047472331</v>
      </c>
      <c r="I4">
        <v>1.7291624695528438</v>
      </c>
      <c r="J4">
        <v>1.6557032133780392</v>
      </c>
      <c r="K4">
        <v>7.3459256174804366E-2</v>
      </c>
    </row>
    <row r="5" spans="1:11" x14ac:dyDescent="0.3">
      <c r="A5">
        <v>5.91</v>
      </c>
      <c r="B5">
        <v>1.6837640133961029</v>
      </c>
      <c r="C5">
        <v>6.7347701507412481</v>
      </c>
      <c r="D5">
        <v>56.458638295274483</v>
      </c>
      <c r="E5">
        <v>64.877172459411838</v>
      </c>
      <c r="F5">
        <v>1.2742144058010681E-7</v>
      </c>
      <c r="G5">
        <v>3.5435527326550642</v>
      </c>
      <c r="H5">
        <v>57.876365347742741</v>
      </c>
      <c r="I5">
        <v>1.7286271257962975</v>
      </c>
      <c r="J5">
        <v>1.6420356338059341</v>
      </c>
      <c r="K5">
        <v>8.6591491990363575E-2</v>
      </c>
    </row>
    <row r="6" spans="1:11" x14ac:dyDescent="0.3">
      <c r="A6">
        <v>5.88</v>
      </c>
      <c r="B6">
        <v>1.6838237736439463</v>
      </c>
      <c r="C6">
        <v>6.7347701507412481</v>
      </c>
      <c r="D6">
        <v>56.958350641910251</v>
      </c>
      <c r="E6">
        <v>65.37694456629545</v>
      </c>
      <c r="F6">
        <v>1.6925775856343654E-7</v>
      </c>
      <c r="G6">
        <v>3.5506136165827185</v>
      </c>
      <c r="H6">
        <v>58.369654735274409</v>
      </c>
      <c r="I6">
        <v>1.7283380225902876</v>
      </c>
      <c r="J6">
        <v>1.6338623067035263</v>
      </c>
      <c r="K6">
        <v>9.4475715886760764E-2</v>
      </c>
    </row>
    <row r="7" spans="1:11" x14ac:dyDescent="0.3">
      <c r="A7">
        <v>5.85</v>
      </c>
      <c r="B7">
        <v>1.683886110505757</v>
      </c>
      <c r="C7">
        <v>6.7347701507412481</v>
      </c>
      <c r="D7">
        <v>57.219260256139755</v>
      </c>
      <c r="E7">
        <v>65.637916517386756</v>
      </c>
      <c r="F7">
        <v>1.9567202656745474E-7</v>
      </c>
      <c r="G7">
        <v>3.5542340067816371</v>
      </c>
      <c r="H7">
        <v>58.62723829101531</v>
      </c>
      <c r="I7">
        <v>1.7282220119588878</v>
      </c>
      <c r="J7">
        <v>1.6296381336989088</v>
      </c>
      <c r="K7">
        <v>9.8583878259978636E-2</v>
      </c>
    </row>
    <row r="8" spans="1:11" x14ac:dyDescent="0.3">
      <c r="A8">
        <v>5.8199999999999994</v>
      </c>
      <c r="B8">
        <v>1.6839510733838001</v>
      </c>
      <c r="C8">
        <v>6.7347701507412481</v>
      </c>
      <c r="D8">
        <v>57.350559014558009</v>
      </c>
      <c r="E8">
        <v>65.769280238683052</v>
      </c>
      <c r="F8">
        <v>2.1035407639710598E-7</v>
      </c>
      <c r="G8">
        <v>3.5559905792152686</v>
      </c>
      <c r="H8">
        <v>58.756890374276956</v>
      </c>
      <c r="I8">
        <v>1.728199537418369</v>
      </c>
      <c r="J8">
        <v>1.6275475578039447</v>
      </c>
      <c r="K8">
        <v>0.10065197961442431</v>
      </c>
    </row>
    <row r="9" spans="1:11" x14ac:dyDescent="0.3">
      <c r="A9">
        <v>5.79</v>
      </c>
      <c r="B9">
        <v>1.6840189293652377</v>
      </c>
      <c r="C9">
        <v>6.7347701507412481</v>
      </c>
      <c r="D9">
        <v>57.411089833688031</v>
      </c>
      <c r="E9">
        <v>65.829878913794516</v>
      </c>
      <c r="F9">
        <v>2.1747966322789168E-7</v>
      </c>
      <c r="G9">
        <v>3.5567288434302746</v>
      </c>
      <c r="H9">
        <v>58.816691465113294</v>
      </c>
      <c r="I9">
        <v>1.7282291938856433</v>
      </c>
      <c r="J9">
        <v>1.6266197664344224</v>
      </c>
      <c r="K9">
        <v>0.10160942745122101</v>
      </c>
    </row>
    <row r="10" spans="1:11" x14ac:dyDescent="0.3">
      <c r="A10">
        <v>5.76</v>
      </c>
      <c r="B10">
        <v>1.6840898760764171</v>
      </c>
      <c r="C10">
        <v>6.7347701507412481</v>
      </c>
      <c r="D10">
        <v>57.426435933984131</v>
      </c>
      <c r="E10">
        <v>65.845295960801792</v>
      </c>
      <c r="F10">
        <v>2.1935849294796776E-7</v>
      </c>
      <c r="G10">
        <v>3.5568158938616024</v>
      </c>
      <c r="H10">
        <v>58.831893270182057</v>
      </c>
      <c r="I10">
        <v>1.7282932886998179</v>
      </c>
      <c r="J10">
        <v>1.6264337790939309</v>
      </c>
      <c r="K10">
        <v>0.10185950960588688</v>
      </c>
    </row>
    <row r="11" spans="1:11" x14ac:dyDescent="0.3">
      <c r="A11">
        <v>5.7299999999999995</v>
      </c>
      <c r="B11">
        <v>1.6841641111436858</v>
      </c>
      <c r="C11">
        <v>6.7347701507412481</v>
      </c>
      <c r="D11">
        <v>57.422180535900551</v>
      </c>
      <c r="E11">
        <v>65.84111479778548</v>
      </c>
      <c r="F11">
        <v>2.1890216902458229E-7</v>
      </c>
      <c r="G11">
        <v>3.5566170060477629</v>
      </c>
      <c r="H11">
        <v>58.827748865779348</v>
      </c>
      <c r="I11">
        <v>1.728374353528104</v>
      </c>
      <c r="J11">
        <v>1.626571119806806</v>
      </c>
      <c r="K11">
        <v>0.101803233721298</v>
      </c>
    </row>
    <row r="12" spans="1:11" x14ac:dyDescent="0.3">
      <c r="A12">
        <v>5.7</v>
      </c>
      <c r="B12">
        <v>1.6842418321933912</v>
      </c>
      <c r="C12">
        <v>6.7347701507412481</v>
      </c>
      <c r="D12">
        <v>57.423906859891609</v>
      </c>
      <c r="E12">
        <v>65.842918842826251</v>
      </c>
      <c r="F12">
        <v>2.191634710849262E-7</v>
      </c>
      <c r="G12">
        <v>3.5564970557576081</v>
      </c>
      <c r="H12">
        <v>58.829511637544201</v>
      </c>
      <c r="I12">
        <v>1.7284549651804915</v>
      </c>
      <c r="J12">
        <v>1.6266138598676951</v>
      </c>
      <c r="K12">
        <v>0.10184110531279587</v>
      </c>
    </row>
    <row r="13" spans="1:11" x14ac:dyDescent="0.3">
      <c r="A13">
        <v>5.67</v>
      </c>
      <c r="B13">
        <v>1.6843231758163106</v>
      </c>
      <c r="C13">
        <v>6.7347701507412481</v>
      </c>
      <c r="D13">
        <v>57.434654385258121</v>
      </c>
      <c r="E13">
        <v>65.853747711815686</v>
      </c>
      <c r="F13">
        <v>2.2051025758829859E-7</v>
      </c>
      <c r="G13">
        <v>3.5564992291877626</v>
      </c>
      <c r="H13">
        <v>58.840181917328536</v>
      </c>
      <c r="I13">
        <v>1.7285331723945649</v>
      </c>
      <c r="J13">
        <v>1.6265124054010021</v>
      </c>
      <c r="K13">
        <v>0.10202076699356281</v>
      </c>
    </row>
    <row r="14" spans="1:11" x14ac:dyDescent="0.3">
      <c r="A14">
        <v>5.64</v>
      </c>
      <c r="B14">
        <v>1.6844082878516875</v>
      </c>
      <c r="C14">
        <v>6.7347701507412481</v>
      </c>
      <c r="D14">
        <v>57.440972217351458</v>
      </c>
      <c r="E14">
        <v>65.860150655944395</v>
      </c>
      <c r="F14">
        <v>2.2133288554399007E-7</v>
      </c>
      <c r="G14">
        <v>3.5564312213898535</v>
      </c>
      <c r="H14">
        <v>58.846482415220166</v>
      </c>
      <c r="I14">
        <v>1.7286183990007387</v>
      </c>
      <c r="J14">
        <v>1.6264867156639817</v>
      </c>
      <c r="K14">
        <v>0.10213168333675691</v>
      </c>
    </row>
    <row r="15" spans="1:11" x14ac:dyDescent="0.3">
      <c r="A15">
        <v>5.6099999999999994</v>
      </c>
      <c r="B15">
        <v>1.6844973797985692</v>
      </c>
      <c r="C15">
        <v>6.7347701507412481</v>
      </c>
      <c r="D15">
        <v>57.443708015701652</v>
      </c>
      <c r="E15">
        <v>65.862975546241472</v>
      </c>
      <c r="F15">
        <v>2.2172844136080302E-7</v>
      </c>
      <c r="G15">
        <v>3.5563047337294313</v>
      </c>
      <c r="H15">
        <v>58.849250025529486</v>
      </c>
      <c r="I15">
        <v>1.7287102826270593</v>
      </c>
      <c r="J15">
        <v>1.6265231336158616</v>
      </c>
      <c r="K15">
        <v>0.10218714901119769</v>
      </c>
    </row>
    <row r="16" spans="1:11" x14ac:dyDescent="0.3">
      <c r="A16">
        <v>5.58</v>
      </c>
      <c r="B16">
        <v>1.6845906631560015</v>
      </c>
      <c r="C16">
        <v>6.7347701507412481</v>
      </c>
      <c r="D16">
        <v>57.443709439838727</v>
      </c>
      <c r="E16">
        <v>65.86307025373597</v>
      </c>
      <c r="F16">
        <v>2.2179731820926769E-7</v>
      </c>
      <c r="G16">
        <v>3.5561314584823469</v>
      </c>
      <c r="H16">
        <v>58.849321649659174</v>
      </c>
      <c r="I16">
        <v>1.728808461898566</v>
      </c>
      <c r="J16">
        <v>1.6266080146435233</v>
      </c>
      <c r="K16">
        <v>0.10220044725504268</v>
      </c>
    </row>
    <row r="17" spans="1:11" x14ac:dyDescent="0.3">
      <c r="A17">
        <v>5.55</v>
      </c>
      <c r="B17">
        <v>1.6846883494230322</v>
      </c>
      <c r="C17">
        <v>6.7347701507412481</v>
      </c>
      <c r="D17">
        <v>57.441824149292728</v>
      </c>
      <c r="E17">
        <v>65.86128264945701</v>
      </c>
      <c r="F17">
        <v>2.2164165442671165E-7</v>
      </c>
      <c r="G17">
        <v>3.555923085256973</v>
      </c>
      <c r="H17">
        <v>58.847534190875784</v>
      </c>
      <c r="I17">
        <v>1.7289125758413004</v>
      </c>
      <c r="J17">
        <v>1.6267277183899882</v>
      </c>
      <c r="K17">
        <v>0.1021848574513127</v>
      </c>
    </row>
    <row r="18" spans="1:11" x14ac:dyDescent="0.3">
      <c r="A18">
        <v>5.52</v>
      </c>
      <c r="B18">
        <v>1.6847906500987071</v>
      </c>
      <c r="C18">
        <v>6.7347701507412481</v>
      </c>
      <c r="D18">
        <v>57.438899803593692</v>
      </c>
      <c r="E18">
        <v>65.858460604433645</v>
      </c>
      <c r="F18">
        <v>2.2136418314546332E-7</v>
      </c>
      <c r="G18">
        <v>3.5556913060551589</v>
      </c>
      <c r="H18">
        <v>58.844724550139169</v>
      </c>
      <c r="I18">
        <v>1.7290222634375654</v>
      </c>
      <c r="J18">
        <v>1.6268686024056405</v>
      </c>
      <c r="K18">
        <v>0.10215366103192521</v>
      </c>
    </row>
    <row r="19" spans="1:11" x14ac:dyDescent="0.3">
      <c r="A19">
        <v>5.49</v>
      </c>
      <c r="B19">
        <v>1.6848977766820734</v>
      </c>
      <c r="C19">
        <v>6.7347701507412481</v>
      </c>
      <c r="D19">
        <v>57.435784062271644</v>
      </c>
      <c r="E19">
        <v>65.85545198969497</v>
      </c>
      <c r="F19">
        <v>2.2106750741427475E-7</v>
      </c>
      <c r="G19">
        <v>3.5554478187476124</v>
      </c>
      <c r="H19">
        <v>58.841729623215919</v>
      </c>
      <c r="I19">
        <v>1.7291371633319694</v>
      </c>
      <c r="J19">
        <v>1.6270170178450551</v>
      </c>
      <c r="K19">
        <v>0.10212014548691488</v>
      </c>
    </row>
    <row r="20" spans="1:11" x14ac:dyDescent="0.3">
      <c r="A20">
        <v>5.46</v>
      </c>
      <c r="B20">
        <v>1.6850099406721777</v>
      </c>
      <c r="C20">
        <v>6.7347701507412481</v>
      </c>
      <c r="D20">
        <v>57.433324584856635</v>
      </c>
      <c r="E20">
        <v>65.853104676270064</v>
      </c>
      <c r="F20">
        <v>2.2085380528670893E-7</v>
      </c>
      <c r="G20">
        <v>3.555204328897926</v>
      </c>
      <c r="H20">
        <v>58.839386299141943</v>
      </c>
      <c r="I20">
        <v>1.7292569136881966</v>
      </c>
      <c r="J20">
        <v>1.6271593072748343</v>
      </c>
      <c r="K20">
        <v>0.10209760641336145</v>
      </c>
    </row>
    <row r="21" spans="1:11" x14ac:dyDescent="0.3">
      <c r="A21">
        <v>5.43</v>
      </c>
      <c r="B21">
        <v>1.6851273535680669</v>
      </c>
      <c r="C21">
        <v>6.7347701507412481</v>
      </c>
      <c r="D21">
        <v>57.432369030878696</v>
      </c>
      <c r="E21">
        <v>65.852266535188008</v>
      </c>
      <c r="F21">
        <v>2.2082496401008292E-7</v>
      </c>
      <c r="G21">
        <v>3.5549725499560534</v>
      </c>
      <c r="H21">
        <v>58.838531460013584</v>
      </c>
      <c r="I21">
        <v>1.7293811521967</v>
      </c>
      <c r="J21">
        <v>1.627281804572031</v>
      </c>
      <c r="K21">
        <v>0.10209934762466943</v>
      </c>
    </row>
    <row r="22" spans="1:11" x14ac:dyDescent="0.3">
      <c r="A22">
        <v>5.3999999999999995</v>
      </c>
      <c r="B22">
        <v>1.685250226868787</v>
      </c>
      <c r="C22">
        <v>6.7347701507412481</v>
      </c>
      <c r="D22">
        <v>57.433765059867866</v>
      </c>
      <c r="E22">
        <v>65.853785437477896</v>
      </c>
      <c r="F22">
        <v>2.2108314161477514E-7</v>
      </c>
      <c r="G22">
        <v>3.5547642018569632</v>
      </c>
      <c r="H22">
        <v>58.840001982070689</v>
      </c>
      <c r="I22">
        <v>1.729509516233553</v>
      </c>
      <c r="J22">
        <v>1.6273708368778268</v>
      </c>
      <c r="K22">
        <v>0.10213867935572657</v>
      </c>
    </row>
    <row r="23" spans="1:11" x14ac:dyDescent="0.3">
      <c r="A23">
        <v>5.37</v>
      </c>
      <c r="B23">
        <v>1.6853787704898997</v>
      </c>
      <c r="C23">
        <v>6.7347701507412481</v>
      </c>
      <c r="D23">
        <v>57.436022488161079</v>
      </c>
      <c r="E23">
        <v>65.856171409392232</v>
      </c>
      <c r="F23">
        <v>2.2144963932346751E-7</v>
      </c>
      <c r="G23">
        <v>3.5545576271389541</v>
      </c>
      <c r="H23">
        <v>58.842327052068164</v>
      </c>
      <c r="I23">
        <v>1.7296432543677356</v>
      </c>
      <c r="J23">
        <v>1.627450942001911</v>
      </c>
      <c r="K23">
        <v>0.10219231236582467</v>
      </c>
    </row>
    <row r="24" spans="1:11" x14ac:dyDescent="0.3">
      <c r="A24">
        <v>5.34</v>
      </c>
      <c r="B24">
        <v>1.6855132746794657</v>
      </c>
      <c r="C24">
        <v>6.7347701507412481</v>
      </c>
      <c r="D24">
        <v>57.437219211285111</v>
      </c>
      <c r="E24">
        <v>65.857502636705817</v>
      </c>
      <c r="F24">
        <v>2.2169300581681962E-7</v>
      </c>
      <c r="G24">
        <v>3.5543248405521815</v>
      </c>
      <c r="H24">
        <v>58.843609578055521</v>
      </c>
      <c r="I24">
        <v>1.729783998202556</v>
      </c>
      <c r="J24">
        <v>1.6275538021647149</v>
      </c>
      <c r="K24">
        <v>0.10223019603784123</v>
      </c>
    </row>
    <row r="25" spans="1:11" x14ac:dyDescent="0.3">
      <c r="A25">
        <v>5.31</v>
      </c>
      <c r="B25">
        <v>1.6856540714352826</v>
      </c>
      <c r="C25">
        <v>6.7347701507412481</v>
      </c>
      <c r="D25">
        <v>57.437555007554835</v>
      </c>
      <c r="E25">
        <v>65.85797922973137</v>
      </c>
      <c r="F25">
        <v>2.2183723953668343E-7</v>
      </c>
      <c r="G25">
        <v>3.5540680736812869</v>
      </c>
      <c r="H25">
        <v>58.84404701494536</v>
      </c>
      <c r="I25">
        <v>1.7299319596337397</v>
      </c>
      <c r="J25">
        <v>1.6276764583255332</v>
      </c>
      <c r="K25">
        <v>0.10225550130820639</v>
      </c>
    </row>
    <row r="26" spans="1:11" x14ac:dyDescent="0.3">
      <c r="A26">
        <v>5.2799999999999994</v>
      </c>
      <c r="B26">
        <v>1.6858014927551472</v>
      </c>
      <c r="C26">
        <v>6.7347701507412481</v>
      </c>
      <c r="D26">
        <v>57.437229655285087</v>
      </c>
      <c r="E26">
        <v>65.857801298781482</v>
      </c>
      <c r="F26">
        <v>2.2190654098398457E-7</v>
      </c>
      <c r="G26">
        <v>3.5537895587140409</v>
      </c>
      <c r="H26">
        <v>58.843836817033534</v>
      </c>
      <c r="I26">
        <v>1.7300873505636756</v>
      </c>
      <c r="J26">
        <v>1.6278159509522667</v>
      </c>
      <c r="K26">
        <v>0.10227139961140834</v>
      </c>
    </row>
    <row r="27" spans="1:11" x14ac:dyDescent="0.3">
      <c r="A27">
        <v>5.25</v>
      </c>
      <c r="B27">
        <v>1.6859558706368563</v>
      </c>
      <c r="C27">
        <v>6.7347701507412481</v>
      </c>
      <c r="D27">
        <v>57.436442932790698</v>
      </c>
      <c r="E27">
        <v>65.857168954168799</v>
      </c>
      <c r="F27">
        <v>2.2192522663190285E-7</v>
      </c>
      <c r="G27">
        <v>3.5534915289594595</v>
      </c>
      <c r="H27">
        <v>58.843176437562072</v>
      </c>
      <c r="I27">
        <v>1.7302503828610167</v>
      </c>
      <c r="J27">
        <v>1.627969319396162</v>
      </c>
      <c r="K27">
        <v>0.10228106346485491</v>
      </c>
    </row>
    <row r="28" spans="1:11" x14ac:dyDescent="0.3">
      <c r="A28">
        <v>5.22</v>
      </c>
      <c r="B28">
        <v>1.6861175370782078</v>
      </c>
      <c r="C28">
        <v>6.7347701507412481</v>
      </c>
      <c r="D28">
        <v>57.435394618386525</v>
      </c>
      <c r="E28">
        <v>65.856282306205983</v>
      </c>
      <c r="F28">
        <v>2.2191766681475935E-7</v>
      </c>
      <c r="G28">
        <v>3.553176219297463</v>
      </c>
      <c r="H28">
        <v>58.842263328335356</v>
      </c>
      <c r="I28">
        <v>1.7304212683277487</v>
      </c>
      <c r="J28">
        <v>1.6281336013596366</v>
      </c>
      <c r="K28">
        <v>0.10228766696811248</v>
      </c>
    </row>
    <row r="29" spans="1:11" x14ac:dyDescent="0.3">
      <c r="A29">
        <v>5.1899999999999995</v>
      </c>
      <c r="B29">
        <v>1.6862868240769984</v>
      </c>
      <c r="C29">
        <v>6.7347701507412481</v>
      </c>
      <c r="D29">
        <v>57.434284490387405</v>
      </c>
      <c r="E29">
        <v>65.855341465205655</v>
      </c>
      <c r="F29">
        <v>2.21908247809846E-7</v>
      </c>
      <c r="G29">
        <v>3.5528458665570248</v>
      </c>
      <c r="H29">
        <v>58.841294939392881</v>
      </c>
      <c r="I29">
        <v>1.7306002186737406</v>
      </c>
      <c r="J29">
        <v>1.628305832460214</v>
      </c>
      <c r="K29">
        <v>0.10229438621352636</v>
      </c>
    </row>
    <row r="30" spans="1:11" x14ac:dyDescent="0.3">
      <c r="A30">
        <v>5.16</v>
      </c>
      <c r="B30">
        <v>1.6864640636310251</v>
      </c>
      <c r="C30">
        <v>6.7347701507412481</v>
      </c>
      <c r="D30">
        <v>57.433312327108169</v>
      </c>
      <c r="E30">
        <v>65.854546541480445</v>
      </c>
      <c r="F30">
        <v>2.2192135820553984E-7</v>
      </c>
      <c r="G30">
        <v>3.5525027098217081</v>
      </c>
      <c r="H30">
        <v>58.840468718739771</v>
      </c>
      <c r="I30">
        <v>1.7307874454987981</v>
      </c>
      <c r="J30">
        <v>1.6284830458916888</v>
      </c>
      <c r="K30">
        <v>0.10230439960710912</v>
      </c>
    </row>
    <row r="31" spans="1:11" x14ac:dyDescent="0.3">
      <c r="A31">
        <v>5.13</v>
      </c>
      <c r="B31">
        <v>1.6866495877380849</v>
      </c>
      <c r="C31">
        <v>6.7347701507412481</v>
      </c>
      <c r="D31">
        <v>57.432677906863681</v>
      </c>
      <c r="E31">
        <v>65.854097645343018</v>
      </c>
      <c r="F31">
        <v>2.2198139958584263E-7</v>
      </c>
      <c r="G31">
        <v>3.5521489906629888</v>
      </c>
      <c r="H31">
        <v>58.839982112134223</v>
      </c>
      <c r="I31">
        <v>1.7309831602821959</v>
      </c>
      <c r="J31">
        <v>1.6286622721820769</v>
      </c>
      <c r="K31">
        <v>0.10232088810011934</v>
      </c>
    </row>
    <row r="32" spans="1:11" x14ac:dyDescent="0.3">
      <c r="A32">
        <v>5.0999999999999996</v>
      </c>
      <c r="B32">
        <v>1.6868437283959756</v>
      </c>
      <c r="C32">
        <v>6.7347701507412481</v>
      </c>
      <c r="D32">
        <v>57.432581007968764</v>
      </c>
      <c r="E32">
        <v>65.85419488710599</v>
      </c>
      <c r="F32">
        <v>2.2211282155869169E-7</v>
      </c>
      <c r="G32">
        <v>3.5517869533015882</v>
      </c>
      <c r="H32">
        <v>58.840032562932095</v>
      </c>
      <c r="I32">
        <v>1.7311875743797371</v>
      </c>
      <c r="J32">
        <v>1.6288405390482523</v>
      </c>
      <c r="K32">
        <v>0.10234703533148491</v>
      </c>
    </row>
    <row r="33" spans="1:11" x14ac:dyDescent="0.3">
      <c r="A33">
        <v>5.0699999999999994</v>
      </c>
      <c r="B33">
        <v>1.687046816058229</v>
      </c>
      <c r="C33">
        <v>6.7347701507412481</v>
      </c>
      <c r="D33">
        <v>57.432668299938243</v>
      </c>
      <c r="E33">
        <v>65.854485266737726</v>
      </c>
      <c r="F33">
        <v>2.2227321683107936E-7</v>
      </c>
      <c r="G33">
        <v>3.5514109343130897</v>
      </c>
      <c r="H33">
        <v>58.840271550560111</v>
      </c>
      <c r="I33">
        <v>1.7314012797956508</v>
      </c>
      <c r="J33">
        <v>1.6290239270641798</v>
      </c>
      <c r="K33">
        <v>0.10237735273147117</v>
      </c>
    </row>
    <row r="34" spans="1:11" x14ac:dyDescent="0.3">
      <c r="A34">
        <v>5.04</v>
      </c>
      <c r="B34">
        <v>1.6872593081440765</v>
      </c>
      <c r="C34">
        <v>6.7347701507412481</v>
      </c>
      <c r="D34">
        <v>57.432484002265937</v>
      </c>
      <c r="E34">
        <v>65.854513461151257</v>
      </c>
      <c r="F34">
        <v>2.2240777240327036E-7</v>
      </c>
      <c r="G34">
        <v>3.5510135640461793</v>
      </c>
      <c r="H34">
        <v>58.840249528162438</v>
      </c>
      <c r="I34">
        <v>1.7316250732674354</v>
      </c>
      <c r="J34">
        <v>1.6292203148291708</v>
      </c>
      <c r="K34">
        <v>0.10240475843826442</v>
      </c>
    </row>
    <row r="35" spans="1:11" x14ac:dyDescent="0.3">
      <c r="A35">
        <v>5.01</v>
      </c>
      <c r="B35">
        <v>1.6874817270998648</v>
      </c>
      <c r="C35">
        <v>6.7347701507412481</v>
      </c>
      <c r="D35">
        <v>57.432074218235151</v>
      </c>
      <c r="E35">
        <v>65.854326096076264</v>
      </c>
      <c r="F35">
        <v>2.2252241509813388E-7</v>
      </c>
      <c r="G35">
        <v>3.5505945297329959</v>
      </c>
      <c r="H35">
        <v>58.840012397490085</v>
      </c>
      <c r="I35">
        <v>1.731859473165386</v>
      </c>
      <c r="J35">
        <v>1.6294294246249617</v>
      </c>
      <c r="K35">
        <v>0.10243004854042484</v>
      </c>
    </row>
    <row r="36" spans="1:11" x14ac:dyDescent="0.3">
      <c r="A36">
        <v>4.9799999999999995</v>
      </c>
      <c r="B36">
        <v>1.6877145953719401</v>
      </c>
      <c r="C36">
        <v>6.7347701507412481</v>
      </c>
      <c r="D36">
        <v>57.431485051129279</v>
      </c>
      <c r="E36">
        <v>65.85396979724247</v>
      </c>
      <c r="F36">
        <v>2.2262308961337507E-7</v>
      </c>
      <c r="G36">
        <v>3.5501535190773845</v>
      </c>
      <c r="H36">
        <v>58.839606059814059</v>
      </c>
      <c r="I36">
        <v>1.7321049978639693</v>
      </c>
      <c r="J36">
        <v>1.6296509782233279</v>
      </c>
      <c r="K36">
        <v>0.10245401964064148</v>
      </c>
    </row>
    <row r="37" spans="1:11" x14ac:dyDescent="0.3">
      <c r="A37">
        <v>4.95</v>
      </c>
      <c r="B37">
        <v>1.6879584354066486</v>
      </c>
      <c r="C37">
        <v>6.7347701507412481</v>
      </c>
      <c r="D37">
        <v>57.43076260423161</v>
      </c>
      <c r="E37">
        <v>65.853491190379515</v>
      </c>
      <c r="F37">
        <v>2.2271575451027012E-7</v>
      </c>
      <c r="G37">
        <v>3.5496902203403433</v>
      </c>
      <c r="H37">
        <v>58.839076415846435</v>
      </c>
      <c r="I37">
        <v>1.732362165738486</v>
      </c>
      <c r="J37">
        <v>1.6298846967899823</v>
      </c>
      <c r="K37">
        <v>0.10247746894850386</v>
      </c>
    </row>
    <row r="38" spans="1:11" x14ac:dyDescent="0.3">
      <c r="A38">
        <v>4.92</v>
      </c>
      <c r="B38">
        <v>1.6882137696503368</v>
      </c>
      <c r="C38">
        <v>6.7347701507412481</v>
      </c>
      <c r="D38">
        <v>57.429952980825519</v>
      </c>
      <c r="E38">
        <v>65.852936901217106</v>
      </c>
      <c r="F38">
        <v>2.2280637965695895E-7</v>
      </c>
      <c r="G38">
        <v>3.5492043224286052</v>
      </c>
      <c r="H38">
        <v>58.838469365658341</v>
      </c>
      <c r="I38">
        <v>1.7326314951618864</v>
      </c>
      <c r="J38">
        <v>1.6301303007862522</v>
      </c>
      <c r="K38">
        <v>0.1025011943756344</v>
      </c>
    </row>
    <row r="39" spans="1:11" x14ac:dyDescent="0.3">
      <c r="A39">
        <v>4.8899999999999997</v>
      </c>
      <c r="B39">
        <v>1.6884811205493508</v>
      </c>
      <c r="C39">
        <v>6.7347701507412481</v>
      </c>
      <c r="D39">
        <v>57.429102284194329</v>
      </c>
      <c r="E39">
        <v>65.852353555484925</v>
      </c>
      <c r="F39">
        <v>2.2290094513203558E-7</v>
      </c>
      <c r="G39">
        <v>3.5486955149862229</v>
      </c>
      <c r="H39">
        <v>58.837830808594305</v>
      </c>
      <c r="I39">
        <v>1.7329135045017174</v>
      </c>
      <c r="J39">
        <v>1.6303875098686309</v>
      </c>
      <c r="K39">
        <v>0.10252599463308616</v>
      </c>
    </row>
    <row r="40" spans="1:11" x14ac:dyDescent="0.3">
      <c r="A40">
        <v>4.8599999999999994</v>
      </c>
      <c r="B40">
        <v>1.6887610105500368</v>
      </c>
      <c r="C40">
        <v>6.7347701507412481</v>
      </c>
      <c r="D40">
        <v>57.428256617621386</v>
      </c>
      <c r="E40">
        <v>65.851787778912666</v>
      </c>
      <c r="F40">
        <v>2.2300544159317605E-7</v>
      </c>
      <c r="G40">
        <v>3.5481634884892372</v>
      </c>
      <c r="H40">
        <v>58.837206643183556</v>
      </c>
      <c r="I40">
        <v>1.7332087121172135</v>
      </c>
      <c r="J40">
        <v>1.6306560427861481</v>
      </c>
      <c r="K40">
        <v>0.10255266933106594</v>
      </c>
    </row>
    <row r="41" spans="1:11" x14ac:dyDescent="0.3">
      <c r="A41">
        <v>4.83</v>
      </c>
      <c r="B41">
        <v>1.6890539620987415</v>
      </c>
      <c r="C41">
        <v>6.7347701507412481</v>
      </c>
      <c r="D41">
        <v>57.427462084390029</v>
      </c>
      <c r="E41">
        <v>65.851286197230024</v>
      </c>
      <c r="F41">
        <v>2.231258721155423E-7</v>
      </c>
      <c r="G41">
        <v>3.5476079343434526</v>
      </c>
      <c r="H41">
        <v>58.836642767047621</v>
      </c>
      <c r="I41">
        <v>1.7335176363565354</v>
      </c>
      <c r="J41">
        <v>1.6309356172755294</v>
      </c>
      <c r="K41">
        <v>0.10258201908100593</v>
      </c>
    </row>
    <row r="42" spans="1:11" x14ac:dyDescent="0.3">
      <c r="A42">
        <v>4.8</v>
      </c>
      <c r="B42">
        <v>1.6893604976418108</v>
      </c>
      <c r="C42">
        <v>6.7347701507412481</v>
      </c>
      <c r="D42">
        <v>57.426764787783597</v>
      </c>
      <c r="E42">
        <v>65.850895436166653</v>
      </c>
      <c r="F42">
        <v>2.2326825550533277E-7</v>
      </c>
      <c r="G42">
        <v>3.5470285449851935</v>
      </c>
      <c r="H42">
        <v>58.836185076804917</v>
      </c>
      <c r="I42">
        <v>1.7338407955541424</v>
      </c>
      <c r="J42">
        <v>1.6312259499542587</v>
      </c>
      <c r="K42">
        <v>0.10261484559988314</v>
      </c>
    </row>
    <row r="43" spans="1:11" x14ac:dyDescent="0.3">
      <c r="A43">
        <v>4.7699999999999996</v>
      </c>
      <c r="B43">
        <v>1.6896811355990415</v>
      </c>
      <c r="C43">
        <v>6.7347701507412481</v>
      </c>
      <c r="D43">
        <v>57.426080039945958</v>
      </c>
      <c r="E43">
        <v>65.850531326286244</v>
      </c>
      <c r="F43">
        <v>2.2342271251047559E-7</v>
      </c>
      <c r="G43">
        <v>3.5464231445940824</v>
      </c>
      <c r="H43">
        <v>58.835750369240955</v>
      </c>
      <c r="I43">
        <v>1.7341787945142493</v>
      </c>
      <c r="J43">
        <v>1.6315289002425888</v>
      </c>
      <c r="K43">
        <v>0.10264989427166041</v>
      </c>
    </row>
    <row r="44" spans="1:11" x14ac:dyDescent="0.3">
      <c r="A44">
        <v>4.74</v>
      </c>
      <c r="B44">
        <v>1.6900165920298778</v>
      </c>
      <c r="C44">
        <v>6.7347701507412481</v>
      </c>
      <c r="D44">
        <v>57.425298479164155</v>
      </c>
      <c r="E44">
        <v>65.850085221935274</v>
      </c>
      <c r="F44">
        <v>2.2357648191561772E-7</v>
      </c>
      <c r="G44">
        <v>3.545788834431709</v>
      </c>
      <c r="H44">
        <v>58.835231237233728</v>
      </c>
      <c r="I44">
        <v>1.734532463346677</v>
      </c>
      <c r="J44">
        <v>1.631846914336176</v>
      </c>
      <c r="K44">
        <v>0.10268554901050078</v>
      </c>
    </row>
    <row r="45" spans="1:11" x14ac:dyDescent="0.3">
      <c r="A45">
        <v>4.71</v>
      </c>
      <c r="B45">
        <v>1.6903676858401364</v>
      </c>
      <c r="C45">
        <v>6.7347701507412481</v>
      </c>
      <c r="D45">
        <v>57.424429197936355</v>
      </c>
      <c r="E45">
        <v>65.849567034517747</v>
      </c>
      <c r="F45">
        <v>2.2373127755792274E-7</v>
      </c>
      <c r="G45">
        <v>3.5451242235523792</v>
      </c>
      <c r="H45">
        <v>58.834637270488066</v>
      </c>
      <c r="I45">
        <v>1.7349026583730145</v>
      </c>
      <c r="J45">
        <v>1.632180587909047</v>
      </c>
      <c r="K45">
        <v>0.10272207046396716</v>
      </c>
    </row>
    <row r="46" spans="1:11" x14ac:dyDescent="0.3">
      <c r="A46">
        <v>4.68</v>
      </c>
      <c r="B46">
        <v>1.6907352359356342</v>
      </c>
      <c r="C46">
        <v>6.7347701507412481</v>
      </c>
      <c r="D46">
        <v>57.423481288760676</v>
      </c>
      <c r="E46">
        <v>65.848986675437558</v>
      </c>
      <c r="F46">
        <v>2.2388881792844756E-7</v>
      </c>
      <c r="G46">
        <v>3.5444279212451293</v>
      </c>
      <c r="H46">
        <v>58.833978058360771</v>
      </c>
      <c r="I46">
        <v>1.7352902359714137</v>
      </c>
      <c r="J46">
        <v>1.6325305163407953</v>
      </c>
      <c r="K46">
        <v>0.10275971963061818</v>
      </c>
    </row>
    <row r="47" spans="1:11" x14ac:dyDescent="0.3">
      <c r="A47">
        <v>4.6499999999999995</v>
      </c>
      <c r="B47">
        <v>1.6911200612221891</v>
      </c>
      <c r="C47">
        <v>6.7347701507412481</v>
      </c>
      <c r="D47">
        <v>57.422463844135287</v>
      </c>
      <c r="E47">
        <v>65.848354056098728</v>
      </c>
      <c r="F47">
        <v>2.2405082634483477E-7</v>
      </c>
      <c r="G47">
        <v>3.5436985370628498</v>
      </c>
      <c r="H47">
        <v>58.833263189825253</v>
      </c>
      <c r="I47">
        <v>1.7356960525798961</v>
      </c>
      <c r="J47">
        <v>1.6328972946822415</v>
      </c>
      <c r="K47">
        <v>0.10279875789765436</v>
      </c>
    </row>
    <row r="48" spans="1:11" x14ac:dyDescent="0.3">
      <c r="A48">
        <v>4.62</v>
      </c>
      <c r="B48">
        <v>1.6915229806056171</v>
      </c>
      <c r="C48">
        <v>6.7347701507412481</v>
      </c>
      <c r="D48">
        <v>57.421385956558318</v>
      </c>
      <c r="E48">
        <v>65.847679087905178</v>
      </c>
      <c r="F48">
        <v>2.2421903124910727E-7</v>
      </c>
      <c r="G48">
        <v>3.542934680854497</v>
      </c>
      <c r="H48">
        <v>58.83250225343216</v>
      </c>
      <c r="I48">
        <v>1.7361209646997502</v>
      </c>
      <c r="J48">
        <v>1.6332815176177171</v>
      </c>
      <c r="K48">
        <v>0.10283944708203301</v>
      </c>
    </row>
    <row r="49" spans="1:11" x14ac:dyDescent="0.3">
      <c r="A49">
        <v>4.59</v>
      </c>
      <c r="B49">
        <v>1.6919448129917358</v>
      </c>
      <c r="C49">
        <v>6.7347701507412481</v>
      </c>
      <c r="D49">
        <v>57.420256718527924</v>
      </c>
      <c r="E49">
        <v>65.846971682260914</v>
      </c>
      <c r="F49">
        <v>2.2439516663101812E-7</v>
      </c>
      <c r="G49">
        <v>3.5421349628002621</v>
      </c>
      <c r="H49">
        <v>58.831704837267381</v>
      </c>
      <c r="I49">
        <v>1.736565828899044</v>
      </c>
      <c r="J49">
        <v>1.6336837794241206</v>
      </c>
      <c r="K49">
        <v>0.1028820494749233</v>
      </c>
    </row>
    <row r="50" spans="1:11" x14ac:dyDescent="0.3">
      <c r="A50">
        <v>4.5599999999999996</v>
      </c>
      <c r="B50">
        <v>1.6923863772863623</v>
      </c>
      <c r="C50">
        <v>6.7347701507412481</v>
      </c>
      <c r="D50">
        <v>57.419085222542229</v>
      </c>
      <c r="E50">
        <v>65.846241750569845</v>
      </c>
      <c r="F50">
        <v>2.2458097257784627E-7</v>
      </c>
      <c r="G50">
        <v>3.5412979934498074</v>
      </c>
      <c r="H50">
        <v>58.830880528906604</v>
      </c>
      <c r="I50">
        <v>1.7370315018162319</v>
      </c>
      <c r="J50">
        <v>1.6341046739266194</v>
      </c>
      <c r="K50">
        <v>0.1029268278896127</v>
      </c>
    </row>
    <row r="51" spans="1:11" x14ac:dyDescent="0.3">
      <c r="A51">
        <v>4.53</v>
      </c>
      <c r="B51">
        <v>1.6928484923953138</v>
      </c>
      <c r="C51">
        <v>6.7347701507412481</v>
      </c>
      <c r="D51">
        <v>57.417880561099395</v>
      </c>
      <c r="E51">
        <v>65.845499204235949</v>
      </c>
      <c r="F51">
        <v>2.2477819595135844E-7</v>
      </c>
      <c r="G51">
        <v>3.5404223837635551</v>
      </c>
      <c r="H51">
        <v>58.830038915366472</v>
      </c>
      <c r="I51">
        <v>1.7375188401638688</v>
      </c>
      <c r="J51">
        <v>1.6345447944510365</v>
      </c>
      <c r="K51">
        <v>0.10297404571283232</v>
      </c>
    </row>
    <row r="52" spans="1:11" x14ac:dyDescent="0.3">
      <c r="A52">
        <v>4.5</v>
      </c>
      <c r="B52">
        <v>1.6933319772244071</v>
      </c>
      <c r="C52">
        <v>6.7347701507412481</v>
      </c>
      <c r="D52">
        <v>57.416651826697567</v>
      </c>
      <c r="E52">
        <v>65.844753954663219</v>
      </c>
      <c r="F52">
        <v>2.2498859119295472E-7</v>
      </c>
      <c r="G52">
        <v>3.5395067451570377</v>
      </c>
      <c r="H52">
        <v>58.829189583052738</v>
      </c>
      <c r="I52">
        <v>1.7380287007324335</v>
      </c>
      <c r="J52">
        <v>1.6350047337728957</v>
      </c>
      <c r="K52">
        <v>0.10302396695953769</v>
      </c>
    </row>
    <row r="53" spans="1:11" x14ac:dyDescent="0.3">
      <c r="A53">
        <v>4.47</v>
      </c>
      <c r="B53">
        <v>1.6938376447381427</v>
      </c>
      <c r="C53">
        <v>6.7347701507412481</v>
      </c>
      <c r="D53">
        <v>57.415377223181977</v>
      </c>
      <c r="E53">
        <v>65.843985018661371</v>
      </c>
      <c r="F53">
        <v>2.2521012772416629E-7</v>
      </c>
      <c r="G53">
        <v>3.5385492552128315</v>
      </c>
      <c r="H53">
        <v>58.828311626882076</v>
      </c>
      <c r="I53">
        <v>1.7385619556781684</v>
      </c>
      <c r="J53">
        <v>1.6354855881157992</v>
      </c>
      <c r="K53">
        <v>0.10307636756236939</v>
      </c>
    </row>
    <row r="54" spans="1:11" x14ac:dyDescent="0.3">
      <c r="A54">
        <v>4.4399999999999995</v>
      </c>
      <c r="B54">
        <v>1.6943666126042574</v>
      </c>
      <c r="C54">
        <v>6.7347701507412481</v>
      </c>
      <c r="D54">
        <v>57.41402844791083</v>
      </c>
      <c r="E54">
        <v>65.843165211256334</v>
      </c>
      <c r="F54">
        <v>2.2544019744086976E-7</v>
      </c>
      <c r="G54">
        <v>3.5375474312376145</v>
      </c>
      <c r="H54">
        <v>58.827377949299716</v>
      </c>
      <c r="I54">
        <v>1.7391198026394048</v>
      </c>
      <c r="J54">
        <v>1.635988838626943</v>
      </c>
      <c r="K54">
        <v>0.10313096401246205</v>
      </c>
    </row>
    <row r="55" spans="1:11" x14ac:dyDescent="0.3">
      <c r="A55">
        <v>4.41</v>
      </c>
      <c r="B55">
        <v>1.6949201567834216</v>
      </c>
      <c r="C55">
        <v>6.7347701507412481</v>
      </c>
      <c r="D55">
        <v>57.412604833651791</v>
      </c>
      <c r="E55">
        <v>65.842295141176464</v>
      </c>
      <c r="F55">
        <v>2.256796979984897E-7</v>
      </c>
      <c r="G55">
        <v>3.5364988947448377</v>
      </c>
      <c r="H55">
        <v>58.826388847144436</v>
      </c>
      <c r="I55">
        <v>1.7397035868037523</v>
      </c>
      <c r="J55">
        <v>1.6365156547909936</v>
      </c>
      <c r="K55">
        <v>0.10318793201275848</v>
      </c>
    </row>
    <row r="56" spans="1:11" x14ac:dyDescent="0.3">
      <c r="A56">
        <v>4.38</v>
      </c>
      <c r="B56">
        <v>1.6954995532363071</v>
      </c>
      <c r="C56">
        <v>6.7347701507412481</v>
      </c>
      <c r="D56">
        <v>57.411105713172475</v>
      </c>
      <c r="E56">
        <v>65.841375417150033</v>
      </c>
      <c r="F56">
        <v>2.2592953169253017E-7</v>
      </c>
      <c r="G56">
        <v>3.5354012674519408</v>
      </c>
      <c r="H56">
        <v>58.825344616732103</v>
      </c>
      <c r="I56">
        <v>1.7403146535182354</v>
      </c>
      <c r="J56">
        <v>1.637067205763056</v>
      </c>
      <c r="K56">
        <v>0.10324744775517924</v>
      </c>
    </row>
    <row r="57" spans="1:11" x14ac:dyDescent="0.3">
      <c r="A57">
        <v>4.3499999999999996</v>
      </c>
      <c r="B57">
        <v>1.6961060779235848</v>
      </c>
      <c r="C57">
        <v>6.7347701507412481</v>
      </c>
      <c r="D57">
        <v>57.409530419240511</v>
      </c>
      <c r="E57">
        <v>65.84040664790534</v>
      </c>
      <c r="F57">
        <v>2.261906058382096E-7</v>
      </c>
      <c r="G57">
        <v>3.5342521712996979</v>
      </c>
      <c r="H57">
        <v>58.82424555381445</v>
      </c>
      <c r="I57">
        <v>1.7409543483003005</v>
      </c>
      <c r="J57">
        <v>1.6376446603401973</v>
      </c>
      <c r="K57">
        <v>0.10330968796010324</v>
      </c>
    </row>
    <row r="58" spans="1:11" x14ac:dyDescent="0.3">
      <c r="A58">
        <v>4.32</v>
      </c>
      <c r="B58">
        <v>1.6967410068059257</v>
      </c>
      <c r="C58">
        <v>6.7347701507412481</v>
      </c>
      <c r="D58">
        <v>57.407878284623557</v>
      </c>
      <c r="E58">
        <v>65.839389442170727</v>
      </c>
      <c r="F58">
        <v>2.2646383318590506E-7</v>
      </c>
      <c r="G58">
        <v>3.5330492284733692</v>
      </c>
      <c r="H58">
        <v>58.823091953534821</v>
      </c>
      <c r="I58">
        <v>1.7416240168493486</v>
      </c>
      <c r="J58">
        <v>1.6382491869307012</v>
      </c>
      <c r="K58">
        <v>0.10337482991864792</v>
      </c>
    </row>
    <row r="59" spans="1:11" x14ac:dyDescent="0.3">
      <c r="A59">
        <v>4.29</v>
      </c>
      <c r="B59">
        <v>1.697405615844001</v>
      </c>
      <c r="C59">
        <v>6.7347701507412481</v>
      </c>
      <c r="D59">
        <v>57.406148642089221</v>
      </c>
      <c r="E59">
        <v>65.838324408674467</v>
      </c>
      <c r="F59">
        <v>2.2675013237289645E-7</v>
      </c>
      <c r="G59">
        <v>3.531790061425633</v>
      </c>
      <c r="H59">
        <v>58.821884110381092</v>
      </c>
      <c r="I59">
        <v>1.7423250050588002</v>
      </c>
      <c r="J59">
        <v>1.6388819535210324</v>
      </c>
      <c r="K59">
        <v>0.10344305153776799</v>
      </c>
    </row>
    <row r="60" spans="1:11" x14ac:dyDescent="0.3">
      <c r="A60">
        <v>4.26</v>
      </c>
      <c r="B60">
        <v>1.6981011809984823</v>
      </c>
      <c r="C60">
        <v>6.7347701507412481</v>
      </c>
      <c r="D60">
        <v>57.404340824405161</v>
      </c>
      <c r="E60">
        <v>65.837212156144886</v>
      </c>
      <c r="F60">
        <v>2.2705042841200964E-7</v>
      </c>
      <c r="G60">
        <v>3.5304722929013157</v>
      </c>
      <c r="H60">
        <v>58.82062231813579</v>
      </c>
      <c r="I60">
        <v>1.7430586590286736</v>
      </c>
      <c r="J60">
        <v>1.6395441276405032</v>
      </c>
      <c r="K60">
        <v>0.10351453138817045</v>
      </c>
    </row>
    <row r="61" spans="1:11" x14ac:dyDescent="0.3">
      <c r="A61">
        <v>4.2299999999999995</v>
      </c>
      <c r="B61">
        <v>1.6988289782300399</v>
      </c>
      <c r="C61">
        <v>6.7347701507412481</v>
      </c>
      <c r="D61">
        <v>57.402454164338977</v>
      </c>
      <c r="E61">
        <v>65.836053293310272</v>
      </c>
      <c r="F61">
        <v>2.2736565321762514E-7</v>
      </c>
      <c r="G61">
        <v>3.5290935459639794</v>
      </c>
      <c r="H61">
        <v>58.819306869823208</v>
      </c>
      <c r="I61">
        <v>1.7438263250787138</v>
      </c>
      <c r="J61">
        <v>1.6402368763235713</v>
      </c>
      <c r="K61">
        <v>0.10358944875514252</v>
      </c>
    </row>
    <row r="62" spans="1:11" x14ac:dyDescent="0.3">
      <c r="A62">
        <v>4.2</v>
      </c>
      <c r="B62">
        <v>1.6995902834993457</v>
      </c>
      <c r="C62">
        <v>6.7347701507412481</v>
      </c>
      <c r="D62">
        <v>57.400487994658342</v>
      </c>
      <c r="E62">
        <v>65.834848428898937</v>
      </c>
      <c r="F62">
        <v>2.2769674616977927E-7</v>
      </c>
      <c r="G62">
        <v>3.5276514440244497</v>
      </c>
      <c r="H62">
        <v>58.817938057653713</v>
      </c>
      <c r="I62">
        <v>1.7446293497620244</v>
      </c>
      <c r="J62">
        <v>1.6409613660697355</v>
      </c>
      <c r="K62">
        <v>0.10366798369228879</v>
      </c>
    </row>
    <row r="63" spans="1:11" x14ac:dyDescent="0.3">
      <c r="A63">
        <v>4.17</v>
      </c>
      <c r="B63">
        <v>1.7003863673408803</v>
      </c>
      <c r="C63">
        <v>6.7347701507412481</v>
      </c>
      <c r="D63">
        <v>57.398434364116405</v>
      </c>
      <c r="E63">
        <v>65.833590882198536</v>
      </c>
      <c r="F63">
        <v>2.2804374581383987E-7</v>
      </c>
      <c r="G63">
        <v>3.5261435151442506</v>
      </c>
      <c r="H63">
        <v>58.81650898043732</v>
      </c>
      <c r="I63">
        <v>1.7454690792866125</v>
      </c>
      <c r="J63">
        <v>1.6417188788312274</v>
      </c>
      <c r="K63">
        <v>0.10375020045538558</v>
      </c>
    </row>
    <row r="64" spans="1:11" x14ac:dyDescent="0.3">
      <c r="A64">
        <v>4.1399999999999997</v>
      </c>
      <c r="B64">
        <v>1.7012189630397956</v>
      </c>
      <c r="C64">
        <v>6.7347701507412481</v>
      </c>
      <c r="D64">
        <v>57.396282760953895</v>
      </c>
      <c r="E64">
        <v>65.832271874734943</v>
      </c>
      <c r="F64">
        <v>2.2840672543749431E-7</v>
      </c>
      <c r="G64">
        <v>3.5245663909784617</v>
      </c>
      <c r="H64">
        <v>58.815010556855796</v>
      </c>
      <c r="I64">
        <v>1.746347349246983</v>
      </c>
      <c r="J64">
        <v>1.6425111594042181</v>
      </c>
      <c r="K64">
        <v>0.10383618984276512</v>
      </c>
    </row>
    <row r="65" spans="1:11" x14ac:dyDescent="0.3">
      <c r="A65">
        <v>4.1099999999999994</v>
      </c>
      <c r="B65">
        <v>1.7020900406827695</v>
      </c>
      <c r="C65">
        <v>6.7347701507412481</v>
      </c>
      <c r="D65">
        <v>57.394028677169793</v>
      </c>
      <c r="E65">
        <v>65.830888868593803</v>
      </c>
      <c r="F65">
        <v>2.2878668914566183E-7</v>
      </c>
      <c r="G65">
        <v>3.5229163508686518</v>
      </c>
      <c r="H65">
        <v>58.813439807455929</v>
      </c>
      <c r="I65">
        <v>1.7472662407412594</v>
      </c>
      <c r="J65">
        <v>1.6433400676540646</v>
      </c>
      <c r="K65">
        <v>0.10392617308719471</v>
      </c>
    </row>
    <row r="66" spans="1:11" x14ac:dyDescent="0.3">
      <c r="A66">
        <v>4.08</v>
      </c>
      <c r="B66">
        <v>1.7030015703564787</v>
      </c>
      <c r="C66">
        <v>6.7347701507412481</v>
      </c>
      <c r="D66">
        <v>57.391667604763093</v>
      </c>
      <c r="E66">
        <v>65.829439325860818</v>
      </c>
      <c r="F66">
        <v>2.291846504598158E-7</v>
      </c>
      <c r="G66">
        <v>3.5211896745285944</v>
      </c>
      <c r="H66">
        <v>58.811793751618524</v>
      </c>
      <c r="I66">
        <v>1.7482278352645213</v>
      </c>
      <c r="J66">
        <v>1.6442074627756835</v>
      </c>
      <c r="K66">
        <v>0.10402037248883747</v>
      </c>
    </row>
    <row r="67" spans="1:11" x14ac:dyDescent="0.3">
      <c r="A67">
        <v>4.05</v>
      </c>
      <c r="B67">
        <v>1.7039555221476006</v>
      </c>
      <c r="C67">
        <v>6.7347701507412481</v>
      </c>
      <c r="D67">
        <v>57.389195035732747</v>
      </c>
      <c r="E67">
        <v>65.827920708621591</v>
      </c>
      <c r="F67">
        <v>2.2960163303545464E-7</v>
      </c>
      <c r="G67">
        <v>3.5193826420747518</v>
      </c>
      <c r="H67">
        <v>58.810069407472213</v>
      </c>
      <c r="I67">
        <v>1.7492342147364925</v>
      </c>
      <c r="J67">
        <v>1.6451152032421354</v>
      </c>
      <c r="K67">
        <v>0.10411901149435682</v>
      </c>
    </row>
    <row r="68" spans="1:11" x14ac:dyDescent="0.3">
      <c r="A68">
        <v>4.0199999999999996</v>
      </c>
      <c r="B68">
        <v>1.7049538661428132</v>
      </c>
      <c r="C68">
        <v>6.7347701507412481</v>
      </c>
      <c r="D68">
        <v>57.386606462077758</v>
      </c>
      <c r="E68">
        <v>65.826330478961822</v>
      </c>
      <c r="F68">
        <v>2.3003867142579471E-7</v>
      </c>
      <c r="G68">
        <v>3.5174915340591046</v>
      </c>
      <c r="H68">
        <v>58.808263791802837</v>
      </c>
      <c r="I68">
        <v>1.7502874615306041</v>
      </c>
      <c r="J68">
        <v>1.6460651467497855</v>
      </c>
      <c r="K68">
        <v>0.10422231478081845</v>
      </c>
    </row>
    <row r="69" spans="1:11" x14ac:dyDescent="0.3">
      <c r="A69">
        <v>3.9899999999999998</v>
      </c>
      <c r="B69">
        <v>1.7059985724287934</v>
      </c>
      <c r="C69">
        <v>6.7347701507412481</v>
      </c>
      <c r="D69">
        <v>57.383897375797076</v>
      </c>
      <c r="E69">
        <v>65.824666098967114</v>
      </c>
      <c r="F69">
        <v>2.3049681189225064E-7</v>
      </c>
      <c r="G69">
        <v>3.5155126315041083</v>
      </c>
      <c r="H69">
        <v>58.806373919957309</v>
      </c>
      <c r="I69">
        <v>1.7513896585044479</v>
      </c>
      <c r="J69">
        <v>1.6470591501602534</v>
      </c>
      <c r="K69">
        <v>0.10433050834419451</v>
      </c>
    </row>
    <row r="70" spans="1:11" x14ac:dyDescent="0.3">
      <c r="A70">
        <v>3.96</v>
      </c>
      <c r="B70">
        <v>1.7070916110922183</v>
      </c>
      <c r="C70">
        <v>6.7347701507412481</v>
      </c>
      <c r="D70">
        <v>57.38106326888969</v>
      </c>
      <c r="E70">
        <v>65.822925030723155</v>
      </c>
      <c r="F70">
        <v>2.3097711326357058E-7</v>
      </c>
      <c r="G70">
        <v>3.513442215940302</v>
      </c>
      <c r="H70">
        <v>58.804396805742492</v>
      </c>
      <c r="I70">
        <v>1.7525428890316228</v>
      </c>
      <c r="J70">
        <v>1.648099069438659</v>
      </c>
      <c r="K70">
        <v>0.10444381959296396</v>
      </c>
    </row>
    <row r="71" spans="1:11" x14ac:dyDescent="0.3">
      <c r="A71">
        <v>3.9299999999999997</v>
      </c>
      <c r="B71">
        <v>1.7082349522197657</v>
      </c>
      <c r="C71">
        <v>6.7347701507412481</v>
      </c>
      <c r="D71">
        <v>57.37809963335458</v>
      </c>
      <c r="E71">
        <v>65.82110473631559</v>
      </c>
      <c r="F71">
        <v>2.3148064784463685E-7</v>
      </c>
      <c r="G71">
        <v>3.5112765694461934</v>
      </c>
      <c r="H71">
        <v>58.80232946131882</v>
      </c>
      <c r="I71">
        <v>1.7537492370349679</v>
      </c>
      <c r="J71">
        <v>1.649186759588491</v>
      </c>
      <c r="K71">
        <v>0.10456247744647638</v>
      </c>
    </row>
    <row r="72" spans="1:11" x14ac:dyDescent="0.3">
      <c r="A72">
        <v>3.9</v>
      </c>
      <c r="B72">
        <v>1.7094305658981128</v>
      </c>
      <c r="C72">
        <v>6.7347701507412481</v>
      </c>
      <c r="D72">
        <v>57.375001961190726</v>
      </c>
      <c r="E72">
        <v>65.819202677830091</v>
      </c>
      <c r="F72">
        <v>2.3200850237672403E-7</v>
      </c>
      <c r="G72">
        <v>3.5090119746909401</v>
      </c>
      <c r="H72">
        <v>58.80016889708827</v>
      </c>
      <c r="I72">
        <v>1.7550107870211928</v>
      </c>
      <c r="J72">
        <v>1.6503240745826224</v>
      </c>
      <c r="K72">
        <v>0.10468671243857022</v>
      </c>
    </row>
    <row r="73" spans="1:11" x14ac:dyDescent="0.3">
      <c r="A73">
        <v>3.8699999999999997</v>
      </c>
      <c r="B73">
        <v>1.7106804244220559</v>
      </c>
      <c r="C73">
        <v>6.7347701507412481</v>
      </c>
      <c r="D73">
        <v>57.371763998062249</v>
      </c>
      <c r="E73">
        <v>65.817214573225556</v>
      </c>
      <c r="F73">
        <v>2.3256155977864354E-7</v>
      </c>
      <c r="G73">
        <v>3.5066446852507727</v>
      </c>
      <c r="H73">
        <v>58.797910400039932</v>
      </c>
      <c r="I73">
        <v>1.7563296276866405</v>
      </c>
      <c r="J73">
        <v>1.6515128985774525</v>
      </c>
      <c r="K73">
        <v>0.10481672910918796</v>
      </c>
    </row>
    <row r="74" spans="1:11" x14ac:dyDescent="0.3">
      <c r="A74">
        <v>3.84</v>
      </c>
      <c r="B74">
        <v>1.7119871854379969</v>
      </c>
      <c r="C74">
        <v>6.7347701507412481</v>
      </c>
      <c r="D74">
        <v>57.368377363291025</v>
      </c>
      <c r="E74">
        <v>65.815134699470264</v>
      </c>
      <c r="F74">
        <v>2.3314097659469043E-7</v>
      </c>
      <c r="G74">
        <v>3.5041696519718597</v>
      </c>
      <c r="H74">
        <v>58.795547670620472</v>
      </c>
      <c r="I74">
        <v>1.7577085718684762</v>
      </c>
      <c r="J74">
        <v>1.6527557724673798</v>
      </c>
      <c r="K74">
        <v>0.10495279940109682</v>
      </c>
    </row>
    <row r="75" spans="1:11" x14ac:dyDescent="0.3">
      <c r="A75">
        <v>3.81</v>
      </c>
      <c r="B75">
        <v>1.7133538470600211</v>
      </c>
      <c r="C75">
        <v>6.7347701507412481</v>
      </c>
      <c r="D75">
        <v>57.364834359362632</v>
      </c>
      <c r="E75">
        <v>65.812958357163907</v>
      </c>
      <c r="F75">
        <v>2.3374827746846683E-7</v>
      </c>
      <c r="G75">
        <v>3.5015812045350807</v>
      </c>
      <c r="H75">
        <v>58.793075336030427</v>
      </c>
      <c r="I75">
        <v>1.7591507914250519</v>
      </c>
      <c r="J75">
        <v>1.6540555333716125</v>
      </c>
      <c r="K75">
        <v>0.10509525805343972</v>
      </c>
    </row>
    <row r="76" spans="1:11" x14ac:dyDescent="0.3">
      <c r="A76">
        <v>3.78</v>
      </c>
      <c r="B76">
        <v>1.7147834074022141</v>
      </c>
      <c r="C76">
        <v>6.7347701507412481</v>
      </c>
      <c r="D76">
        <v>57.361127288762631</v>
      </c>
      <c r="E76">
        <v>65.810680846906095</v>
      </c>
      <c r="F76">
        <v>2.3438500972789138E-7</v>
      </c>
      <c r="G76">
        <v>3.4988736735265138</v>
      </c>
      <c r="H76">
        <v>58.790488020647473</v>
      </c>
      <c r="I76">
        <v>1.7606594591735492</v>
      </c>
      <c r="J76">
        <v>1.6554150167895409</v>
      </c>
      <c r="K76">
        <v>0.10524444238400835</v>
      </c>
    </row>
    <row r="77" spans="1:11" x14ac:dyDescent="0.3">
      <c r="A77">
        <v>3.75</v>
      </c>
      <c r="B77">
        <v>1.7162788645786611</v>
      </c>
      <c r="C77">
        <v>6.7347701507412481</v>
      </c>
      <c r="D77">
        <v>57.357248453976567</v>
      </c>
      <c r="E77">
        <v>65.808297469296477</v>
      </c>
      <c r="F77">
        <v>2.350527451045406E-7</v>
      </c>
      <c r="G77">
        <v>3.4960413905118135</v>
      </c>
      <c r="H77">
        <v>58.787780345819499</v>
      </c>
      <c r="I77">
        <v>1.7622377489562182</v>
      </c>
      <c r="J77">
        <v>1.6568370564769721</v>
      </c>
      <c r="K77">
        <v>0.10540069247924655</v>
      </c>
    </row>
    <row r="78" spans="1:11" x14ac:dyDescent="0.3">
      <c r="A78">
        <v>3.7199999999999998</v>
      </c>
      <c r="B78">
        <v>1.7178432167034481</v>
      </c>
      <c r="C78">
        <v>6.7347701507412481</v>
      </c>
      <c r="D78">
        <v>57.353190157490069</v>
      </c>
      <c r="E78">
        <v>65.80580352493476</v>
      </c>
      <c r="F78">
        <v>2.3575308156204843E-7</v>
      </c>
      <c r="G78">
        <v>3.4930786881161726</v>
      </c>
      <c r="H78">
        <v>58.784946929645713</v>
      </c>
      <c r="I78">
        <v>1.7638888357098945</v>
      </c>
      <c r="J78">
        <v>1.6583244843143303</v>
      </c>
      <c r="K78">
        <v>0.10556435139556423</v>
      </c>
    </row>
    <row r="79" spans="1:11" x14ac:dyDescent="0.3">
      <c r="A79">
        <v>3.69</v>
      </c>
      <c r="B79">
        <v>1.7194794618906601</v>
      </c>
      <c r="C79">
        <v>6.7347701507412481</v>
      </c>
      <c r="D79">
        <v>57.34894470178866</v>
      </c>
      <c r="E79">
        <v>65.803194314420566</v>
      </c>
      <c r="F79">
        <v>2.3648764523772845E-7</v>
      </c>
      <c r="G79">
        <v>3.4899799001100389</v>
      </c>
      <c r="H79">
        <v>58.781982386745256</v>
      </c>
      <c r="I79">
        <v>1.7656158955388195</v>
      </c>
      <c r="J79">
        <v>1.6598801301666419</v>
      </c>
      <c r="K79">
        <v>0.10573576537217722</v>
      </c>
    </row>
    <row r="80" spans="1:11" x14ac:dyDescent="0.3">
      <c r="A80">
        <v>3.6599999999999997</v>
      </c>
      <c r="B80">
        <v>1.7211905982543829</v>
      </c>
      <c r="C80">
        <v>6.7347701507412481</v>
      </c>
      <c r="D80">
        <v>57.344504389357937</v>
      </c>
      <c r="E80">
        <v>65.800465138353573</v>
      </c>
      <c r="F80">
        <v>2.3725809250222503E-7</v>
      </c>
      <c r="G80">
        <v>3.4867393615010318</v>
      </c>
      <c r="H80">
        <v>58.778881328012915</v>
      </c>
      <c r="I80">
        <v>1.7674221057907642</v>
      </c>
      <c r="J80">
        <v>1.6615068217348266</v>
      </c>
      <c r="K80">
        <v>0.10591528405593813</v>
      </c>
    </row>
    <row r="81" spans="1:11" x14ac:dyDescent="0.3">
      <c r="A81">
        <v>3.63</v>
      </c>
      <c r="B81">
        <v>1.7229796239087021</v>
      </c>
      <c r="C81">
        <v>6.7347701507412481</v>
      </c>
      <c r="D81">
        <v>57.339861522683471</v>
      </c>
      <c r="E81">
        <v>65.797611297333418</v>
      </c>
      <c r="F81">
        <v>2.3806611214230139E-7</v>
      </c>
      <c r="G81">
        <v>3.4833514086323842</v>
      </c>
      <c r="H81">
        <v>58.775638360361995</v>
      </c>
      <c r="I81">
        <v>1.7693106451364733</v>
      </c>
      <c r="J81">
        <v>1.6632073843979931</v>
      </c>
      <c r="K81">
        <v>0.10610326073848021</v>
      </c>
    </row>
    <row r="82" spans="1:11" x14ac:dyDescent="0.3">
      <c r="A82">
        <v>3.5999999999999996</v>
      </c>
      <c r="B82">
        <v>1.7248495369677028</v>
      </c>
      <c r="C82">
        <v>6.7347701507412481</v>
      </c>
      <c r="D82">
        <v>57.335008404250821</v>
      </c>
      <c r="E82">
        <v>65.794628091959765</v>
      </c>
      <c r="F82">
        <v>2.3891342767230297E-7</v>
      </c>
      <c r="G82">
        <v>3.4798103792883781</v>
      </c>
      <c r="H82">
        <v>58.772248086453075</v>
      </c>
      <c r="I82">
        <v>1.7712846936524413</v>
      </c>
      <c r="J82">
        <v>1.6649846410462623</v>
      </c>
      <c r="K82">
        <v>0.10630005260617931</v>
      </c>
    </row>
    <row r="83" spans="1:11" x14ac:dyDescent="0.3">
      <c r="A83">
        <v>3.57</v>
      </c>
      <c r="B83">
        <v>1.7268033643067797</v>
      </c>
      <c r="C83">
        <v>6.7347701507412481</v>
      </c>
      <c r="D83">
        <v>57.329936795230942</v>
      </c>
      <c r="E83">
        <v>65.791510310278966</v>
      </c>
      <c r="F83">
        <v>2.3980175270470771E-7</v>
      </c>
      <c r="G83">
        <v>3.4761105514529569</v>
      </c>
      <c r="H83">
        <v>58.768704591800002</v>
      </c>
      <c r="I83">
        <v>1.7733474636121338</v>
      </c>
      <c r="J83">
        <v>1.6668414471101569</v>
      </c>
      <c r="K83">
        <v>0.10650601650197732</v>
      </c>
    </row>
    <row r="84" spans="1:11" x14ac:dyDescent="0.3">
      <c r="A84">
        <v>3.54</v>
      </c>
      <c r="B84">
        <v>1.7288451054008862</v>
      </c>
      <c r="C84">
        <v>6.7347701507412481</v>
      </c>
      <c r="D84">
        <v>57.324635779981421</v>
      </c>
      <c r="E84">
        <v>65.788251036123555</v>
      </c>
      <c r="F84">
        <v>2.4073326343757652E-7</v>
      </c>
      <c r="G84">
        <v>3.4722443606707025</v>
      </c>
      <c r="H84">
        <v>58.76500004286298</v>
      </c>
      <c r="I84">
        <v>1.7755031959283041</v>
      </c>
      <c r="J84">
        <v>1.6687815820794325</v>
      </c>
      <c r="K84">
        <v>0.10672161384887142</v>
      </c>
    </row>
    <row r="85" spans="1:11" x14ac:dyDescent="0.3">
      <c r="A85">
        <v>3.51</v>
      </c>
      <c r="B85">
        <v>1.7309792172634482</v>
      </c>
      <c r="C85">
        <v>6.7347701507412481</v>
      </c>
      <c r="D85">
        <v>57.319093645767815</v>
      </c>
      <c r="E85">
        <v>65.784843013772516</v>
      </c>
      <c r="F85">
        <v>2.4171044437350043E-7</v>
      </c>
      <c r="G85">
        <v>3.4682033838619706</v>
      </c>
      <c r="H85">
        <v>58.761126155504186</v>
      </c>
      <c r="I85">
        <v>1.7777566163479614</v>
      </c>
      <c r="J85">
        <v>1.6708092501195981</v>
      </c>
      <c r="K85">
        <v>0.10694736622836373</v>
      </c>
    </row>
    <row r="86" spans="1:11" x14ac:dyDescent="0.3">
      <c r="A86">
        <v>3.48</v>
      </c>
      <c r="B86">
        <v>1.7332101569078906</v>
      </c>
      <c r="C86">
        <v>6.7347701507412481</v>
      </c>
      <c r="D86">
        <v>57.313298679855677</v>
      </c>
      <c r="E86">
        <v>65.78127898750482</v>
      </c>
      <c r="F86">
        <v>2.4273583612841713E-7</v>
      </c>
      <c r="G86">
        <v>3.463979200295475</v>
      </c>
      <c r="H86">
        <v>58.757074638719743</v>
      </c>
      <c r="I86">
        <v>1.7801124528768812</v>
      </c>
      <c r="J86">
        <v>1.6729286513683548</v>
      </c>
      <c r="K86">
        <v>0.10718380150852622</v>
      </c>
    </row>
    <row r="87" spans="1:11" x14ac:dyDescent="0.3">
      <c r="A87">
        <v>3.4499999999999997</v>
      </c>
      <c r="B87">
        <v>1.7355423813476387</v>
      </c>
      <c r="C87">
        <v>6.7347701507412481</v>
      </c>
      <c r="D87">
        <v>57.307239169510567</v>
      </c>
      <c r="E87">
        <v>65.77755170159945</v>
      </c>
      <c r="F87">
        <v>2.4381203979389872E-7</v>
      </c>
      <c r="G87">
        <v>3.4595633917909066</v>
      </c>
      <c r="H87">
        <v>58.75283719413116</v>
      </c>
      <c r="I87">
        <v>1.7825754359326744</v>
      </c>
      <c r="J87">
        <v>1.675143981619279</v>
      </c>
      <c r="K87">
        <v>0.10743145431339565</v>
      </c>
    </row>
    <row r="88" spans="1:11" x14ac:dyDescent="0.3">
      <c r="A88">
        <v>3.42</v>
      </c>
      <c r="B88">
        <v>1.7379803475961175</v>
      </c>
      <c r="C88">
        <v>6.7347701507412481</v>
      </c>
      <c r="D88">
        <v>57.300903401998021</v>
      </c>
      <c r="E88">
        <v>65.77365390033539</v>
      </c>
      <c r="F88">
        <v>2.4494172159804096E-7</v>
      </c>
      <c r="G88">
        <v>3.4549475429380387</v>
      </c>
      <c r="H88">
        <v>58.748405515445057</v>
      </c>
      <c r="I88">
        <v>1.7851502985052872</v>
      </c>
      <c r="J88">
        <v>1.6774594319835139</v>
      </c>
      <c r="K88">
        <v>0.1076908665217727</v>
      </c>
    </row>
    <row r="89" spans="1:11" x14ac:dyDescent="0.3">
      <c r="A89">
        <v>3.3899999999999997</v>
      </c>
      <c r="B89">
        <v>1.7405285126667525</v>
      </c>
      <c r="C89">
        <v>6.7347701507412481</v>
      </c>
      <c r="D89">
        <v>57.294279664583598</v>
      </c>
      <c r="E89">
        <v>65.769578327991596</v>
      </c>
      <c r="F89">
        <v>2.4612761788166477E-7</v>
      </c>
      <c r="G89">
        <v>3.4501232413334351</v>
      </c>
      <c r="H89">
        <v>58.743771287880655</v>
      </c>
      <c r="I89">
        <v>1.7878417763249497</v>
      </c>
      <c r="J89">
        <v>1.6798791885282975</v>
      </c>
      <c r="K89">
        <v>0.10796258779665234</v>
      </c>
    </row>
    <row r="90" spans="1:11" x14ac:dyDescent="0.3">
      <c r="A90">
        <v>3.36</v>
      </c>
      <c r="B90">
        <v>1.743191333572969</v>
      </c>
      <c r="C90">
        <v>6.7347701507412481</v>
      </c>
      <c r="D90">
        <v>57.287356244532852</v>
      </c>
      <c r="E90">
        <v>65.765317728847066</v>
      </c>
      <c r="F90">
        <v>2.473725404083563E-7</v>
      </c>
      <c r="G90">
        <v>3.4450820778362528</v>
      </c>
      <c r="H90">
        <v>58.738926187562996</v>
      </c>
      <c r="I90">
        <v>1.7906546080376302</v>
      </c>
      <c r="J90">
        <v>1.6824074318908551</v>
      </c>
      <c r="K90">
        <v>0.10824717614677561</v>
      </c>
    </row>
    <row r="91" spans="1:11" x14ac:dyDescent="0.3">
      <c r="A91">
        <v>3.33</v>
      </c>
      <c r="B91">
        <v>1.7459732673281918</v>
      </c>
      <c r="C91">
        <v>6.7347701507412481</v>
      </c>
      <c r="D91">
        <v>57.28012142911134</v>
      </c>
      <c r="E91">
        <v>65.760864847180784</v>
      </c>
      <c r="F91">
        <v>2.4867938202821452E-7</v>
      </c>
      <c r="G91">
        <v>3.4398156468443739</v>
      </c>
      <c r="H91">
        <v>58.733861880880994</v>
      </c>
      <c r="I91">
        <v>1.7935935353880206</v>
      </c>
      <c r="J91">
        <v>1.6850483368663818</v>
      </c>
      <c r="K91">
        <v>0.10854519852163837</v>
      </c>
    </row>
    <row r="92" spans="1:11" x14ac:dyDescent="0.3">
      <c r="A92">
        <v>3.3</v>
      </c>
      <c r="B92">
        <v>1.7488787709458464</v>
      </c>
      <c r="C92">
        <v>6.7347701507412481</v>
      </c>
      <c r="D92">
        <v>57.2725635055846</v>
      </c>
      <c r="E92">
        <v>65.756212427271691</v>
      </c>
      <c r="F92">
        <v>2.5005112271755691E-7</v>
      </c>
      <c r="G92">
        <v>3.4343155465926407</v>
      </c>
      <c r="H92">
        <v>58.728570023807741</v>
      </c>
      <c r="I92">
        <v>1.7966633034100887</v>
      </c>
      <c r="J92">
        <v>1.6878060719682551</v>
      </c>
      <c r="K92">
        <v>0.10885723144183403</v>
      </c>
    </row>
    <row r="93" spans="1:11" x14ac:dyDescent="0.3">
      <c r="A93">
        <v>3.27</v>
      </c>
      <c r="B93">
        <v>1.7519124016944112</v>
      </c>
      <c r="C93">
        <v>6.7347701507412481</v>
      </c>
      <c r="D93">
        <v>57.264670248777115</v>
      </c>
      <c r="E93">
        <v>65.751352801212775</v>
      </c>
      <c r="F93">
        <v>2.5149085121148036E-7</v>
      </c>
      <c r="G93">
        <v>3.4285731860551727</v>
      </c>
      <c r="H93">
        <v>58.723041830160689</v>
      </c>
      <c r="I93">
        <v>1.7998687667530366</v>
      </c>
      <c r="J93">
        <v>1.6906848982769482</v>
      </c>
      <c r="K93">
        <v>0.10918386847608834</v>
      </c>
    </row>
    <row r="94" spans="1:11" x14ac:dyDescent="0.3">
      <c r="A94">
        <v>3.2399999999999998</v>
      </c>
      <c r="B94">
        <v>1.7550799956464231</v>
      </c>
      <c r="C94">
        <v>6.7347701507412481</v>
      </c>
      <c r="D94">
        <v>57.256425903806523</v>
      </c>
      <c r="E94">
        <v>65.746276050194197</v>
      </c>
      <c r="F94">
        <v>2.5300233851275924E-7</v>
      </c>
      <c r="G94">
        <v>3.422577554842348</v>
      </c>
      <c r="H94">
        <v>58.717265971522131</v>
      </c>
      <c r="I94">
        <v>1.8032161354136962</v>
      </c>
      <c r="J94">
        <v>1.693690286631762</v>
      </c>
      <c r="K94">
        <v>0.10952584878193415</v>
      </c>
    </row>
    <row r="95" spans="1:11" x14ac:dyDescent="0.3">
      <c r="A95">
        <v>3.21</v>
      </c>
      <c r="B95">
        <v>1.7583879280213943</v>
      </c>
      <c r="C95">
        <v>6.7347701507412481</v>
      </c>
      <c r="D95">
        <v>57.247813463378179</v>
      </c>
      <c r="E95">
        <v>65.740971542140827</v>
      </c>
      <c r="F95">
        <v>2.5458975500158984E-7</v>
      </c>
      <c r="G95">
        <v>3.4163166295643319</v>
      </c>
      <c r="H95">
        <v>58.711230270616085</v>
      </c>
      <c r="I95">
        <v>1.8067121936853276</v>
      </c>
      <c r="J95">
        <v>1.6968282081321109</v>
      </c>
      <c r="K95">
        <v>0.10988398555321689</v>
      </c>
    </row>
    <row r="96" spans="1:11" x14ac:dyDescent="0.3">
      <c r="A96">
        <v>3.1799999999999997</v>
      </c>
      <c r="B96">
        <v>1.7618425740388381</v>
      </c>
      <c r="C96">
        <v>6.7347701507412481</v>
      </c>
      <c r="D96">
        <v>57.238815920197389</v>
      </c>
      <c r="E96">
        <v>65.735428644977475</v>
      </c>
      <c r="F96">
        <v>2.5625740997728599E-7</v>
      </c>
      <c r="G96">
        <v>3.4097783930605994</v>
      </c>
      <c r="H96">
        <v>58.704922533678591</v>
      </c>
      <c r="I96">
        <v>1.8103637309904446</v>
      </c>
      <c r="J96">
        <v>1.700104623843125</v>
      </c>
      <c r="K96">
        <v>0.11025910714731928</v>
      </c>
    </row>
    <row r="97" spans="1:11" x14ac:dyDescent="0.3">
      <c r="A97">
        <v>3.15</v>
      </c>
      <c r="B97">
        <v>1.7654503089182669</v>
      </c>
      <c r="C97">
        <v>6.7347701507412481</v>
      </c>
      <c r="D97">
        <v>57.229416266969501</v>
      </c>
      <c r="E97">
        <v>65.72963672662901</v>
      </c>
      <c r="F97">
        <v>2.5800976292484584E-7</v>
      </c>
      <c r="G97">
        <v>3.4029508349722404</v>
      </c>
      <c r="H97">
        <v>58.698330549211988</v>
      </c>
      <c r="I97">
        <v>1.8141775422175033</v>
      </c>
      <c r="J97">
        <v>1.7035254839740448</v>
      </c>
      <c r="K97">
        <v>0.11065205824345827</v>
      </c>
    </row>
    <row r="98" spans="1:11" x14ac:dyDescent="0.3">
      <c r="A98">
        <v>3.12</v>
      </c>
      <c r="B98">
        <v>1.7692175078791934</v>
      </c>
      <c r="C98">
        <v>6.7347701507412481</v>
      </c>
      <c r="D98">
        <v>57.219597496399842</v>
      </c>
      <c r="E98">
        <v>65.723585155020288</v>
      </c>
      <c r="F98">
        <v>2.598514356441431E-7</v>
      </c>
      <c r="G98">
        <v>3.3958219523659636</v>
      </c>
      <c r="H98">
        <v>58.691442086656316</v>
      </c>
      <c r="I98">
        <v>1.8181604280732961</v>
      </c>
      <c r="J98">
        <v>1.7070967269933408</v>
      </c>
      <c r="K98">
        <v>0.11106370107995497</v>
      </c>
    </row>
    <row r="99" spans="1:11" x14ac:dyDescent="0.3">
      <c r="A99">
        <v>3.09</v>
      </c>
      <c r="B99">
        <v>1.7731505461411308</v>
      </c>
      <c r="C99">
        <v>6.7347701507412481</v>
      </c>
      <c r="D99">
        <v>57.209342601193747</v>
      </c>
      <c r="E99">
        <v>65.717263298076119</v>
      </c>
      <c r="F99">
        <v>2.6178722530744406E-7</v>
      </c>
      <c r="G99">
        <v>3.3883797504142228</v>
      </c>
      <c r="H99">
        <v>58.684244894972359</v>
      </c>
      <c r="I99">
        <v>1.8223191954511551</v>
      </c>
      <c r="J99">
        <v>1.710824278675986</v>
      </c>
      <c r="K99">
        <v>0.11149491677516918</v>
      </c>
    </row>
    <row r="100" spans="1:11" x14ac:dyDescent="0.3">
      <c r="A100">
        <v>3.06</v>
      </c>
      <c r="B100">
        <v>1.7772557989235909</v>
      </c>
      <c r="C100">
        <v>6.7347701507412481</v>
      </c>
      <c r="D100">
        <v>57.198634574056534</v>
      </c>
      <c r="E100">
        <v>65.710660523721373</v>
      </c>
      <c r="F100">
        <v>2.6382211851705347E-7</v>
      </c>
      <c r="G100">
        <v>3.3806122431365306</v>
      </c>
      <c r="H100">
        <v>58.676726701132544</v>
      </c>
      <c r="I100">
        <v>1.8266606578150923</v>
      </c>
      <c r="J100">
        <v>1.7147140510778336</v>
      </c>
      <c r="K100">
        <v>0.11194660673725851</v>
      </c>
    </row>
    <row r="101" spans="1:11" x14ac:dyDescent="0.3">
      <c r="A101">
        <v>3.03</v>
      </c>
      <c r="B101">
        <v>1.7815396414460869</v>
      </c>
      <c r="C101">
        <v>6.7347701507412481</v>
      </c>
      <c r="D101">
        <v>57.187456407693546</v>
      </c>
      <c r="E101">
        <v>65.703766199880874</v>
      </c>
      <c r="F101">
        <v>2.6596130644333292E-7</v>
      </c>
      <c r="G101">
        <v>3.3725074542075344</v>
      </c>
      <c r="H101">
        <v>58.668875208512041</v>
      </c>
      <c r="I101">
        <v>1.8311916355999971</v>
      </c>
      <c r="J101">
        <v>1.7187719414313123</v>
      </c>
      <c r="K101">
        <v>0.11241969416868433</v>
      </c>
    </row>
    <row r="102" spans="1:11" x14ac:dyDescent="0.3">
      <c r="A102">
        <v>3</v>
      </c>
      <c r="B102">
        <v>1.7860084489281314</v>
      </c>
      <c r="C102">
        <v>6.7347701507412481</v>
      </c>
      <c r="D102">
        <v>57.175791094810123</v>
      </c>
      <c r="E102">
        <v>65.696569694479507</v>
      </c>
      <c r="F102">
        <v>2.6821020113140422E-7</v>
      </c>
      <c r="G102">
        <v>3.3640534178378063</v>
      </c>
      <c r="H102">
        <v>58.660678095175385</v>
      </c>
      <c r="I102">
        <v>1.8359189566280543</v>
      </c>
      <c r="J102">
        <v>1.7230038309564684</v>
      </c>
      <c r="K102">
        <v>0.11291512567158589</v>
      </c>
    </row>
    <row r="103" spans="1:11" x14ac:dyDescent="0.3">
      <c r="A103">
        <v>2.9699999999999998</v>
      </c>
      <c r="B103">
        <v>1.7906688614631006</v>
      </c>
      <c r="C103">
        <v>6.7347701507412481</v>
      </c>
      <c r="D103">
        <v>57.163620537763158</v>
      </c>
      <c r="E103">
        <v>65.68905954996751</v>
      </c>
      <c r="F103">
        <v>2.7057453379706033E-7</v>
      </c>
      <c r="G103">
        <v>3.355237672807418</v>
      </c>
      <c r="H103">
        <v>58.652122132351479</v>
      </c>
      <c r="I103">
        <v>1.8408497371170431</v>
      </c>
      <c r="J103">
        <v>1.7274158410692748</v>
      </c>
      <c r="K103">
        <v>0.1134338960477677</v>
      </c>
    </row>
    <row r="104" spans="1:11" x14ac:dyDescent="0.3">
      <c r="A104">
        <v>2.94</v>
      </c>
      <c r="B104">
        <v>1.7955289631036113</v>
      </c>
      <c r="C104">
        <v>6.7347701507412481</v>
      </c>
      <c r="D104">
        <v>57.150922433245576</v>
      </c>
      <c r="E104">
        <v>65.681221547090431</v>
      </c>
      <c r="F104">
        <v>2.7306096684232773E-7</v>
      </c>
      <c r="G104">
        <v>3.3460450317732313</v>
      </c>
      <c r="H104">
        <v>58.643190981869211</v>
      </c>
      <c r="I104">
        <v>1.8459926301935123</v>
      </c>
      <c r="J104">
        <v>1.7320154492840354</v>
      </c>
      <c r="K104">
        <v>0.11397718090947712</v>
      </c>
    </row>
    <row r="105" spans="1:11" x14ac:dyDescent="0.3">
      <c r="A105">
        <v>2.9099999999999997</v>
      </c>
      <c r="B105">
        <v>1.8005972950080378</v>
      </c>
      <c r="C105">
        <v>6.7347701507412481</v>
      </c>
      <c r="D105">
        <v>57.137673465466712</v>
      </c>
      <c r="E105">
        <v>65.673040911215992</v>
      </c>
      <c r="F105">
        <v>2.7567672536079995E-7</v>
      </c>
      <c r="G105">
        <v>3.3364594598730735</v>
      </c>
      <c r="H105">
        <v>58.633867610307874</v>
      </c>
      <c r="I105">
        <v>1.851356782679161</v>
      </c>
      <c r="J105">
        <v>1.736810540763958</v>
      </c>
      <c r="K105">
        <v>0.11454624191520259</v>
      </c>
    </row>
    <row r="106" spans="1:11" x14ac:dyDescent="0.3">
      <c r="A106">
        <v>2.88</v>
      </c>
      <c r="B106">
        <v>1.8058823983347538</v>
      </c>
      <c r="C106">
        <v>6.7347701507412481</v>
      </c>
      <c r="D106">
        <v>57.123850318635881</v>
      </c>
      <c r="E106">
        <v>65.664502867711889</v>
      </c>
      <c r="F106">
        <v>2.784293766964542E-7</v>
      </c>
      <c r="G106">
        <v>3.3264649389756822</v>
      </c>
      <c r="H106">
        <v>58.624134945561082</v>
      </c>
      <c r="I106">
        <v>1.8569513523728796</v>
      </c>
      <c r="J106">
        <v>1.7418089758280395</v>
      </c>
      <c r="K106">
        <v>0.11514237654484014</v>
      </c>
    </row>
    <row r="107" spans="1:11" x14ac:dyDescent="0.3">
      <c r="A107">
        <v>2.85</v>
      </c>
      <c r="B107">
        <v>1.8113928142421341</v>
      </c>
      <c r="C107">
        <v>6.7347701507412481</v>
      </c>
      <c r="D107">
        <v>57.109429676962428</v>
      </c>
      <c r="E107">
        <v>65.655592641945816</v>
      </c>
      <c r="F107">
        <v>2.813268599119004E-7</v>
      </c>
      <c r="G107">
        <v>3.3160454693228103</v>
      </c>
      <c r="H107">
        <v>58.613975873828657</v>
      </c>
      <c r="I107">
        <v>1.8627855087337419</v>
      </c>
      <c r="J107">
        <v>1.7470185878058149</v>
      </c>
      <c r="K107">
        <v>0.11576692092792742</v>
      </c>
    </row>
    <row r="108" spans="1:11" x14ac:dyDescent="0.3">
      <c r="A108">
        <v>2.82</v>
      </c>
      <c r="B108">
        <v>1.8171370838885521</v>
      </c>
      <c r="C108">
        <v>6.7347701507412481</v>
      </c>
      <c r="D108">
        <v>57.094388224655681</v>
      </c>
      <c r="E108">
        <v>65.646295459285483</v>
      </c>
      <c r="F108">
        <v>2.8437751784647295E-7</v>
      </c>
      <c r="G108">
        <v>3.3051850713341691</v>
      </c>
      <c r="H108">
        <v>58.603373236386105</v>
      </c>
      <c r="I108">
        <v>1.8688684335938495</v>
      </c>
      <c r="J108">
        <v>1.7524471807074151</v>
      </c>
      <c r="K108">
        <v>0.1164212528864341</v>
      </c>
    </row>
    <row r="109" spans="1:11" x14ac:dyDescent="0.3">
      <c r="A109">
        <v>2.79</v>
      </c>
      <c r="B109">
        <v>1.8231237484323823</v>
      </c>
      <c r="C109">
        <v>6.7347701507412481</v>
      </c>
      <c r="D109">
        <v>57.078702645924984</v>
      </c>
      <c r="E109">
        <v>65.636596545098612</v>
      </c>
      <c r="F109">
        <v>2.8759013201556534E-7</v>
      </c>
      <c r="G109">
        <v>3.2938677875920468</v>
      </c>
      <c r="H109">
        <v>58.592309826113727</v>
      </c>
      <c r="I109">
        <v>1.8752093219013495</v>
      </c>
      <c r="J109">
        <v>1.758102526691778</v>
      </c>
      <c r="K109">
        <v>0.11710679520957136</v>
      </c>
    </row>
    <row r="110" spans="1:11" x14ac:dyDescent="0.3">
      <c r="A110">
        <v>2.76</v>
      </c>
      <c r="B110">
        <v>1.8293613490319991</v>
      </c>
      <c r="C110">
        <v>6.7347701507412481</v>
      </c>
      <c r="D110">
        <v>57.062349624979667</v>
      </c>
      <c r="E110">
        <v>65.626481124752914</v>
      </c>
      <c r="F110">
        <v>2.9097396063339714E-7</v>
      </c>
      <c r="G110">
        <v>3.2820776850241122</v>
      </c>
      <c r="H110">
        <v>58.580768383766831</v>
      </c>
      <c r="I110">
        <v>1.8818173824940085</v>
      </c>
      <c r="J110">
        <v>1.7639923633142953</v>
      </c>
      <c r="K110">
        <v>0.11782501917971291</v>
      </c>
    </row>
    <row r="111" spans="1:11" x14ac:dyDescent="0.3">
      <c r="A111">
        <v>2.73</v>
      </c>
      <c r="B111">
        <v>1.835858426845776</v>
      </c>
      <c r="C111">
        <v>6.7347701507412481</v>
      </c>
      <c r="D111">
        <v>57.045305846029045</v>
      </c>
      <c r="E111">
        <v>65.615934423616068</v>
      </c>
      <c r="F111">
        <v>2.9453878007502257E-7</v>
      </c>
      <c r="G111">
        <v>3.2697988573048136</v>
      </c>
      <c r="H111">
        <v>58.568731593965069</v>
      </c>
      <c r="I111">
        <v>1.8887018389037049</v>
      </c>
      <c r="J111">
        <v>1.7701243905331638</v>
      </c>
      <c r="K111">
        <v>0.11857744837054145</v>
      </c>
    </row>
    <row r="112" spans="1:11" x14ac:dyDescent="0.3">
      <c r="A112">
        <v>2.6999999999999997</v>
      </c>
      <c r="B112">
        <v>1.8426235230320875</v>
      </c>
      <c r="C112">
        <v>6.7347701507412481</v>
      </c>
      <c r="D112">
        <v>57.027547993282475</v>
      </c>
      <c r="E112">
        <v>65.604941667055812</v>
      </c>
      <c r="F112">
        <v>2.9829493013287956E-7</v>
      </c>
      <c r="G112">
        <v>3.2570154274980081</v>
      </c>
      <c r="H112">
        <v>58.556182080878351</v>
      </c>
      <c r="I112">
        <v>1.8958719301922644</v>
      </c>
      <c r="J112">
        <v>1.7765062674515153</v>
      </c>
      <c r="K112">
        <v>0.11936566274074879</v>
      </c>
    </row>
    <row r="113" spans="1:11" x14ac:dyDescent="0.3">
      <c r="A113">
        <v>2.67</v>
      </c>
      <c r="B113">
        <v>1.8496657622408224</v>
      </c>
      <c r="C113">
        <v>6.7347701507412481</v>
      </c>
      <c r="D113">
        <v>57.009050339810486</v>
      </c>
      <c r="E113">
        <v>65.593486252792559</v>
      </c>
      <c r="F113">
        <v>3.0225355884129751E-7</v>
      </c>
      <c r="G113">
        <v>3.2437104346336323</v>
      </c>
      <c r="H113">
        <v>58.543100453499186</v>
      </c>
      <c r="I113">
        <v>1.9033375312030916</v>
      </c>
      <c r="J113">
        <v>1.7831461747581885</v>
      </c>
      <c r="K113">
        <v>0.12019135644490292</v>
      </c>
    </row>
    <row r="114" spans="1:11" x14ac:dyDescent="0.3">
      <c r="A114">
        <v>2.6399999999999997</v>
      </c>
      <c r="B114">
        <v>1.8569953537194708</v>
      </c>
      <c r="C114">
        <v>6.7347701507412481</v>
      </c>
      <c r="D114">
        <v>56.989783347678213</v>
      </c>
      <c r="E114">
        <v>65.581548852138937</v>
      </c>
      <c r="F114">
        <v>3.0642693711805726E-7</v>
      </c>
      <c r="G114">
        <v>3.2298648867855273</v>
      </c>
      <c r="H114">
        <v>58.52946428738656</v>
      </c>
      <c r="I114">
        <v>1.9111096857699592</v>
      </c>
      <c r="J114">
        <v>1.7900532862117653</v>
      </c>
      <c r="K114">
        <v>0.12105639955819381</v>
      </c>
    </row>
    <row r="115" spans="1:11" x14ac:dyDescent="0.3">
      <c r="A115">
        <v>2.61</v>
      </c>
      <c r="B115">
        <v>1.8646224655228087</v>
      </c>
      <c r="C115">
        <v>6.7347701507412481</v>
      </c>
      <c r="D115">
        <v>56.969717984586865</v>
      </c>
      <c r="E115">
        <v>65.569110600850919</v>
      </c>
      <c r="F115">
        <v>3.1082812493919369E-7</v>
      </c>
      <c r="G115">
        <v>3.2154599154575276</v>
      </c>
      <c r="H115">
        <v>58.515251546832708</v>
      </c>
      <c r="I115">
        <v>1.9191994138662734</v>
      </c>
      <c r="J115">
        <v>1.7972366754573057</v>
      </c>
      <c r="K115">
        <v>0.12196273840896724</v>
      </c>
    </row>
    <row r="116" spans="1:11" x14ac:dyDescent="0.3">
      <c r="A116">
        <v>2.58</v>
      </c>
      <c r="B116">
        <v>1.8725572657056124</v>
      </c>
      <c r="C116">
        <v>6.7347701507412481</v>
      </c>
      <c r="D116">
        <v>56.948825218237666</v>
      </c>
      <c r="E116">
        <v>65.556152634684523</v>
      </c>
      <c r="F116">
        <v>3.1547101849004476E-7</v>
      </c>
      <c r="G116">
        <v>3.2004766970634502</v>
      </c>
      <c r="H116">
        <v>58.500440108656555</v>
      </c>
      <c r="I116">
        <v>1.9276177567467423</v>
      </c>
      <c r="J116">
        <v>1.8047053556042847</v>
      </c>
      <c r="K116">
        <v>0.12291240114245727</v>
      </c>
    </row>
    <row r="117" spans="1:11" x14ac:dyDescent="0.3">
      <c r="A117">
        <v>2.5499999999999998</v>
      </c>
      <c r="B117">
        <v>1.8808099223226589</v>
      </c>
      <c r="C117">
        <v>6.7347701507412481</v>
      </c>
      <c r="D117">
        <v>56.927076016331846</v>
      </c>
      <c r="E117">
        <v>65.542656089395749</v>
      </c>
      <c r="F117">
        <v>3.2037042800157127E-7</v>
      </c>
      <c r="G117">
        <v>3.1848964575844061</v>
      </c>
      <c r="H117">
        <v>58.485007755135982</v>
      </c>
      <c r="I117">
        <v>1.9363757781524595</v>
      </c>
      <c r="J117">
        <v>1.8124682736900644</v>
      </c>
      <c r="K117">
        <v>0.12390750446239564</v>
      </c>
    </row>
    <row r="118" spans="1:11" x14ac:dyDescent="0.3">
      <c r="A118">
        <v>2.52</v>
      </c>
      <c r="B118">
        <v>1.8893906034287236</v>
      </c>
      <c r="C118">
        <v>6.7347701507412481</v>
      </c>
      <c r="D118">
        <v>56.9044413465706</v>
      </c>
      <c r="E118">
        <v>65.528602100740571</v>
      </c>
      <c r="F118">
        <v>3.2554216355176965E-7</v>
      </c>
      <c r="G118">
        <v>3.1687004777326293</v>
      </c>
      <c r="H118">
        <v>58.468932166339258</v>
      </c>
      <c r="I118">
        <v>1.9454845655632578</v>
      </c>
      <c r="J118">
        <v>1.8205343046026574</v>
      </c>
      <c r="K118">
        <v>0.12495026096060007</v>
      </c>
    </row>
    <row r="119" spans="1:11" x14ac:dyDescent="0.3">
      <c r="A119">
        <v>2.4899999999999998</v>
      </c>
      <c r="B119">
        <v>1.8983094770785833</v>
      </c>
      <c r="C119">
        <v>6.7347701507412481</v>
      </c>
      <c r="D119">
        <v>56.880892176655145</v>
      </c>
      <c r="E119">
        <v>65.513971804474977</v>
      </c>
      <c r="F119">
        <v>3.3100312978172105E-7</v>
      </c>
      <c r="G119">
        <v>3.1518700986692481</v>
      </c>
      <c r="H119">
        <v>58.452190911806269</v>
      </c>
      <c r="I119">
        <v>1.9549552314981633</v>
      </c>
      <c r="J119">
        <v>1.828912244414713</v>
      </c>
      <c r="K119">
        <v>0.12604298708345069</v>
      </c>
    </row>
    <row r="120" spans="1:11" x14ac:dyDescent="0.3">
      <c r="A120">
        <v>2.46</v>
      </c>
      <c r="B120">
        <v>1.9075767113270132</v>
      </c>
      <c r="C120">
        <v>6.7347701507412481</v>
      </c>
      <c r="D120">
        <v>56.856399474286718</v>
      </c>
      <c r="E120">
        <v>65.498746336354984</v>
      </c>
      <c r="F120">
        <v>3.3677143060269445E-7</v>
      </c>
      <c r="G120">
        <v>3.1343867283462359</v>
      </c>
      <c r="H120">
        <v>58.434761441507668</v>
      </c>
      <c r="I120">
        <v>1.9647989148648219</v>
      </c>
      <c r="J120">
        <v>1.837610803057862</v>
      </c>
      <c r="K120">
        <v>0.12718811180696049</v>
      </c>
    </row>
    <row r="121" spans="1:11" x14ac:dyDescent="0.3">
      <c r="A121">
        <v>2.4299999999999997</v>
      </c>
      <c r="B121">
        <v>1.9172024742287914</v>
      </c>
      <c r="C121">
        <v>6.7347701507412481</v>
      </c>
      <c r="D121">
        <v>56.830934207166514</v>
      </c>
      <c r="E121">
        <v>65.48290683213655</v>
      </c>
      <c r="F121">
        <v>3.4286648512325077E-7</v>
      </c>
      <c r="G121">
        <v>3.1162318485412839</v>
      </c>
      <c r="H121">
        <v>58.416621076011111</v>
      </c>
      <c r="I121">
        <v>1.9750267823588343</v>
      </c>
      <c r="J121">
        <v>1.8466385962679959</v>
      </c>
      <c r="K121">
        <v>0.1283881860908386</v>
      </c>
    </row>
    <row r="122" spans="1:11" x14ac:dyDescent="0.3">
      <c r="A122">
        <v>2.4</v>
      </c>
      <c r="B122">
        <v>1.9271969338386925</v>
      </c>
      <c r="C122">
        <v>6.7347701507412481</v>
      </c>
      <c r="D122">
        <v>56.804467342995764</v>
      </c>
      <c r="E122">
        <v>65.466434427575706</v>
      </c>
      <c r="F122">
        <v>3.493091561986953E-7</v>
      </c>
      <c r="G122">
        <v>3.0973870226660725</v>
      </c>
      <c r="H122">
        <v>58.397746995772515</v>
      </c>
      <c r="I122">
        <v>1.9856500299139856</v>
      </c>
      <c r="J122">
        <v>1.856004136720306</v>
      </c>
      <c r="K122">
        <v>0.12964589319367958</v>
      </c>
    </row>
    <row r="123" spans="1:11" x14ac:dyDescent="0.3">
      <c r="A123">
        <v>2.37</v>
      </c>
      <c r="B123">
        <v>1.9375712979370785</v>
      </c>
      <c r="C123">
        <v>6.7347701507412481</v>
      </c>
      <c r="D123">
        <v>56.776965161944702</v>
      </c>
      <c r="E123">
        <v>65.449306610623026</v>
      </c>
      <c r="F123">
        <v>3.5612222739712305E-7</v>
      </c>
      <c r="G123">
        <v>3.0778319103821712</v>
      </c>
      <c r="H123">
        <v>58.378112360657141</v>
      </c>
      <c r="I123">
        <v>1.9966809917307355</v>
      </c>
      <c r="J123">
        <v>1.8657168362090262</v>
      </c>
      <c r="K123">
        <v>0.1309641555217097</v>
      </c>
    </row>
    <row r="124" spans="1:11" x14ac:dyDescent="0.3">
      <c r="A124">
        <v>2.34</v>
      </c>
      <c r="B124">
        <v>1.9483363023406586</v>
      </c>
      <c r="C124">
        <v>6.7347701507412481</v>
      </c>
      <c r="D124">
        <v>56.748393197731261</v>
      </c>
      <c r="E124">
        <v>65.431499650813166</v>
      </c>
      <c r="F124">
        <v>3.6332950231611964E-7</v>
      </c>
      <c r="G124">
        <v>3.0575471199152919</v>
      </c>
      <c r="H124">
        <v>58.357689095947414</v>
      </c>
      <c r="I124">
        <v>2.0081315358104725</v>
      </c>
      <c r="J124">
        <v>1.875785585756385</v>
      </c>
      <c r="K124">
        <v>0.1323459500540875</v>
      </c>
    </row>
    <row r="125" spans="1:11" x14ac:dyDescent="0.3">
      <c r="A125">
        <v>2.31</v>
      </c>
      <c r="B125">
        <v>1.9595014071587316</v>
      </c>
      <c r="C125">
        <v>6.7347701507412481</v>
      </c>
      <c r="D125">
        <v>56.718721298378171</v>
      </c>
      <c r="E125">
        <v>65.412992856278152</v>
      </c>
      <c r="F125">
        <v>3.7095594180730358E-7</v>
      </c>
      <c r="G125">
        <v>3.0365157848979756</v>
      </c>
      <c r="H125">
        <v>58.336452287085777</v>
      </c>
      <c r="I125">
        <v>2.0200122066692279</v>
      </c>
      <c r="J125">
        <v>1.8862179346212771</v>
      </c>
      <c r="K125">
        <v>0.13379427204795027</v>
      </c>
    </row>
    <row r="126" spans="1:11" x14ac:dyDescent="0.3">
      <c r="A126">
        <v>2.2799999999999998</v>
      </c>
      <c r="B126">
        <v>1.9710760725005958</v>
      </c>
      <c r="C126">
        <v>6.7347701507412481</v>
      </c>
      <c r="D126">
        <v>56.687919311908189</v>
      </c>
      <c r="E126">
        <v>65.393765535150038</v>
      </c>
      <c r="F126">
        <v>3.7902852457253315E-7</v>
      </c>
      <c r="G126">
        <v>3.0147211561664973</v>
      </c>
      <c r="H126">
        <v>58.314376832951488</v>
      </c>
      <c r="I126">
        <v>2.0323335835017642</v>
      </c>
      <c r="J126">
        <v>1.8970212897375163</v>
      </c>
      <c r="K126">
        <v>0.13531229376424794</v>
      </c>
    </row>
    <row r="127" spans="1:11" x14ac:dyDescent="0.3">
      <c r="A127">
        <v>2.25</v>
      </c>
      <c r="B127">
        <v>1.9830697584755492</v>
      </c>
      <c r="C127">
        <v>6.7347701507412481</v>
      </c>
      <c r="D127">
        <v>56.655957086344053</v>
      </c>
      <c r="E127">
        <v>65.373796995560852</v>
      </c>
      <c r="F127">
        <v>3.8757645264739843E-7</v>
      </c>
      <c r="G127">
        <v>2.9921466142722433</v>
      </c>
      <c r="H127">
        <v>58.291437430085693</v>
      </c>
      <c r="I127">
        <v>2.0451062818132297</v>
      </c>
      <c r="J127">
        <v>1.9082029020380815</v>
      </c>
      <c r="K127">
        <v>0.13690337977514835</v>
      </c>
    </row>
    <row r="128" spans="1:11" x14ac:dyDescent="0.3">
      <c r="A128">
        <v>2.2199999999999998</v>
      </c>
      <c r="B128">
        <v>1.9954919251928915</v>
      </c>
      <c r="C128">
        <v>6.7347701507412481</v>
      </c>
      <c r="D128">
        <v>56.622804469708512</v>
      </c>
      <c r="E128">
        <v>65.353066545642648</v>
      </c>
      <c r="F128">
        <v>3.9663138129407333E-7</v>
      </c>
      <c r="G128">
        <v>2.9687756834130195</v>
      </c>
      <c r="H128">
        <v>58.267608555389714</v>
      </c>
      <c r="I128">
        <v>2.0583409551042688</v>
      </c>
      <c r="J128">
        <v>1.9197698513218793</v>
      </c>
      <c r="K128">
        <v>0.13857110378238974</v>
      </c>
    </row>
    <row r="129" spans="1:11" x14ac:dyDescent="0.3">
      <c r="A129">
        <v>2.19</v>
      </c>
      <c r="B129">
        <v>2.0083520327619202</v>
      </c>
      <c r="C129">
        <v>6.7347701507412481</v>
      </c>
      <c r="D129">
        <v>56.588431310024298</v>
      </c>
      <c r="E129">
        <v>65.331553493527466</v>
      </c>
      <c r="F129">
        <v>4.0622767668405861E-7</v>
      </c>
      <c r="G129">
        <v>2.9445920469573257</v>
      </c>
      <c r="H129">
        <v>58.242864447120461</v>
      </c>
      <c r="I129">
        <v>2.0720482966110052</v>
      </c>
      <c r="J129">
        <v>1.9317290294888614</v>
      </c>
      <c r="K129">
        <v>0.14031926712214468</v>
      </c>
    </row>
    <row r="130" spans="1:11" x14ac:dyDescent="0.3">
      <c r="A130">
        <v>2.16</v>
      </c>
      <c r="B130">
        <v>2.0216595412919336</v>
      </c>
      <c r="C130">
        <v>6.7347701507412481</v>
      </c>
      <c r="D130">
        <v>56.552807455314159</v>
      </c>
      <c r="E130">
        <v>65.309237147347346</v>
      </c>
      <c r="F130">
        <v>4.1640270527912522E-7</v>
      </c>
      <c r="G130">
        <v>2.9195795647624987</v>
      </c>
      <c r="H130">
        <v>58.217179083979303</v>
      </c>
      <c r="I130">
        <v>2.0862390411014289</v>
      </c>
      <c r="J130">
        <v>1.9440871219415796</v>
      </c>
      <c r="K130">
        <v>0.14215191915984954</v>
      </c>
    </row>
    <row r="131" spans="1:11" x14ac:dyDescent="0.3">
      <c r="A131">
        <v>2.13</v>
      </c>
      <c r="B131">
        <v>2.0354239108922316</v>
      </c>
      <c r="C131">
        <v>6.7347701507412481</v>
      </c>
      <c r="D131">
        <v>56.515902753600841</v>
      </c>
      <c r="E131">
        <v>65.286096815234316</v>
      </c>
      <c r="F131">
        <v>4.271971594555874E-7</v>
      </c>
      <c r="G131">
        <v>2.8937222924811365</v>
      </c>
      <c r="H131">
        <v>58.190526162096468</v>
      </c>
      <c r="I131">
        <v>2.100923966729777</v>
      </c>
      <c r="J131">
        <v>1.9568505869575734</v>
      </c>
      <c r="K131">
        <v>0.14407337977220297</v>
      </c>
    </row>
    <row r="132" spans="1:11" x14ac:dyDescent="0.3">
      <c r="A132">
        <v>2.1</v>
      </c>
      <c r="B132">
        <v>2.0496546016721116</v>
      </c>
      <c r="C132">
        <v>6.7347701507412481</v>
      </c>
      <c r="D132">
        <v>56.477687052907072</v>
      </c>
      <c r="E132">
        <v>65.26211180532043</v>
      </c>
      <c r="F132">
        <v>4.386554246149652E-7</v>
      </c>
      <c r="G132">
        <v>2.8670045031724354</v>
      </c>
      <c r="H132">
        <v>58.162879069591376</v>
      </c>
      <c r="I132">
        <v>2.116113896950603</v>
      </c>
      <c r="J132">
        <v>1.9700256327148304</v>
      </c>
      <c r="K132">
        <v>0.1460882642357724</v>
      </c>
    </row>
    <row r="133" spans="1:11" x14ac:dyDescent="0.3">
      <c r="A133">
        <v>2.0699999999999998</v>
      </c>
      <c r="B133">
        <v>2.0643623354469582</v>
      </c>
      <c r="C133">
        <v>6.7347701507412481</v>
      </c>
      <c r="D133">
        <v>56.438122871615768</v>
      </c>
      <c r="E133">
        <v>65.237255357803974</v>
      </c>
      <c r="F133">
        <v>4.5082611656771649E-7</v>
      </c>
      <c r="G133">
        <v>2.8394082623678871</v>
      </c>
      <c r="H133">
        <v>58.134204535635604</v>
      </c>
      <c r="I133">
        <v>2.1318210544871863</v>
      </c>
      <c r="J133">
        <v>1.983619448869856</v>
      </c>
      <c r="K133">
        <v>0.14820160561733084</v>
      </c>
    </row>
    <row r="134" spans="1:11" x14ac:dyDescent="0.3">
      <c r="A134">
        <v>2.04</v>
      </c>
      <c r="B134">
        <v>2.0795539718314706</v>
      </c>
      <c r="C134">
        <v>6.7347701507412481</v>
      </c>
      <c r="D134">
        <v>56.397179434209697</v>
      </c>
      <c r="E134">
        <v>65.211503556782418</v>
      </c>
      <c r="F134">
        <v>4.6375809004251218E-7</v>
      </c>
      <c r="G134">
        <v>2.810923056081843</v>
      </c>
      <c r="H134">
        <v>58.104472855719848</v>
      </c>
      <c r="I134">
        <v>2.148053590611319</v>
      </c>
      <c r="J134">
        <v>1.9976354554707374</v>
      </c>
      <c r="K134">
        <v>0.15041813514058169</v>
      </c>
    </row>
    <row r="135" spans="1:11" x14ac:dyDescent="0.3">
      <c r="A135">
        <v>2.0099999999999998</v>
      </c>
      <c r="B135">
        <v>2.0952331776339235</v>
      </c>
      <c r="C135">
        <v>6.7347701507412481</v>
      </c>
      <c r="D135">
        <v>56.354836647861418</v>
      </c>
      <c r="E135">
        <v>65.184839976236589</v>
      </c>
      <c r="F135">
        <v>4.7750240388602718E-7</v>
      </c>
      <c r="G135">
        <v>2.7815446614742108</v>
      </c>
      <c r="H135">
        <v>58.073662265383604</v>
      </c>
      <c r="I135">
        <v>2.1648162859381808</v>
      </c>
      <c r="J135">
        <v>2.0120737871445109</v>
      </c>
      <c r="K135">
        <v>0.15274249879366961</v>
      </c>
    </row>
    <row r="136" spans="1:11" x14ac:dyDescent="0.3">
      <c r="A136">
        <v>1.98</v>
      </c>
      <c r="B136">
        <v>2.1114036196625894</v>
      </c>
      <c r="C136">
        <v>6.7347701507412481</v>
      </c>
      <c r="D136">
        <v>56.311074419743534</v>
      </c>
      <c r="E136">
        <v>65.157248190147371</v>
      </c>
      <c r="F136">
        <v>4.9211489966989693E-7</v>
      </c>
      <c r="G136">
        <v>2.751269138684858</v>
      </c>
      <c r="H136">
        <v>58.041750637639851</v>
      </c>
      <c r="I136">
        <v>2.1821139608538731</v>
      </c>
      <c r="J136">
        <v>2.0269342677790534</v>
      </c>
      <c r="K136">
        <v>0.1551796930748191</v>
      </c>
    </row>
    <row r="137" spans="1:11" x14ac:dyDescent="0.3">
      <c r="A137">
        <v>1.95</v>
      </c>
      <c r="B137">
        <v>2.1280689647257427</v>
      </c>
      <c r="C137">
        <v>6.7347701507412481</v>
      </c>
      <c r="D137">
        <v>56.265872657028588</v>
      </c>
      <c r="E137">
        <v>65.128711772495578</v>
      </c>
      <c r="F137">
        <v>5.0765672913467557E-7</v>
      </c>
      <c r="G137">
        <v>2.7200928602044359</v>
      </c>
      <c r="H137">
        <v>58.00871545140631</v>
      </c>
      <c r="I137">
        <v>2.1999514766140433</v>
      </c>
      <c r="J137">
        <v>2.0422163804417961</v>
      </c>
      <c r="K137">
        <v>0.15773509617224721</v>
      </c>
    </row>
    <row r="138" spans="1:11" x14ac:dyDescent="0.3">
      <c r="A138">
        <v>1.92</v>
      </c>
      <c r="B138">
        <v>2.1452328796316569</v>
      </c>
      <c r="C138">
        <v>6.7347701507412481</v>
      </c>
      <c r="D138">
        <v>56.219211266889175</v>
      </c>
      <c r="E138">
        <v>65.09921429726208</v>
      </c>
      <c r="F138">
        <v>5.2419495181869133E-7</v>
      </c>
      <c r="G138">
        <v>2.6880125435933175</v>
      </c>
      <c r="H138">
        <v>57.974533756528729</v>
      </c>
      <c r="I138">
        <v>2.21833373647253</v>
      </c>
      <c r="J138">
        <v>2.0579192339305883</v>
      </c>
      <c r="K138">
        <v>0.16041450254194153</v>
      </c>
    </row>
    <row r="139" spans="1:11" x14ac:dyDescent="0.3">
      <c r="A139">
        <v>1.89</v>
      </c>
      <c r="B139">
        <v>2.1628990311886049</v>
      </c>
      <c r="C139">
        <v>6.7347701507412481</v>
      </c>
      <c r="D139">
        <v>56.171070156497827</v>
      </c>
      <c r="E139">
        <v>65.068739338427676</v>
      </c>
      <c r="F139">
        <v>5.418032135212222E-7</v>
      </c>
      <c r="G139">
        <v>2.6550252879396887</v>
      </c>
      <c r="H139">
        <v>57.939182135002412</v>
      </c>
      <c r="I139">
        <v>2.2372656868411829</v>
      </c>
      <c r="J139">
        <v>2.074041525564978</v>
      </c>
      <c r="K139">
        <v>0.16322416127620507</v>
      </c>
    </row>
    <row r="140" spans="1:11" x14ac:dyDescent="0.3">
      <c r="A140">
        <v>1.8599999999999999</v>
      </c>
      <c r="B140">
        <v>2.1810710862048608</v>
      </c>
      <c r="C140">
        <v>6.7347701507412481</v>
      </c>
      <c r="D140">
        <v>56.121429233027158</v>
      </c>
      <c r="E140">
        <v>65.037270469973265</v>
      </c>
      <c r="F140">
        <v>5.6056251805563901E-7</v>
      </c>
      <c r="G140">
        <v>2.6211286145343466</v>
      </c>
      <c r="H140">
        <v>57.902636657912353</v>
      </c>
      <c r="I140">
        <v>2.2567523184820253</v>
      </c>
      <c r="J140">
        <v>2.0905814997394754</v>
      </c>
      <c r="K140">
        <v>0.16617081874254963</v>
      </c>
    </row>
    <row r="141" spans="1:11" x14ac:dyDescent="0.3">
      <c r="A141">
        <v>1.8299999999999998</v>
      </c>
      <c r="B141">
        <v>2.199752711488697</v>
      </c>
      <c r="C141">
        <v>6.7347701507412481</v>
      </c>
      <c r="D141">
        <v>56.070268403649713</v>
      </c>
      <c r="E141">
        <v>65.004791265879661</v>
      </c>
      <c r="F141">
        <v>5.8056210688915163E-7</v>
      </c>
      <c r="G141">
        <v>2.5863205123333639</v>
      </c>
      <c r="H141">
        <v>57.864872837518192</v>
      </c>
      <c r="I141">
        <v>2.2767986677329985</v>
      </c>
      <c r="J141">
        <v>2.107536901666931</v>
      </c>
      <c r="K141">
        <v>0.16926176606606802</v>
      </c>
    </row>
    <row r="142" spans="1:11" x14ac:dyDescent="0.3">
      <c r="A142">
        <v>1.7999999999999998</v>
      </c>
      <c r="B142">
        <v>2.2189475738483884</v>
      </c>
      <c r="C142">
        <v>6.7347701507412481</v>
      </c>
      <c r="D142">
        <v>56.017567575538074</v>
      </c>
      <c r="E142">
        <v>64.971285300127704</v>
      </c>
      <c r="F142">
        <v>6.0190046389090459E-7</v>
      </c>
      <c r="G142">
        <v>2.5505994887457781</v>
      </c>
      <c r="H142">
        <v>57.825865573944327</v>
      </c>
      <c r="I142">
        <v>2.2974098177685689</v>
      </c>
      <c r="J142">
        <v>2.1249049257739112</v>
      </c>
      <c r="K142">
        <v>0.17250489199465857</v>
      </c>
    </row>
    <row r="143" spans="1:11" x14ac:dyDescent="0.3">
      <c r="A143">
        <v>1.77</v>
      </c>
      <c r="B143">
        <v>2.2386595396356337</v>
      </c>
      <c r="C143">
        <v>6.7347701507412481</v>
      </c>
      <c r="D143">
        <v>55.96329914082478</v>
      </c>
      <c r="E143">
        <v>64.936728831201663</v>
      </c>
      <c r="F143">
        <v>6.246843552048289E-7</v>
      </c>
      <c r="G143">
        <v>2.5139640760762934</v>
      </c>
      <c r="H143">
        <v>57.785581883896214</v>
      </c>
      <c r="I143">
        <v>2.3185911232724075</v>
      </c>
      <c r="J143">
        <v>2.1426825352984</v>
      </c>
      <c r="K143">
        <v>0.17590858797400716</v>
      </c>
    </row>
    <row r="144" spans="1:11" x14ac:dyDescent="0.3">
      <c r="A144">
        <v>1.74</v>
      </c>
      <c r="B144">
        <v>2.2588841251076879</v>
      </c>
      <c r="C144">
        <v>6.7347701507412481</v>
      </c>
      <c r="D144">
        <v>55.907452961635414</v>
      </c>
      <c r="E144">
        <v>64.901107237484354</v>
      </c>
      <c r="F144">
        <v>6.4901951876382437E-7</v>
      </c>
      <c r="G144">
        <v>2.4764287554023237</v>
      </c>
      <c r="H144">
        <v>57.743999803626018</v>
      </c>
      <c r="I144">
        <v>2.3403390147182384</v>
      </c>
      <c r="J144">
        <v>2.1608587202092377</v>
      </c>
      <c r="K144">
        <v>0.1794802945090006</v>
      </c>
    </row>
    <row r="145" spans="1:11" x14ac:dyDescent="0.3">
      <c r="A145">
        <v>1.71</v>
      </c>
      <c r="B145">
        <v>2.2796124719311592</v>
      </c>
      <c r="C145">
        <v>6.7347701507412481</v>
      </c>
      <c r="D145">
        <v>55.850035150132072</v>
      </c>
      <c r="E145">
        <v>64.864417772804472</v>
      </c>
      <c r="F145">
        <v>6.7501810229046921E-7</v>
      </c>
      <c r="G145">
        <v>2.4380167864323918</v>
      </c>
      <c r="H145">
        <v>57.701109843678168</v>
      </c>
      <c r="I145">
        <v>2.3626452338379114</v>
      </c>
      <c r="J145">
        <v>2.179417857190082</v>
      </c>
      <c r="K145">
        <v>0.18322737664782962</v>
      </c>
    </row>
    <row r="146" spans="1:11" x14ac:dyDescent="0.3">
      <c r="A146">
        <v>1.68</v>
      </c>
      <c r="B146">
        <v>2.3008357217726529</v>
      </c>
      <c r="C146">
        <v>6.7347701507412481</v>
      </c>
      <c r="D146">
        <v>55.791051818476845</v>
      </c>
      <c r="E146">
        <v>64.826657690990743</v>
      </c>
      <c r="F146">
        <v>7.0280327592774861E-7</v>
      </c>
      <c r="G146">
        <v>2.3987520089841055</v>
      </c>
      <c r="H146">
        <v>57.656901912611055</v>
      </c>
      <c r="I146">
        <v>2.3855015332961522</v>
      </c>
      <c r="J146">
        <v>2.1983437384292084</v>
      </c>
      <c r="K146">
        <v>0.18715779486694389</v>
      </c>
    </row>
    <row r="147" spans="1:11" x14ac:dyDescent="0.3">
      <c r="A147">
        <v>1.65</v>
      </c>
      <c r="B147">
        <v>2.3225450162987769</v>
      </c>
      <c r="C147">
        <v>6.7347701507412481</v>
      </c>
      <c r="D147">
        <v>55.730509078831822</v>
      </c>
      <c r="E147">
        <v>64.787824245871846</v>
      </c>
      <c r="F147">
        <v>7.3251046474927807E-7</v>
      </c>
      <c r="G147">
        <v>2.3586588939426076</v>
      </c>
      <c r="H147">
        <v>57.611365268572598</v>
      </c>
      <c r="I147">
        <v>2.4088996754230934</v>
      </c>
      <c r="J147">
        <v>2.2176195217410295</v>
      </c>
      <c r="K147">
        <v>0.19128015368206386</v>
      </c>
    </row>
    <row r="148" spans="1:11" x14ac:dyDescent="0.3">
      <c r="A148">
        <v>1.6199999999999999</v>
      </c>
      <c r="B148">
        <v>2.3447314971761366</v>
      </c>
      <c r="C148">
        <v>6.7347701507412481</v>
      </c>
      <c r="D148">
        <v>55.668413043359109</v>
      </c>
      <c r="E148">
        <v>64.747914691276492</v>
      </c>
      <c r="F148">
        <v>7.6428874580595044E-7</v>
      </c>
      <c r="G148">
        <v>2.3177625989067412</v>
      </c>
      <c r="H148">
        <v>57.564488466146742</v>
      </c>
      <c r="I148">
        <v>2.4328314309671275</v>
      </c>
      <c r="J148">
        <v>2.237227675982095</v>
      </c>
      <c r="K148">
        <v>0.1956037549850328</v>
      </c>
    </row>
    <row r="149" spans="1:11" x14ac:dyDescent="0.3">
      <c r="A149">
        <v>1.5899999999999999</v>
      </c>
      <c r="B149">
        <v>2.3673863060713392</v>
      </c>
      <c r="C149">
        <v>6.7347701507412481</v>
      </c>
      <c r="D149">
        <v>55.604769824220803</v>
      </c>
      <c r="E149">
        <v>64.70692628103339</v>
      </c>
      <c r="F149">
        <v>7.9830243326781962E-7</v>
      </c>
      <c r="G149">
        <v>2.2760890292551861</v>
      </c>
      <c r="H149">
        <v>57.516259297740753</v>
      </c>
      <c r="I149">
        <v>2.4572885778675122</v>
      </c>
      <c r="J149">
        <v>2.2571499210297903</v>
      </c>
      <c r="K149">
        <v>0.20013865683772181</v>
      </c>
    </row>
    <row r="150" spans="1:11" x14ac:dyDescent="0.3">
      <c r="A150">
        <v>1.56</v>
      </c>
      <c r="B150">
        <v>2.3905005846509924</v>
      </c>
      <c r="C150">
        <v>6.7347701507412481</v>
      </c>
      <c r="D150">
        <v>55.539585533579007</v>
      </c>
      <c r="E150">
        <v>64.664856268971249</v>
      </c>
      <c r="F150">
        <v>8.3473287923083011E-7</v>
      </c>
      <c r="G150">
        <v>2.2336649049731112</v>
      </c>
      <c r="H150">
        <v>57.46666472917294</v>
      </c>
      <c r="I150">
        <v>2.4822629000461545</v>
      </c>
      <c r="J150">
        <v>2.2773671619836571</v>
      </c>
      <c r="K150">
        <v>0.20489573806249778</v>
      </c>
    </row>
    <row r="151" spans="1:11" x14ac:dyDescent="0.3">
      <c r="A151">
        <v>1.53</v>
      </c>
      <c r="B151">
        <v>2.4140654745817014</v>
      </c>
      <c r="C151">
        <v>6.7347701507412481</v>
      </c>
      <c r="D151">
        <v>55.472866283595799</v>
      </c>
      <c r="E151">
        <v>64.621701908918752</v>
      </c>
      <c r="F151">
        <v>8.7378052191140562E-7</v>
      </c>
      <c r="G151">
        <v>2.190517833805639</v>
      </c>
      <c r="H151">
        <v>57.415690828896523</v>
      </c>
      <c r="I151">
        <v>2.5077461862180339</v>
      </c>
      <c r="J151">
        <v>2.2978594170234801</v>
      </c>
      <c r="K151">
        <v>0.20988676919455376</v>
      </c>
    </row>
    <row r="152" spans="1:11" x14ac:dyDescent="0.3">
      <c r="A152">
        <v>1.5</v>
      </c>
      <c r="B152">
        <v>2.4380721175300746</v>
      </c>
      <c r="C152">
        <v>6.7347701507412481</v>
      </c>
      <c r="D152">
        <v>55.404618186433289</v>
      </c>
      <c r="E152">
        <v>64.577460454704607</v>
      </c>
      <c r="F152">
        <v>9.1566721793455777E-7</v>
      </c>
      <c r="G152">
        <v>2.1466763912990965</v>
      </c>
      <c r="H152">
        <v>57.363322690298858</v>
      </c>
      <c r="I152">
        <v>2.5337302287197203</v>
      </c>
      <c r="J152">
        <v>2.3186057383636136</v>
      </c>
      <c r="K152">
        <v>0.21512449035610684</v>
      </c>
    </row>
    <row r="153" spans="1:11" x14ac:dyDescent="0.3">
      <c r="A153">
        <v>1.47</v>
      </c>
      <c r="B153">
        <v>2.4625086652339672</v>
      </c>
      <c r="C153">
        <v>6.7347701507412481</v>
      </c>
      <c r="D153">
        <v>55.334846427957253</v>
      </c>
      <c r="E153">
        <v>64.53212524393247</v>
      </c>
      <c r="F153">
        <v>9.6062829272464229E-7</v>
      </c>
      <c r="G153">
        <v>2.1021753304900961</v>
      </c>
      <c r="H153">
        <v>57.309541759504697</v>
      </c>
      <c r="I153">
        <v>2.560203596654699</v>
      </c>
      <c r="J153">
        <v>2.3395819088155445</v>
      </c>
      <c r="K153">
        <v>0.22062168783915487</v>
      </c>
    </row>
    <row r="154" spans="1:11" x14ac:dyDescent="0.3">
      <c r="A154">
        <v>1.44</v>
      </c>
      <c r="B154">
        <v>2.4873532749663503</v>
      </c>
      <c r="C154">
        <v>6.7347701507412481</v>
      </c>
      <c r="D154">
        <v>55.26357917571832</v>
      </c>
      <c r="E154">
        <v>64.485702601425913</v>
      </c>
      <c r="F154">
        <v>1.0089004272305776E-6</v>
      </c>
      <c r="G154">
        <v>2.057068351496302</v>
      </c>
      <c r="H154">
        <v>57.254345207974865</v>
      </c>
      <c r="I154">
        <v>2.5871440165271493</v>
      </c>
      <c r="J154">
        <v>2.3607544246908119</v>
      </c>
      <c r="K154">
        <v>0.22638959183633767</v>
      </c>
    </row>
    <row r="155" spans="1:11" x14ac:dyDescent="0.3">
      <c r="A155">
        <v>1.41</v>
      </c>
      <c r="B155">
        <v>2.5125820966964993</v>
      </c>
      <c r="C155">
        <v>6.7347701507412481</v>
      </c>
      <c r="D155">
        <v>55.190857014405879</v>
      </c>
      <c r="E155">
        <v>64.438209261843625</v>
      </c>
      <c r="F155">
        <v>1.0607417468887602E-6</v>
      </c>
      <c r="G155">
        <v>2.011413841677212</v>
      </c>
      <c r="H155">
        <v>57.197740412165935</v>
      </c>
      <c r="I155">
        <v>2.6145269736293599</v>
      </c>
      <c r="J155">
        <v>2.3820870566223658</v>
      </c>
      <c r="K155">
        <v>0.23243991700699465</v>
      </c>
    </row>
    <row r="156" spans="1:11" x14ac:dyDescent="0.3">
      <c r="A156">
        <v>1.38</v>
      </c>
      <c r="B156">
        <v>2.5381712803936924</v>
      </c>
      <c r="C156">
        <v>6.7347701507412481</v>
      </c>
      <c r="D156">
        <v>55.116720528709308</v>
      </c>
      <c r="E156">
        <v>64.389661959844247</v>
      </c>
      <c r="F156">
        <v>1.1164341471022715E-6</v>
      </c>
      <c r="G156">
        <v>1.9652710298232343</v>
      </c>
      <c r="H156">
        <v>57.13973403379606</v>
      </c>
      <c r="I156">
        <v>2.6423278898953995</v>
      </c>
      <c r="J156">
        <v>2.4035427860159695</v>
      </c>
      <c r="K156">
        <v>0.23878510387943028</v>
      </c>
    </row>
    <row r="157" spans="1:11" x14ac:dyDescent="0.3">
      <c r="A157">
        <v>1.3499999999999999</v>
      </c>
      <c r="B157">
        <v>2.5640969760272054</v>
      </c>
      <c r="C157">
        <v>6.7347701507412481</v>
      </c>
      <c r="D157">
        <v>55.041210303318003</v>
      </c>
      <c r="E157">
        <v>64.340077430086453</v>
      </c>
      <c r="F157">
        <v>1.176285457565199E-6</v>
      </c>
      <c r="G157">
        <v>1.9187000128314458</v>
      </c>
      <c r="H157">
        <v>57.080332000765878</v>
      </c>
      <c r="I157">
        <v>2.6705221201018299</v>
      </c>
      <c r="J157">
        <v>2.4250837812036474</v>
      </c>
      <c r="K157">
        <v>0.24543833889818301</v>
      </c>
    </row>
    <row r="158" spans="1:11" x14ac:dyDescent="0.3">
      <c r="A158">
        <v>1.3199999999999998</v>
      </c>
      <c r="B158">
        <v>2.5903353335663151</v>
      </c>
      <c r="C158">
        <v>6.7347701507412481</v>
      </c>
      <c r="D158">
        <v>54.964366922921329</v>
      </c>
      <c r="E158">
        <v>64.289472407228885</v>
      </c>
      <c r="F158">
        <v>1.2406317760189726E-6</v>
      </c>
      <c r="G158">
        <v>1.8717617785545682</v>
      </c>
      <c r="H158">
        <v>57.019539491617643</v>
      </c>
      <c r="I158">
        <v>2.6990849482124486</v>
      </c>
      <c r="J158">
        <v>2.4466713772999791</v>
      </c>
      <c r="K158">
        <v>0.25241357091246919</v>
      </c>
    </row>
    <row r="159" spans="1:11" x14ac:dyDescent="0.3">
      <c r="A159">
        <v>1.29</v>
      </c>
      <c r="B159">
        <v>2.6168625029802994</v>
      </c>
      <c r="C159">
        <v>6.7347701507412481</v>
      </c>
      <c r="D159">
        <v>54.886230972208679</v>
      </c>
      <c r="E159">
        <v>64.237863625930231</v>
      </c>
      <c r="F159">
        <v>1.3098399708916596E-6</v>
      </c>
      <c r="G159">
        <v>1.8245182235250348</v>
      </c>
      <c r="H159">
        <v>56.957360924828897</v>
      </c>
      <c r="I159">
        <v>2.7279915838681545</v>
      </c>
      <c r="J159">
        <v>2.4682660610583289</v>
      </c>
      <c r="K159">
        <v>0.25972552280982542</v>
      </c>
    </row>
    <row r="160" spans="1:11" x14ac:dyDescent="0.3">
      <c r="A160">
        <v>1.26</v>
      </c>
      <c r="B160">
        <v>2.6436546342384339</v>
      </c>
      <c r="C160">
        <v>6.7347701507412481</v>
      </c>
      <c r="D160">
        <v>54.806843035869441</v>
      </c>
      <c r="E160">
        <v>64.18526782084912</v>
      </c>
      <c r="F160">
        <v>1.3843103474013922E-6</v>
      </c>
      <c r="G160">
        <v>1.7770321640099529</v>
      </c>
      <c r="H160">
        <v>56.893799954482382</v>
      </c>
      <c r="I160">
        <v>2.7572171590232153</v>
      </c>
      <c r="J160">
        <v>2.4898274622699339</v>
      </c>
      <c r="K160">
        <v>0.26738969675328195</v>
      </c>
    </row>
    <row r="161" spans="1:11" x14ac:dyDescent="0.3">
      <c r="A161">
        <v>1.23</v>
      </c>
      <c r="B161">
        <v>2.6706878773099962</v>
      </c>
      <c r="C161">
        <v>6.7347701507412481</v>
      </c>
      <c r="D161">
        <v>54.726243698592988</v>
      </c>
      <c r="E161">
        <v>64.131701726644238</v>
      </c>
      <c r="F161">
        <v>1.4644794652291849E-6</v>
      </c>
      <c r="G161">
        <v>1.7293673385788113</v>
      </c>
      <c r="H161">
        <v>56.828859474126922</v>
      </c>
      <c r="I161">
        <v>2.7867367247295154</v>
      </c>
      <c r="J161">
        <v>2.5113143535225997</v>
      </c>
      <c r="K161">
        <v>0.27542237120691576</v>
      </c>
    </row>
    <row r="162" spans="1:11" x14ac:dyDescent="0.3">
      <c r="A162">
        <v>1.2</v>
      </c>
      <c r="B162">
        <v>2.6979383821642626</v>
      </c>
      <c r="C162">
        <v>6.7347701507412481</v>
      </c>
      <c r="D162">
        <v>54.644473545068706</v>
      </c>
      <c r="E162">
        <v>64.077182077974214</v>
      </c>
      <c r="F162">
        <v>1.5508230874483051E-6</v>
      </c>
      <c r="G162">
        <v>1.6815884000654997</v>
      </c>
      <c r="H162">
        <v>56.762541630944611</v>
      </c>
      <c r="I162">
        <v>2.8165252480705067</v>
      </c>
      <c r="J162">
        <v>2.532684660435772</v>
      </c>
      <c r="K162">
        <v>0.28384058763473474</v>
      </c>
    </row>
    <row r="163" spans="1:11" x14ac:dyDescent="0.3">
      <c r="A163">
        <v>1.17</v>
      </c>
      <c r="B163">
        <v>2.7253766323217143</v>
      </c>
      <c r="C163">
        <v>6.7347701507412481</v>
      </c>
      <c r="D163">
        <v>54.561583063298691</v>
      </c>
      <c r="E163">
        <v>64.021729846361652</v>
      </c>
      <c r="F163">
        <v>1.6438332155496794E-6</v>
      </c>
      <c r="G163">
        <v>1.6337704329911018</v>
      </c>
      <c r="H163">
        <v>56.69485493081654</v>
      </c>
      <c r="I163">
        <v>2.8465514193603982</v>
      </c>
      <c r="J163">
        <v>2.5538914652280158</v>
      </c>
      <c r="K163">
        <v>0.29265995413238249</v>
      </c>
    </row>
    <row r="164" spans="1:11" x14ac:dyDescent="0.3">
      <c r="A164">
        <v>1.1399999999999999</v>
      </c>
      <c r="B164">
        <v>2.7529692045119587</v>
      </c>
      <c r="C164">
        <v>6.7347701507412481</v>
      </c>
      <c r="D164">
        <v>54.477632786815143</v>
      </c>
      <c r="E164">
        <v>63.965372142068347</v>
      </c>
      <c r="F164">
        <v>1.744022628396154E-6</v>
      </c>
      <c r="G164">
        <v>1.5859956877979497</v>
      </c>
      <c r="H164">
        <v>56.625815638736043</v>
      </c>
      <c r="I164">
        <v>2.8767795357558716</v>
      </c>
      <c r="J164">
        <v>2.5748845735517256</v>
      </c>
      <c r="K164">
        <v>0.30189496220414686</v>
      </c>
    </row>
    <row r="165" spans="1:11" x14ac:dyDescent="0.3">
      <c r="A165">
        <v>1.1099999999999999</v>
      </c>
      <c r="B165">
        <v>2.780686388517962</v>
      </c>
      <c r="C165">
        <v>6.7347701507412481</v>
      </c>
      <c r="D165">
        <v>54.392678368602674</v>
      </c>
      <c r="E165">
        <v>63.908134907861886</v>
      </c>
      <c r="F165">
        <v>1.8519588505785816E-6</v>
      </c>
      <c r="G165">
        <v>1.5383405294931365</v>
      </c>
      <c r="H165">
        <v>56.555436887391572</v>
      </c>
      <c r="I165">
        <v>2.9071778195091653</v>
      </c>
      <c r="J165">
        <v>2.595616154727109</v>
      </c>
      <c r="K165">
        <v>0.31156166478205627</v>
      </c>
    </row>
    <row r="166" spans="1:11" x14ac:dyDescent="0.3">
      <c r="A166">
        <v>1.08</v>
      </c>
      <c r="B166">
        <v>2.8084984741226902</v>
      </c>
      <c r="C166">
        <v>6.7347701507412481</v>
      </c>
      <c r="D166">
        <v>54.306775461645898</v>
      </c>
      <c r="E166">
        <v>63.85004408650984</v>
      </c>
      <c r="F166">
        <v>1.9682492201121263E-6</v>
      </c>
      <c r="G166">
        <v>1.4908815919563092</v>
      </c>
      <c r="H166">
        <v>56.483731786163105</v>
      </c>
      <c r="I166">
        <v>2.9377143700706037</v>
      </c>
      <c r="J166">
        <v>2.6160382042214967</v>
      </c>
      <c r="K166">
        <v>0.32167616584910702</v>
      </c>
    </row>
    <row r="167" spans="1:11" x14ac:dyDescent="0.3">
      <c r="A167">
        <v>1.05</v>
      </c>
      <c r="B167">
        <v>2.8363757511091103</v>
      </c>
      <c r="C167">
        <v>6.7347701507412481</v>
      </c>
      <c r="D167">
        <v>54.219979718929402</v>
      </c>
      <c r="E167">
        <v>63.791125620779759</v>
      </c>
      <c r="F167">
        <v>2.0935412074117228E-6</v>
      </c>
      <c r="G167">
        <v>1.4436956062536177</v>
      </c>
      <c r="H167">
        <v>56.410713598171739</v>
      </c>
      <c r="I167">
        <v>2.9683571614065962</v>
      </c>
      <c r="J167">
        <v>2.6361027170571463</v>
      </c>
      <c r="K167">
        <v>0.33225444434945017</v>
      </c>
    </row>
    <row r="168" spans="1:11" x14ac:dyDescent="0.3">
      <c r="A168">
        <v>1.02</v>
      </c>
      <c r="B168">
        <v>2.8642885092601884</v>
      </c>
      <c r="C168">
        <v>6.7347701507412481</v>
      </c>
      <c r="D168">
        <v>54.13234679343779</v>
      </c>
      <c r="E168">
        <v>63.731405453439223</v>
      </c>
      <c r="F168">
        <v>2.2285219817367284E-6</v>
      </c>
      <c r="G168">
        <v>1.3968591942691451</v>
      </c>
      <c r="H168">
        <v>56.336395951452523</v>
      </c>
      <c r="I168">
        <v>2.9990740395977897</v>
      </c>
      <c r="J168">
        <v>2.6557618956667932</v>
      </c>
      <c r="K168">
        <v>0.34331214393099702</v>
      </c>
    </row>
    <row r="169" spans="1:11" x14ac:dyDescent="0.3">
      <c r="A169">
        <v>0.99</v>
      </c>
      <c r="B169">
        <v>2.8922070383588907</v>
      </c>
      <c r="C169">
        <v>6.7347701507412481</v>
      </c>
      <c r="D169">
        <v>54.043932338155656</v>
      </c>
      <c r="E169">
        <v>63.670909527255795</v>
      </c>
      <c r="F169">
        <v>2.3739170173578842E-6</v>
      </c>
      <c r="G169">
        <v>1.3504486246371152</v>
      </c>
      <c r="H169">
        <v>56.260793087254434</v>
      </c>
      <c r="I169">
        <v>3.0298327207236166</v>
      </c>
      <c r="J169">
        <v>2.6749683952084831</v>
      </c>
      <c r="K169">
        <v>0.35486432551513325</v>
      </c>
    </row>
    <row r="170" spans="1:11" x14ac:dyDescent="0.3">
      <c r="A170">
        <v>0.96</v>
      </c>
      <c r="B170">
        <v>2.920101628188184</v>
      </c>
      <c r="C170">
        <v>6.7347701507412481</v>
      </c>
      <c r="D170">
        <v>53.954792006067606</v>
      </c>
      <c r="E170">
        <v>63.609663784997039</v>
      </c>
      <c r="F170">
        <v>2.5304875031252324E-6</v>
      </c>
      <c r="G170">
        <v>1.3045395284824826</v>
      </c>
      <c r="H170">
        <v>56.183920147947319</v>
      </c>
      <c r="I170">
        <v>3.0606007890398734</v>
      </c>
      <c r="J170">
        <v>2.6936756088266947</v>
      </c>
      <c r="K170">
        <v>0.36692518021317838</v>
      </c>
    </row>
    <row r="171" spans="1:11" x14ac:dyDescent="0.3">
      <c r="A171">
        <v>0.92999999999999994</v>
      </c>
      <c r="B171">
        <v>2.9479425685310336</v>
      </c>
      <c r="C171">
        <v>6.7347701507412481</v>
      </c>
      <c r="D171">
        <v>53.864981450158254</v>
      </c>
      <c r="E171">
        <v>63.547694169430535</v>
      </c>
      <c r="F171">
        <v>2.6990262929620757E-6</v>
      </c>
      <c r="G171">
        <v>1.2592065732988316</v>
      </c>
      <c r="H171">
        <v>56.105793506192931</v>
      </c>
      <c r="I171">
        <v>3.0913456954562424</v>
      </c>
      <c r="J171">
        <v>2.7118379945251476</v>
      </c>
      <c r="K171">
        <v>0.3795077009310952</v>
      </c>
    </row>
    <row r="172" spans="1:11" x14ac:dyDescent="0.3">
      <c r="A172">
        <v>0.89999999999999991</v>
      </c>
      <c r="B172">
        <v>2.9757001491704069</v>
      </c>
      <c r="C172">
        <v>6.7347701507412481</v>
      </c>
      <c r="D172">
        <v>53.774556323412192</v>
      </c>
      <c r="E172">
        <v>63.485026623323847</v>
      </c>
      <c r="F172">
        <v>2.8803521137730389E-6</v>
      </c>
      <c r="G172">
        <v>1.2145230944435859</v>
      </c>
      <c r="H172">
        <v>56.026431135886142</v>
      </c>
      <c r="I172">
        <v>3.1220347563209994</v>
      </c>
      <c r="J172">
        <v>2.7294114441654527</v>
      </c>
      <c r="K172">
        <v>0.3926233121555468</v>
      </c>
    </row>
    <row r="173" spans="1:11" x14ac:dyDescent="0.3">
      <c r="A173">
        <v>0.87</v>
      </c>
      <c r="B173">
        <v>3.0033422988680587</v>
      </c>
      <c r="C173">
        <v>6.7347701507412481</v>
      </c>
      <c r="D173">
        <v>53.683580272604793</v>
      </c>
      <c r="E173">
        <v>63.421692722214104</v>
      </c>
      <c r="F173">
        <v>3.0752898511298126E-6</v>
      </c>
      <c r="G173">
        <v>1.1705645995082938</v>
      </c>
      <c r="H173">
        <v>55.945859973354992</v>
      </c>
      <c r="I173">
        <v>3.1526325370304829</v>
      </c>
      <c r="J173">
        <v>2.7463520873446128</v>
      </c>
      <c r="K173">
        <v>0.40628044968586952</v>
      </c>
    </row>
    <row r="174" spans="1:11" x14ac:dyDescent="0.3">
      <c r="A174">
        <v>0.84</v>
      </c>
      <c r="B174">
        <v>3.0308434042201062</v>
      </c>
      <c r="C174">
        <v>6.7347701507412481</v>
      </c>
      <c r="D174">
        <v>53.592096803341043</v>
      </c>
      <c r="E174">
        <v>63.357710358302398</v>
      </c>
      <c r="F174">
        <v>3.2847171364447126E-6</v>
      </c>
      <c r="G174">
        <v>1.1273940947365211</v>
      </c>
      <c r="H174">
        <v>55.864091753405248</v>
      </c>
      <c r="I174">
        <v>3.1831106127217406</v>
      </c>
      <c r="J174">
        <v>2.7626223412805939</v>
      </c>
      <c r="K174">
        <v>0.42048827144114731</v>
      </c>
    </row>
    <row r="175" spans="1:11" x14ac:dyDescent="0.3">
      <c r="A175">
        <v>0.80999999999999994</v>
      </c>
      <c r="B175">
        <v>3.0581834417610598</v>
      </c>
      <c r="C175">
        <v>6.7347701507412481</v>
      </c>
      <c r="D175">
        <v>53.500131356849941</v>
      </c>
      <c r="E175">
        <v>63.293084949352249</v>
      </c>
      <c r="F175">
        <v>3.5095600393697081E-6</v>
      </c>
      <c r="G175">
        <v>1.0850635234463302</v>
      </c>
      <c r="H175">
        <v>55.78112462376501</v>
      </c>
      <c r="I175">
        <v>3.213446646290433</v>
      </c>
      <c r="J175">
        <v>2.7781902972744916</v>
      </c>
      <c r="K175">
        <v>0.43525634901594173</v>
      </c>
    </row>
    <row r="176" spans="1:11" x14ac:dyDescent="0.3">
      <c r="A176">
        <v>0.78</v>
      </c>
      <c r="B176">
        <v>3.0853423880254298</v>
      </c>
      <c r="C176">
        <v>6.7347701507412481</v>
      </c>
      <c r="D176">
        <v>53.407709374360472</v>
      </c>
      <c r="E176">
        <v>63.227821913127151</v>
      </c>
      <c r="F176">
        <v>3.7507540537717536E-6</v>
      </c>
      <c r="G176">
        <v>1.0436226462081131</v>
      </c>
      <c r="H176">
        <v>55.696959092277112</v>
      </c>
      <c r="I176">
        <v>3.2436182119439323</v>
      </c>
      <c r="J176">
        <v>2.7930262977559304</v>
      </c>
      <c r="K176">
        <v>0.4505919141880006</v>
      </c>
    </row>
    <row r="177" spans="1:11" x14ac:dyDescent="0.3">
      <c r="A177">
        <v>0.75</v>
      </c>
      <c r="B177">
        <v>3.1123002195477261</v>
      </c>
      <c r="C177">
        <v>6.7347701507412481</v>
      </c>
      <c r="D177">
        <v>53.314856297101649</v>
      </c>
      <c r="E177">
        <v>63.161926667390624</v>
      </c>
      <c r="F177">
        <v>4.0092317612465899E-6</v>
      </c>
      <c r="G177">
        <v>1.0031186285068168</v>
      </c>
      <c r="H177">
        <v>55.611598438825709</v>
      </c>
      <c r="I177">
        <v>3.2736027954131632</v>
      </c>
      <c r="J177">
        <v>2.8071033480970007</v>
      </c>
      <c r="K177">
        <v>0.46649944731616211</v>
      </c>
    </row>
    <row r="178" spans="1:11" x14ac:dyDescent="0.3">
      <c r="A178">
        <v>0.72</v>
      </c>
      <c r="B178">
        <v>3.1390369128624598</v>
      </c>
      <c r="C178">
        <v>6.7347701507412481</v>
      </c>
      <c r="D178">
        <v>53.221597566302478</v>
      </c>
      <c r="E178">
        <v>63.095404629906184</v>
      </c>
      <c r="F178">
        <v>4.2859080183195017E-6</v>
      </c>
      <c r="G178">
        <v>0.9635956169951877</v>
      </c>
      <c r="H178">
        <v>55.525049138376289</v>
      </c>
      <c r="I178">
        <v>3.3033777943133469</v>
      </c>
      <c r="J178">
        <v>2.8203975397011081</v>
      </c>
      <c r="K178">
        <v>0.48298025461223909</v>
      </c>
    </row>
    <row r="179" spans="1:11" x14ac:dyDescent="0.3">
      <c r="A179">
        <v>0.69</v>
      </c>
      <c r="B179">
        <v>3.16553244450414</v>
      </c>
      <c r="C179">
        <v>6.7347701507412481</v>
      </c>
      <c r="D179">
        <v>53.127958623191944</v>
      </c>
      <c r="E179">
        <v>63.028261218437336</v>
      </c>
      <c r="F179">
        <v>4.5816625878708562E-6</v>
      </c>
      <c r="G179">
        <v>0.92509431428303424</v>
      </c>
      <c r="H179">
        <v>55.437321285178442</v>
      </c>
      <c r="I179">
        <v>3.3329205186566377</v>
      </c>
      <c r="J179">
        <v>2.8328884744191947</v>
      </c>
      <c r="K179">
        <v>0.50003204423744374</v>
      </c>
    </row>
    <row r="180" spans="1:11" x14ac:dyDescent="0.3">
      <c r="A180">
        <v>0.65999999999999992</v>
      </c>
      <c r="B180">
        <v>3.1917667910072764</v>
      </c>
      <c r="C180">
        <v>6.7347701507412481</v>
      </c>
      <c r="D180">
        <v>53.033964908999046</v>
      </c>
      <c r="E180">
        <v>62.960501850747569</v>
      </c>
      <c r="F180">
        <v>4.8973202238641742E-6</v>
      </c>
      <c r="G180">
        <v>0.88765156393817068</v>
      </c>
      <c r="H180">
        <v>55.34842900644977</v>
      </c>
      <c r="I180">
        <v>3.3622081915196946</v>
      </c>
      <c r="J180">
        <v>2.8445596786150653</v>
      </c>
      <c r="K180">
        <v>0.51764851290462943</v>
      </c>
    </row>
    <row r="181" spans="1:11" x14ac:dyDescent="0.3">
      <c r="A181">
        <v>0.63</v>
      </c>
      <c r="B181">
        <v>3.2177199289063818</v>
      </c>
      <c r="C181">
        <v>6.7347701507412481</v>
      </c>
      <c r="D181">
        <v>52.93964186495279</v>
      </c>
      <c r="E181">
        <v>62.892131944600422</v>
      </c>
      <c r="F181">
        <v>5.2336283266226351E-6</v>
      </c>
      <c r="G181">
        <v>0.85129995867072683</v>
      </c>
      <c r="H181">
        <v>55.258390852563124</v>
      </c>
      <c r="I181">
        <v>3.3912179498691217</v>
      </c>
      <c r="J181">
        <v>2.8553989939056472</v>
      </c>
      <c r="K181">
        <v>0.5358189559634754</v>
      </c>
    </row>
    <row r="182" spans="1:11" x14ac:dyDescent="0.3">
      <c r="A182">
        <v>0.6</v>
      </c>
      <c r="B182">
        <v>3.2433718347359632</v>
      </c>
      <c r="C182">
        <v>6.7347701507412481</v>
      </c>
      <c r="D182">
        <v>52.845014932282183</v>
      </c>
      <c r="E182">
        <v>62.823156917759391</v>
      </c>
      <c r="F182">
        <v>5.5912324099172478E-6</v>
      </c>
      <c r="G182">
        <v>0.81606748543112462</v>
      </c>
      <c r="H182">
        <v>55.167230150000691</v>
      </c>
      <c r="I182">
        <v>3.4199268455475877</v>
      </c>
      <c r="J182">
        <v>2.8653989308434347</v>
      </c>
      <c r="K182">
        <v>0.55452791470415352</v>
      </c>
    </row>
    <row r="183" spans="1:11" x14ac:dyDescent="0.3">
      <c r="A183">
        <v>0.56999999999999995</v>
      </c>
      <c r="B183">
        <v>3.2687067304258965</v>
      </c>
      <c r="C183">
        <v>6.7347701507412481</v>
      </c>
      <c r="D183">
        <v>52.750078333620294</v>
      </c>
      <c r="E183">
        <v>62.75355521478744</v>
      </c>
      <c r="F183">
        <v>5.9707563308328886E-6</v>
      </c>
      <c r="G183">
        <v>0.78197242091191455</v>
      </c>
      <c r="H183">
        <v>55.074943518035866</v>
      </c>
      <c r="I183">
        <v>3.4483166525416653</v>
      </c>
      <c r="J183">
        <v>2.874557640796362</v>
      </c>
      <c r="K183">
        <v>0.57375901174530342</v>
      </c>
    </row>
    <row r="184" spans="1:11" x14ac:dyDescent="0.3">
      <c r="A184">
        <v>0.54</v>
      </c>
      <c r="B184">
        <v>3.2937179584494372</v>
      </c>
      <c r="C184">
        <v>6.7347701507412481</v>
      </c>
      <c r="D184">
        <v>52.65478154858441</v>
      </c>
      <c r="E184">
        <v>62.683269657775099</v>
      </c>
      <c r="F184">
        <v>6.3727687457686771E-6</v>
      </c>
      <c r="G184">
        <v>0.74901472373028344</v>
      </c>
      <c r="H184">
        <v>54.98148984892147</v>
      </c>
      <c r="I184">
        <v>3.4763793561773113</v>
      </c>
      <c r="J184">
        <v>2.8828826866891983</v>
      </c>
      <c r="K184">
        <v>0.59349666948811275</v>
      </c>
    </row>
    <row r="185" spans="1:11" x14ac:dyDescent="0.3">
      <c r="A185">
        <v>0.51</v>
      </c>
      <c r="B185">
        <v>3.3183991761561704</v>
      </c>
      <c r="C185">
        <v>6.7347701507412481</v>
      </c>
      <c r="D185">
        <v>52.559082903879734</v>
      </c>
      <c r="E185">
        <v>62.612252230777152</v>
      </c>
      <c r="F185">
        <v>6.7976404967824885E-6</v>
      </c>
      <c r="G185">
        <v>0.71718856847655832</v>
      </c>
      <c r="H185">
        <v>54.886842356727406</v>
      </c>
      <c r="I185">
        <v>3.5041072539663447</v>
      </c>
      <c r="J185">
        <v>2.8903870905485456</v>
      </c>
      <c r="K185">
        <v>0.61372016341779956</v>
      </c>
    </row>
    <row r="186" spans="1:11" x14ac:dyDescent="0.3">
      <c r="A186">
        <v>0.48</v>
      </c>
      <c r="B186">
        <v>3.342744040895679</v>
      </c>
      <c r="C186">
        <v>6.7347701507412481</v>
      </c>
      <c r="D186">
        <v>52.462940726211549</v>
      </c>
      <c r="E186">
        <v>62.540454917848479</v>
      </c>
      <c r="F186">
        <v>7.2455950113324345E-6</v>
      </c>
      <c r="G186">
        <v>0.68648455982616663</v>
      </c>
      <c r="H186">
        <v>54.790977846551897</v>
      </c>
      <c r="I186">
        <v>3.5314926329376992</v>
      </c>
      <c r="J186">
        <v>2.8970874602017944</v>
      </c>
      <c r="K186">
        <v>0.63440517273590513</v>
      </c>
    </row>
    <row r="187" spans="1:11" x14ac:dyDescent="0.3">
      <c r="A187">
        <v>0.44999999999999996</v>
      </c>
      <c r="B187">
        <v>3.3667462100175469</v>
      </c>
      <c r="C187">
        <v>6.7347701507412481</v>
      </c>
      <c r="D187">
        <v>52.366313342285061</v>
      </c>
      <c r="E187">
        <v>62.467829703043854</v>
      </c>
      <c r="F187">
        <v>7.7166913865540451E-6</v>
      </c>
      <c r="G187">
        <v>0.65688980467377645</v>
      </c>
      <c r="H187">
        <v>54.693876641382303</v>
      </c>
      <c r="I187">
        <v>3.5585277701481912</v>
      </c>
      <c r="J187">
        <v>2.9030039164717754</v>
      </c>
      <c r="K187">
        <v>0.65552385367641564</v>
      </c>
    </row>
    <row r="188" spans="1:11" x14ac:dyDescent="0.3">
      <c r="A188">
        <v>0.42</v>
      </c>
      <c r="B188">
        <v>3.3903993408713586</v>
      </c>
      <c r="C188">
        <v>6.7347701507412481</v>
      </c>
      <c r="D188">
        <v>52.269159078805529</v>
      </c>
      <c r="E188">
        <v>62.394328570418139</v>
      </c>
      <c r="F188">
        <v>6.6124494793284004E-7</v>
      </c>
      <c r="G188">
        <v>1.7485922767949393</v>
      </c>
      <c r="H188">
        <v>55.011766599935548</v>
      </c>
      <c r="I188">
        <v>2.8169845163604865</v>
      </c>
      <c r="J188">
        <v>2.6032667617921161</v>
      </c>
      <c r="K188">
        <v>0.21371775429009909</v>
      </c>
    </row>
    <row r="189" spans="1:11" x14ac:dyDescent="0.3">
      <c r="A189">
        <v>0.39</v>
      </c>
      <c r="B189">
        <v>3.4136970908066981</v>
      </c>
      <c r="C189">
        <v>6.7347701507412481</v>
      </c>
      <c r="D189">
        <v>52.17143626247821</v>
      </c>
      <c r="E189">
        <v>62.319903504026158</v>
      </c>
      <c r="F189">
        <v>6.6045620318185323E-7</v>
      </c>
      <c r="G189">
        <v>1.7465065247839038</v>
      </c>
      <c r="H189">
        <v>54.946147584948967</v>
      </c>
      <c r="I189">
        <v>2.813624367057515</v>
      </c>
      <c r="J189">
        <v>2.60016153883321</v>
      </c>
      <c r="K189">
        <v>0.21346282794636529</v>
      </c>
    </row>
    <row r="190" spans="1:11" x14ac:dyDescent="0.3">
      <c r="A190">
        <v>0.36</v>
      </c>
      <c r="B190">
        <v>3.436633117173149</v>
      </c>
      <c r="C190">
        <v>6.7347701507412481</v>
      </c>
      <c r="D190">
        <v>52.073103220008328</v>
      </c>
      <c r="E190">
        <v>62.24450648792272</v>
      </c>
      <c r="F190">
        <v>9.2666559919355384E-6</v>
      </c>
      <c r="G190">
        <v>0.57458270885393226</v>
      </c>
      <c r="H190">
        <v>54.395005786790954</v>
      </c>
      <c r="I190">
        <v>3.6374543628109182</v>
      </c>
      <c r="J190">
        <v>2.9163006475186912</v>
      </c>
      <c r="K190">
        <v>0.72115371529222727</v>
      </c>
    </row>
    <row r="191" spans="1:11" x14ac:dyDescent="0.3">
      <c r="A191">
        <v>0.32999999999999996</v>
      </c>
      <c r="B191">
        <v>3.4592010773202948</v>
      </c>
      <c r="C191">
        <v>6.7347701507412481</v>
      </c>
      <c r="D191">
        <v>51.974118278101137</v>
      </c>
      <c r="E191">
        <v>62.16808950616268</v>
      </c>
      <c r="F191">
        <v>9.8271460593858055E-6</v>
      </c>
      <c r="G191">
        <v>0.54923162059652442</v>
      </c>
      <c r="H191">
        <v>54.292825814942674</v>
      </c>
      <c r="I191">
        <v>3.6630111217387094</v>
      </c>
      <c r="J191">
        <v>2.9193473551099189</v>
      </c>
      <c r="K191">
        <v>0.74366376662878952</v>
      </c>
    </row>
    <row r="192" spans="1:11" x14ac:dyDescent="0.3">
      <c r="A192">
        <v>0.3</v>
      </c>
      <c r="B192">
        <v>3.4813946285977204</v>
      </c>
      <c r="C192">
        <v>6.7347701507412481</v>
      </c>
      <c r="D192">
        <v>51.874439763461865</v>
      </c>
      <c r="E192">
        <v>62.090604542800833</v>
      </c>
      <c r="F192">
        <v>1.0408170575847617E-5</v>
      </c>
      <c r="G192">
        <v>0.52487904917250539</v>
      </c>
      <c r="H192">
        <v>54.189357301125781</v>
      </c>
      <c r="I192">
        <v>3.6881788921659773</v>
      </c>
      <c r="J192">
        <v>2.9217572290390472</v>
      </c>
      <c r="K192">
        <v>0.76642166312693027</v>
      </c>
    </row>
    <row r="193" spans="1:11" x14ac:dyDescent="0.3">
      <c r="A193">
        <v>0.27</v>
      </c>
      <c r="B193">
        <v>3.5032142346223996</v>
      </c>
      <c r="C193">
        <v>6.7347701507412481</v>
      </c>
      <c r="D193">
        <v>51.773746537839635</v>
      </c>
      <c r="E193">
        <v>62.011730923203281</v>
      </c>
      <c r="F193">
        <v>1.1009103089843998E-5</v>
      </c>
      <c r="G193">
        <v>0.50149161453805979</v>
      </c>
      <c r="H193">
        <v>54.084311250716489</v>
      </c>
      <c r="I193">
        <v>3.7129585244228207</v>
      </c>
      <c r="J193">
        <v>2.923565040889311</v>
      </c>
      <c r="K193">
        <v>0.78939348353350947</v>
      </c>
    </row>
    <row r="194" spans="1:11" x14ac:dyDescent="0.3">
      <c r="A194">
        <v>0.24</v>
      </c>
      <c r="B194">
        <v>3.524661741498015</v>
      </c>
      <c r="C194">
        <v>6.7347701507412481</v>
      </c>
      <c r="D194">
        <v>51.671700497515218</v>
      </c>
      <c r="E194">
        <v>61.931132389754481</v>
      </c>
      <c r="F194">
        <v>1.1628371499840952E-5</v>
      </c>
      <c r="G194">
        <v>0.47902026817493204</v>
      </c>
      <c r="H194">
        <v>53.977395366846601</v>
      </c>
      <c r="I194">
        <v>3.7373525631807305</v>
      </c>
      <c r="J194">
        <v>2.9248198974017776</v>
      </c>
      <c r="K194">
        <v>0.81253266577895322</v>
      </c>
    </row>
    <row r="195" spans="1:11" x14ac:dyDescent="0.3">
      <c r="A195">
        <v>0.21</v>
      </c>
      <c r="B195">
        <v>3.5457328803042083</v>
      </c>
      <c r="C195">
        <v>6.7347701507412481</v>
      </c>
      <c r="D195">
        <v>51.568234520991396</v>
      </c>
      <c r="E195">
        <v>61.848737552036852</v>
      </c>
      <c r="F195">
        <v>1.2263215616119185E-5</v>
      </c>
      <c r="G195">
        <v>0.45741192473943126</v>
      </c>
      <c r="H195">
        <v>53.86860179496496</v>
      </c>
      <c r="I195">
        <v>3.7613557845584262</v>
      </c>
      <c r="J195">
        <v>2.9255801897822153</v>
      </c>
      <c r="K195">
        <v>0.83577559477621088</v>
      </c>
    </row>
    <row r="196" spans="1:11" x14ac:dyDescent="0.3">
      <c r="A196">
        <v>0.18</v>
      </c>
      <c r="B196">
        <v>3.5664233821206248</v>
      </c>
      <c r="C196">
        <v>6.7347701507412481</v>
      </c>
      <c r="D196">
        <v>51.463281486770917</v>
      </c>
      <c r="E196">
        <v>61.764475019632791</v>
      </c>
      <c r="F196">
        <v>6.5456986242527946E-7</v>
      </c>
      <c r="G196">
        <v>1.7309407196799025</v>
      </c>
      <c r="H196">
        <v>54.456437977577842</v>
      </c>
      <c r="I196">
        <v>2.7885478340403216</v>
      </c>
      <c r="J196">
        <v>2.5769875013028285</v>
      </c>
      <c r="K196">
        <v>0.21156033246203076</v>
      </c>
    </row>
    <row r="197" spans="1:11" x14ac:dyDescent="0.3">
      <c r="A197">
        <v>0.15</v>
      </c>
      <c r="B197">
        <v>3.5867289780269078</v>
      </c>
      <c r="C197">
        <v>6.7347701507412481</v>
      </c>
      <c r="D197">
        <v>51.356774273356564</v>
      </c>
      <c r="E197">
        <v>61.678273402124717</v>
      </c>
      <c r="F197">
        <v>1.3567134021644706E-5</v>
      </c>
      <c r="G197">
        <v>0.41657144669957585</v>
      </c>
      <c r="H197">
        <v>53.645350557310785</v>
      </c>
      <c r="I197">
        <v>3.8081689154901688</v>
      </c>
      <c r="J197">
        <v>2.9258511292983798</v>
      </c>
      <c r="K197">
        <v>0.88231778619178958</v>
      </c>
    </row>
    <row r="198" spans="1:11" x14ac:dyDescent="0.3">
      <c r="A198">
        <v>0.12</v>
      </c>
      <c r="B198">
        <v>3.6066453991027005</v>
      </c>
      <c r="C198">
        <v>6.7347701507412481</v>
      </c>
      <c r="D198">
        <v>51.248645759251069</v>
      </c>
      <c r="E198">
        <v>61.59006130909502</v>
      </c>
      <c r="F198">
        <v>1.4229391602773079E-5</v>
      </c>
      <c r="G198">
        <v>0.39723423145880943</v>
      </c>
      <c r="H198">
        <v>53.53087602111404</v>
      </c>
      <c r="I198">
        <v>3.8309684135652899</v>
      </c>
      <c r="J198">
        <v>2.9254774917070829</v>
      </c>
      <c r="K198">
        <v>0.90549092185820756</v>
      </c>
    </row>
    <row r="199" spans="1:11" x14ac:dyDescent="0.3">
      <c r="A199">
        <v>0.09</v>
      </c>
      <c r="B199">
        <v>3.6261683764276476</v>
      </c>
      <c r="C199">
        <v>6.7347701507412481</v>
      </c>
      <c r="D199">
        <v>51.138828822957215</v>
      </c>
      <c r="E199">
        <v>61.499767350126113</v>
      </c>
      <c r="F199">
        <v>1.4893730680790449E-5</v>
      </c>
      <c r="G199">
        <v>0.37855079721785456</v>
      </c>
      <c r="H199">
        <v>53.414489116103752</v>
      </c>
      <c r="I199">
        <v>3.8533562715369092</v>
      </c>
      <c r="J199">
        <v>2.9248397806945183</v>
      </c>
      <c r="K199">
        <v>0.92851649084239141</v>
      </c>
    </row>
    <row r="200" spans="1:11" x14ac:dyDescent="0.3">
      <c r="A200">
        <v>0.06</v>
      </c>
      <c r="B200">
        <v>3.6452936410813921</v>
      </c>
      <c r="C200">
        <v>6.7347701507412481</v>
      </c>
      <c r="D200">
        <v>51.027256342977772</v>
      </c>
      <c r="E200">
        <v>61.407320134800415</v>
      </c>
      <c r="F200">
        <v>1.5556512362187882E-5</v>
      </c>
      <c r="G200">
        <v>0.36047196753445532</v>
      </c>
      <c r="H200">
        <v>53.296178005730567</v>
      </c>
      <c r="I200">
        <v>3.8753273025115087</v>
      </c>
      <c r="J200">
        <v>2.9239925000073446</v>
      </c>
      <c r="K200">
        <v>0.9513348025041638</v>
      </c>
    </row>
    <row r="201" spans="1:11" x14ac:dyDescent="0.3">
      <c r="A201">
        <v>0.03</v>
      </c>
      <c r="B201">
        <v>3.6640169241435769</v>
      </c>
      <c r="C201">
        <v>6.7347701507412481</v>
      </c>
      <c r="D201">
        <v>50.913861197815493</v>
      </c>
      <c r="E201">
        <v>61.312648272700315</v>
      </c>
      <c r="F201">
        <v>1.6214179298481018E-5</v>
      </c>
      <c r="G201">
        <v>0.34295062424970141</v>
      </c>
      <c r="H201">
        <v>53.175928779757044</v>
      </c>
      <c r="I201">
        <v>3.8968763272571292</v>
      </c>
      <c r="J201">
        <v>2.9229880987666221</v>
      </c>
      <c r="K201">
        <v>0.9738882284905076</v>
      </c>
    </row>
    <row r="202" spans="1:11" x14ac:dyDescent="0.3">
      <c r="A202">
        <v>0</v>
      </c>
      <c r="B202">
        <v>3.6823339566938476</v>
      </c>
      <c r="C202">
        <v>6.7347701507412481</v>
      </c>
      <c r="D202">
        <v>50.798576265973139</v>
      </c>
      <c r="E202">
        <v>61.215680373408233</v>
      </c>
      <c r="F202">
        <v>1.6863372669571825E-5</v>
      </c>
      <c r="G202">
        <v>0.3259420554540588</v>
      </c>
      <c r="H202">
        <v>53.053725106112552</v>
      </c>
      <c r="I202">
        <v>3.9179981742344827</v>
      </c>
      <c r="J202">
        <v>2.9218766233606268</v>
      </c>
      <c r="K202">
        <v>0.99612155087385568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2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98</v>
      </c>
      <c r="C1" t="s">
        <v>99</v>
      </c>
      <c r="D1" t="s">
        <v>60</v>
      </c>
      <c r="E1" t="s">
        <v>109</v>
      </c>
      <c r="F1" t="s">
        <v>50</v>
      </c>
      <c r="G1" t="s">
        <v>51</v>
      </c>
      <c r="H1" t="s">
        <v>52</v>
      </c>
      <c r="I1" t="s">
        <v>64</v>
      </c>
      <c r="J1" t="s">
        <v>53</v>
      </c>
    </row>
    <row r="2" spans="1:10" x14ac:dyDescent="0.3">
      <c r="A2">
        <v>6</v>
      </c>
      <c r="B2">
        <v>-5.3759998604310678E-3</v>
      </c>
      <c r="C2">
        <v>5.3759998604310678E-3</v>
      </c>
      <c r="D2">
        <v>2.6998284098067647E-5</v>
      </c>
      <c r="E2">
        <v>69.673175288492303</v>
      </c>
      <c r="F2">
        <v>-265.09323414658115</v>
      </c>
      <c r="G2">
        <v>7.2469114957511351</v>
      </c>
      <c r="H2">
        <v>272.34014564233229</v>
      </c>
      <c r="I2">
        <v>30.88662188501765</v>
      </c>
      <c r="J2">
        <v>2834.0272670347708</v>
      </c>
    </row>
    <row r="3" spans="1:10" x14ac:dyDescent="0.3">
      <c r="A3">
        <v>5.97</v>
      </c>
      <c r="B3">
        <v>1.6898757401140703E-3</v>
      </c>
      <c r="C3">
        <v>-1.6898757401140703E-3</v>
      </c>
      <c r="D3">
        <v>2.8472975092976816E-5</v>
      </c>
      <c r="E3">
        <v>70.077046732456523</v>
      </c>
      <c r="F3">
        <v>6.4608091271738548</v>
      </c>
      <c r="G3">
        <v>6.5555326204352609</v>
      </c>
      <c r="H3">
        <v>9.4723493261405764E-2</v>
      </c>
      <c r="I3">
        <v>529.76804111527963</v>
      </c>
      <c r="J3">
        <v>3511.5826116590192</v>
      </c>
    </row>
    <row r="4" spans="1:10" x14ac:dyDescent="0.3">
      <c r="A4">
        <v>5.9399999999999995</v>
      </c>
      <c r="B4">
        <v>1.8359457630488989E-3</v>
      </c>
      <c r="C4">
        <v>-1.8359457630488989E-3</v>
      </c>
      <c r="D4">
        <v>2.983046412095909E-5</v>
      </c>
      <c r="E4">
        <v>70.460980334424349</v>
      </c>
      <c r="F4">
        <v>6.3076365947345643</v>
      </c>
      <c r="G4">
        <v>6.5326762690774727</v>
      </c>
      <c r="H4">
        <v>0.22503967434290834</v>
      </c>
      <c r="I4">
        <v>668.02290813465686</v>
      </c>
      <c r="J4">
        <v>4155.9722625195154</v>
      </c>
    </row>
    <row r="5" spans="1:10" x14ac:dyDescent="0.3">
      <c r="A5">
        <v>5.91</v>
      </c>
      <c r="B5">
        <v>1.9500051941837601E-3</v>
      </c>
      <c r="C5">
        <v>-1.9500051941837601E-3</v>
      </c>
      <c r="D5">
        <v>3.0812294253704887E-5</v>
      </c>
      <c r="E5">
        <v>70.7437315384702</v>
      </c>
      <c r="F5">
        <v>6.1940262852097199</v>
      </c>
      <c r="G5">
        <v>6.5986367294360102</v>
      </c>
      <c r="H5">
        <v>0.40461044422629039</v>
      </c>
      <c r="I5">
        <v>780.2219639065853</v>
      </c>
      <c r="J5">
        <v>4621.9381038935853</v>
      </c>
    </row>
    <row r="6" spans="1:10" x14ac:dyDescent="0.3">
      <c r="A6">
        <v>5.88</v>
      </c>
      <c r="B6">
        <v>2.0345584851534058E-3</v>
      </c>
      <c r="C6">
        <v>-2.0345584851534058E-3</v>
      </c>
      <c r="D6">
        <v>3.1392031484145288E-5</v>
      </c>
      <c r="E6">
        <v>70.912094154335009</v>
      </c>
      <c r="F6">
        <v>6.1682488064853462</v>
      </c>
      <c r="G6">
        <v>6.7321897278675893</v>
      </c>
      <c r="H6">
        <v>0.56394092138224261</v>
      </c>
      <c r="I6">
        <v>851.18698591923453</v>
      </c>
      <c r="J6">
        <v>4893.3682812717097</v>
      </c>
    </row>
    <row r="7" spans="1:10" x14ac:dyDescent="0.3">
      <c r="A7">
        <v>5.85</v>
      </c>
      <c r="B7">
        <v>2.119406826493358E-3</v>
      </c>
      <c r="C7">
        <v>-2.119406826493358E-3</v>
      </c>
      <c r="D7">
        <v>3.1693046948988245E-5</v>
      </c>
      <c r="E7">
        <v>70.999823955009347</v>
      </c>
      <c r="F7">
        <v>6.2715690012331464</v>
      </c>
      <c r="G7">
        <v>6.9389286134664774</v>
      </c>
      <c r="H7">
        <v>0.66735961223333129</v>
      </c>
      <c r="I7">
        <v>889.35838748164474</v>
      </c>
      <c r="J7">
        <v>5032.5263089115815</v>
      </c>
    </row>
    <row r="8" spans="1:10" x14ac:dyDescent="0.3">
      <c r="A8">
        <v>5.8199999999999994</v>
      </c>
      <c r="B8">
        <v>2.2115812191362133E-3</v>
      </c>
      <c r="C8">
        <v>-2.2115812191362133E-3</v>
      </c>
      <c r="D8">
        <v>3.1844273633068842E-5</v>
      </c>
      <c r="E8">
        <v>71.043963973087926</v>
      </c>
      <c r="F8">
        <v>6.4650512059953673</v>
      </c>
      <c r="G8">
        <v>7.190668626098959</v>
      </c>
      <c r="H8">
        <v>0.7256174201035912</v>
      </c>
      <c r="I8">
        <v>908.87725113596753</v>
      </c>
      <c r="J8">
        <v>5101.9305527147317</v>
      </c>
    </row>
    <row r="9" spans="1:10" x14ac:dyDescent="0.3">
      <c r="A9">
        <v>5.79</v>
      </c>
      <c r="B9">
        <v>2.3116841940454763E-3</v>
      </c>
      <c r="C9">
        <v>-2.3116841940454763E-3</v>
      </c>
      <c r="D9">
        <v>3.1913970612706525E-5</v>
      </c>
      <c r="E9">
        <v>71.064320507584696</v>
      </c>
      <c r="F9">
        <v>6.7198869941591388</v>
      </c>
      <c r="G9">
        <v>7.4739511002368113</v>
      </c>
      <c r="H9">
        <v>0.75406410607767227</v>
      </c>
      <c r="I9">
        <v>917.94061062549702</v>
      </c>
      <c r="J9">
        <v>5133.8026987049298</v>
      </c>
    </row>
    <row r="10" spans="1:10" x14ac:dyDescent="0.3">
      <c r="A10">
        <v>5.76</v>
      </c>
      <c r="B10">
        <v>2.4190908183235812E-3</v>
      </c>
      <c r="C10">
        <v>-2.4190908183235812E-3</v>
      </c>
      <c r="D10">
        <v>3.1931700197520736E-5</v>
      </c>
      <c r="E10">
        <v>71.069500191932889</v>
      </c>
      <c r="F10">
        <v>7.0222005428024392</v>
      </c>
      <c r="G10">
        <v>7.7837706199142431</v>
      </c>
      <c r="H10">
        <v>0.76157007711180347</v>
      </c>
      <c r="I10">
        <v>920.23882362521897</v>
      </c>
      <c r="J10">
        <v>5141.9144238122517</v>
      </c>
    </row>
    <row r="11" spans="1:10" x14ac:dyDescent="0.3">
      <c r="A11">
        <v>5.7299999999999995</v>
      </c>
      <c r="B11">
        <v>2.5325241966850935E-3</v>
      </c>
      <c r="C11">
        <v>-2.5325241966850935E-3</v>
      </c>
      <c r="D11">
        <v>3.1926900788379671E-5</v>
      </c>
      <c r="E11">
        <v>71.068098160761551</v>
      </c>
      <c r="F11">
        <v>7.354499690935957</v>
      </c>
      <c r="G11">
        <v>8.1142228555174452</v>
      </c>
      <c r="H11">
        <v>0.75972316458148814</v>
      </c>
      <c r="I11">
        <v>919.5901277784028</v>
      </c>
      <c r="J11">
        <v>5139.7493825134397</v>
      </c>
    </row>
    <row r="12" spans="1:10" x14ac:dyDescent="0.3">
      <c r="A12">
        <v>5.7</v>
      </c>
      <c r="B12">
        <v>2.6509973124226971E-3</v>
      </c>
      <c r="C12">
        <v>-2.6509973124226971E-3</v>
      </c>
      <c r="D12">
        <v>3.1928983287616101E-5</v>
      </c>
      <c r="E12">
        <v>71.068706696576996</v>
      </c>
      <c r="F12">
        <v>7.6974392078902021</v>
      </c>
      <c r="G12">
        <v>8.4581893864720641</v>
      </c>
      <c r="H12">
        <v>0.76075017858186211</v>
      </c>
      <c r="I12">
        <v>919.84081830415084</v>
      </c>
      <c r="J12">
        <v>5140.724827009607</v>
      </c>
    </row>
    <row r="13" spans="1:10" x14ac:dyDescent="0.3">
      <c r="A13">
        <v>5.67</v>
      </c>
      <c r="B13">
        <v>2.7747304841161933E-3</v>
      </c>
      <c r="C13">
        <v>-2.7747304841161933E-3</v>
      </c>
      <c r="D13">
        <v>3.1941442684768465E-5</v>
      </c>
      <c r="E13">
        <v>71.072346995701949</v>
      </c>
      <c r="F13">
        <v>8.0488075323799357</v>
      </c>
      <c r="G13">
        <v>8.8149342563050386</v>
      </c>
      <c r="H13">
        <v>0.76612672392510284</v>
      </c>
      <c r="I13">
        <v>921.44891286585369</v>
      </c>
      <c r="J13">
        <v>5146.4338883748042</v>
      </c>
    </row>
    <row r="14" spans="1:10" x14ac:dyDescent="0.3">
      <c r="A14">
        <v>5.64</v>
      </c>
      <c r="B14">
        <v>2.9044537698359818E-3</v>
      </c>
      <c r="C14">
        <v>-2.9044537698359818E-3</v>
      </c>
      <c r="D14">
        <v>3.1948817751073799E-5</v>
      </c>
      <c r="E14">
        <v>71.074501965673576</v>
      </c>
      <c r="F14">
        <v>8.4203040190475242</v>
      </c>
      <c r="G14">
        <v>9.1897075983585221</v>
      </c>
      <c r="H14">
        <v>0.76940357931099856</v>
      </c>
      <c r="I14">
        <v>922.39161582227609</v>
      </c>
      <c r="J14">
        <v>5149.8251676254749</v>
      </c>
    </row>
    <row r="15" spans="1:10" x14ac:dyDescent="0.3">
      <c r="A15">
        <v>5.6099999999999994</v>
      </c>
      <c r="B15">
        <v>3.040398902014066E-3</v>
      </c>
      <c r="C15">
        <v>-3.040398902014066E-3</v>
      </c>
      <c r="D15">
        <v>3.1952083415994891E-5</v>
      </c>
      <c r="E15">
        <v>71.075456290218327</v>
      </c>
      <c r="F15">
        <v>8.8123370704371808</v>
      </c>
      <c r="G15">
        <v>9.5833044931360511</v>
      </c>
      <c r="H15">
        <v>0.77096742269887042</v>
      </c>
      <c r="I15">
        <v>922.79546358141954</v>
      </c>
      <c r="J15">
        <v>5151.3448802024041</v>
      </c>
    </row>
    <row r="16" spans="1:10" x14ac:dyDescent="0.3">
      <c r="A16">
        <v>5.58</v>
      </c>
      <c r="B16">
        <v>3.182808204163003E-3</v>
      </c>
      <c r="C16">
        <v>-3.182808204163003E-3</v>
      </c>
      <c r="D16">
        <v>3.1952213979629068E-5</v>
      </c>
      <c r="E16">
        <v>71.075494584788089</v>
      </c>
      <c r="F16">
        <v>9.2252629902157217</v>
      </c>
      <c r="G16">
        <v>9.9964829028249333</v>
      </c>
      <c r="H16">
        <v>0.77121991260921241</v>
      </c>
      <c r="I16">
        <v>922.78763226647391</v>
      </c>
      <c r="J16">
        <v>5151.4376972634045</v>
      </c>
    </row>
    <row r="17" spans="1:10" x14ac:dyDescent="0.3">
      <c r="A17">
        <v>5.55</v>
      </c>
      <c r="B17">
        <v>3.3319398826863935E-3</v>
      </c>
      <c r="C17">
        <v>-3.3319398826863935E-3</v>
      </c>
      <c r="D17">
        <v>3.195018342081176E-5</v>
      </c>
      <c r="E17">
        <v>71.074901429847202</v>
      </c>
      <c r="F17">
        <v>9.6593874627521465</v>
      </c>
      <c r="G17">
        <v>10.429958062828677</v>
      </c>
      <c r="H17">
        <v>0.77057060007652967</v>
      </c>
      <c r="I17">
        <v>922.49561883485785</v>
      </c>
      <c r="J17">
        <v>5150.5474934843014</v>
      </c>
    </row>
    <row r="18" spans="1:10" x14ac:dyDescent="0.3">
      <c r="A18">
        <v>5.52</v>
      </c>
      <c r="B18">
        <v>3.4880727717421767E-3</v>
      </c>
      <c r="C18">
        <v>-3.4880727717421767E-3</v>
      </c>
      <c r="D18">
        <v>3.1946965622236958E-5</v>
      </c>
      <c r="E18">
        <v>71.073961395907631</v>
      </c>
      <c r="F18">
        <v>10.114964598451008</v>
      </c>
      <c r="G18">
        <v>10.884396298955377</v>
      </c>
      <c r="H18">
        <v>0.7694317005043686</v>
      </c>
      <c r="I18">
        <v>922.04700788946172</v>
      </c>
      <c r="J18">
        <v>5149.1178979695796</v>
      </c>
    </row>
    <row r="19" spans="1:10" x14ac:dyDescent="0.3">
      <c r="A19">
        <v>5.49</v>
      </c>
      <c r="B19">
        <v>3.6515105088701259E-3</v>
      </c>
      <c r="C19">
        <v>-3.6515105088701259E-3</v>
      </c>
      <c r="D19">
        <v>3.194353451286427E-5</v>
      </c>
      <c r="E19">
        <v>71.072959059514034</v>
      </c>
      <c r="F19">
        <v>10.592193517188893</v>
      </c>
      <c r="G19">
        <v>11.360408313584026</v>
      </c>
      <c r="H19">
        <v>0.76821479639513346</v>
      </c>
      <c r="I19">
        <v>921.56932360195196</v>
      </c>
      <c r="J19">
        <v>5147.592642975138</v>
      </c>
    </row>
    <row r="20" spans="1:10" x14ac:dyDescent="0.3">
      <c r="A20">
        <v>5.46</v>
      </c>
      <c r="B20">
        <v>3.8225851516653351E-3</v>
      </c>
      <c r="C20">
        <v>-3.8225851516653351E-3</v>
      </c>
      <c r="D20">
        <v>3.1940864127686001E-5</v>
      </c>
      <c r="E20">
        <v>71.072179009950275</v>
      </c>
      <c r="F20">
        <v>11.091212502348748</v>
      </c>
      <c r="G20">
        <v>11.858541995403407</v>
      </c>
      <c r="H20">
        <v>0.76732949305465903</v>
      </c>
      <c r="I20">
        <v>921.1899665712034</v>
      </c>
      <c r="J20">
        <v>5146.4157089269038</v>
      </c>
    </row>
    <row r="21" spans="1:10" x14ac:dyDescent="0.3">
      <c r="A21">
        <v>5.43</v>
      </c>
      <c r="B21">
        <v>4.0016602663342348E-3</v>
      </c>
      <c r="C21">
        <v>-4.0016602663342348E-3</v>
      </c>
      <c r="D21">
        <v>3.1939928584821395E-5</v>
      </c>
      <c r="E21">
        <v>71.071905846748336</v>
      </c>
      <c r="F21">
        <v>11.612090797457801</v>
      </c>
      <c r="G21">
        <v>12.379274820159676</v>
      </c>
      <c r="H21">
        <v>0.76718402270187513</v>
      </c>
      <c r="I21">
        <v>921.03623565911994</v>
      </c>
      <c r="J21">
        <v>5146.0312662847482</v>
      </c>
    </row>
    <row r="22" spans="1:10" x14ac:dyDescent="0.3">
      <c r="A22">
        <v>5.3999999999999995</v>
      </c>
      <c r="B22">
        <v>4.1891335272754371E-3</v>
      </c>
      <c r="C22">
        <v>-4.1891335272754371E-3</v>
      </c>
      <c r="D22">
        <v>3.1941701979885087E-5</v>
      </c>
      <c r="E22">
        <v>71.072424168140685</v>
      </c>
      <c r="F22">
        <v>12.154818135824199</v>
      </c>
      <c r="G22">
        <v>12.923005924030598</v>
      </c>
      <c r="H22">
        <v>0.76818778820639944</v>
      </c>
      <c r="I22">
        <v>921.23543488214227</v>
      </c>
      <c r="J22">
        <v>5146.8834151676065</v>
      </c>
    </row>
    <row r="23" spans="1:10" x14ac:dyDescent="0.3">
      <c r="A23">
        <v>5.37</v>
      </c>
      <c r="B23">
        <v>4.3853165001860733E-3</v>
      </c>
      <c r="C23">
        <v>-4.3853165001860733E-3</v>
      </c>
      <c r="D23">
        <v>3.1944472700499468E-5</v>
      </c>
      <c r="E23">
        <v>71.073233898999931</v>
      </c>
      <c r="F23">
        <v>12.721696319275408</v>
      </c>
      <c r="G23">
        <v>13.49132084127165</v>
      </c>
      <c r="H23">
        <v>0.76962452199624132</v>
      </c>
      <c r="I23">
        <v>921.56362818879677</v>
      </c>
      <c r="J23">
        <v>5148.1920152353214</v>
      </c>
    </row>
    <row r="24" spans="1:10" x14ac:dyDescent="0.3">
      <c r="A24">
        <v>5.34</v>
      </c>
      <c r="B24">
        <v>4.59056023674804E-3</v>
      </c>
      <c r="C24">
        <v>-4.59056023674804E-3</v>
      </c>
      <c r="D24">
        <v>3.1946033169397E-5</v>
      </c>
      <c r="E24">
        <v>71.073690035985251</v>
      </c>
      <c r="F24">
        <v>13.315970732438435</v>
      </c>
      <c r="G24">
        <v>14.08653686244539</v>
      </c>
      <c r="H24">
        <v>0.77056613000695451</v>
      </c>
      <c r="I24">
        <v>921.73189181866098</v>
      </c>
      <c r="J24">
        <v>5148.9511428628302</v>
      </c>
    </row>
    <row r="25" spans="1:10" x14ac:dyDescent="0.3">
      <c r="A25">
        <v>5.31</v>
      </c>
      <c r="B25">
        <v>4.8053522633428117E-3</v>
      </c>
      <c r="C25">
        <v>-4.8053522633428117E-3</v>
      </c>
      <c r="D25">
        <v>3.1946613375279112E-5</v>
      </c>
      <c r="E25">
        <v>71.073859768520435</v>
      </c>
      <c r="F25">
        <v>13.938968941231515</v>
      </c>
      <c r="G25">
        <v>14.710077561486495</v>
      </c>
      <c r="H25">
        <v>0.77110862025498039</v>
      </c>
      <c r="I25">
        <v>921.77019557954088</v>
      </c>
      <c r="J25">
        <v>5149.2658183560598</v>
      </c>
    </row>
    <row r="26" spans="1:10" x14ac:dyDescent="0.3">
      <c r="A26">
        <v>5.2799999999999994</v>
      </c>
      <c r="B26">
        <v>5.0301857966410868E-3</v>
      </c>
      <c r="C26">
        <v>-5.0301857966410868E-3</v>
      </c>
      <c r="D26">
        <v>3.1946443273251318E-5</v>
      </c>
      <c r="E26">
        <v>71.07381028250947</v>
      </c>
      <c r="F26">
        <v>14.592003473046217</v>
      </c>
      <c r="G26">
        <v>15.363352380226008</v>
      </c>
      <c r="H26">
        <v>0.77134890717979065</v>
      </c>
      <c r="I26">
        <v>921.70854055630105</v>
      </c>
      <c r="J26">
        <v>5149.2409769604637</v>
      </c>
    </row>
    <row r="27" spans="1:10" x14ac:dyDescent="0.3">
      <c r="A27">
        <v>5.25</v>
      </c>
      <c r="B27">
        <v>5.2655607185477862E-3</v>
      </c>
      <c r="C27">
        <v>-5.2655607185477862E-3</v>
      </c>
      <c r="D27">
        <v>3.1945752802249215E-5</v>
      </c>
      <c r="E27">
        <v>71.073608762285588</v>
      </c>
      <c r="F27">
        <v>15.276370285143351</v>
      </c>
      <c r="G27">
        <v>16.047754704495766</v>
      </c>
      <c r="H27">
        <v>0.77138441935241508</v>
      </c>
      <c r="I27">
        <v>921.57694072655909</v>
      </c>
      <c r="J27">
        <v>5148.9815111608541</v>
      </c>
    </row>
    <row r="28" spans="1:10" x14ac:dyDescent="0.3">
      <c r="A28">
        <v>5.22</v>
      </c>
      <c r="B28">
        <v>5.511984607464617E-3</v>
      </c>
      <c r="C28">
        <v>-5.511984607464617E-3</v>
      </c>
      <c r="D28">
        <v>3.1944771897861667E-5</v>
      </c>
      <c r="E28">
        <v>71.073322392065208</v>
      </c>
      <c r="F28">
        <v>15.993346890619611</v>
      </c>
      <c r="G28">
        <v>16.764659706408299</v>
      </c>
      <c r="H28">
        <v>0.77131281578868782</v>
      </c>
      <c r="I28">
        <v>921.40540926830931</v>
      </c>
      <c r="J28">
        <v>5148.5923017291852</v>
      </c>
    </row>
    <row r="29" spans="1:10" x14ac:dyDescent="0.3">
      <c r="A29">
        <v>5.1899999999999995</v>
      </c>
      <c r="B29">
        <v>5.7699738268377331E-3</v>
      </c>
      <c r="C29">
        <v>-5.7699738268377331E-3</v>
      </c>
      <c r="D29">
        <v>3.1943730500554512E-5</v>
      </c>
      <c r="E29">
        <v>71.073018356896384</v>
      </c>
      <c r="F29">
        <v>16.744190144743047</v>
      </c>
      <c r="G29">
        <v>17.515421956677645</v>
      </c>
      <c r="H29">
        <v>0.771231811934599</v>
      </c>
      <c r="I29">
        <v>921.22394955108155</v>
      </c>
      <c r="J29">
        <v>5148.1782374512959</v>
      </c>
    </row>
    <row r="30" spans="1:10" x14ac:dyDescent="0.3">
      <c r="A30">
        <v>5.16</v>
      </c>
      <c r="B30">
        <v>6.0400546726882094E-3</v>
      </c>
      <c r="C30">
        <v>-6.0400546726882094E-3</v>
      </c>
      <c r="D30">
        <v>3.1942858559295056E-5</v>
      </c>
      <c r="E30">
        <v>71.072763843098116</v>
      </c>
      <c r="F30">
        <v>17.530133695991871</v>
      </c>
      <c r="G30">
        <v>18.301372811761983</v>
      </c>
      <c r="H30">
        <v>0.77123911577010995</v>
      </c>
      <c r="I30">
        <v>921.06255080730443</v>
      </c>
      <c r="J30">
        <v>5147.8442235136044</v>
      </c>
    </row>
    <row r="31" spans="1:10" x14ac:dyDescent="0.3">
      <c r="A31">
        <v>5.13</v>
      </c>
      <c r="B31">
        <v>6.322764582447727E-3</v>
      </c>
      <c r="C31">
        <v>-6.322764582447727E-3</v>
      </c>
      <c r="D31">
        <v>3.194238603057716E-5</v>
      </c>
      <c r="E31">
        <v>71.07262603819342</v>
      </c>
      <c r="F31">
        <v>18.352385107522412</v>
      </c>
      <c r="G31">
        <v>19.123817581680846</v>
      </c>
      <c r="H31">
        <v>0.77143247415843452</v>
      </c>
      <c r="I31">
        <v>920.95118848336358</v>
      </c>
      <c r="J31">
        <v>5147.6951785585043</v>
      </c>
    </row>
    <row r="32" spans="1:10" x14ac:dyDescent="0.3">
      <c r="A32">
        <v>5.0999999999999996</v>
      </c>
      <c r="B32">
        <v>6.6186534079379624E-3</v>
      </c>
      <c r="C32">
        <v>-6.6186534079379624E-3</v>
      </c>
      <c r="D32">
        <v>3.1942542872844965E-5</v>
      </c>
      <c r="E32">
        <v>71.072672130336656</v>
      </c>
      <c r="F32">
        <v>19.212122656035859</v>
      </c>
      <c r="G32">
        <v>19.984032485585377</v>
      </c>
      <c r="H32">
        <v>0.7719098295495197</v>
      </c>
      <c r="I32">
        <v>920.91982927001038</v>
      </c>
      <c r="J32">
        <v>5147.8360204218179</v>
      </c>
    </row>
    <row r="33" spans="1:10" x14ac:dyDescent="0.3">
      <c r="A33">
        <v>5.0699999999999994</v>
      </c>
      <c r="B33">
        <v>6.9281808275942786E-3</v>
      </c>
      <c r="C33">
        <v>-6.9281808275942786E-3</v>
      </c>
      <c r="D33">
        <v>3.1942923659020119E-5</v>
      </c>
      <c r="E33">
        <v>71.07278366326554</v>
      </c>
      <c r="F33">
        <v>20.111222303309145</v>
      </c>
      <c r="G33">
        <v>20.883723363644776</v>
      </c>
      <c r="H33">
        <v>0.7725010603356316</v>
      </c>
      <c r="I33">
        <v>920.91535578439368</v>
      </c>
      <c r="J33">
        <v>5148.082107303685</v>
      </c>
    </row>
    <row r="34" spans="1:10" x14ac:dyDescent="0.3">
      <c r="A34">
        <v>5.04</v>
      </c>
      <c r="B34">
        <v>7.2519576369770248E-3</v>
      </c>
      <c r="C34">
        <v>-7.2519576369770248E-3</v>
      </c>
      <c r="D34">
        <v>3.1943005448062061E-5</v>
      </c>
      <c r="E34">
        <v>71.07280784514046</v>
      </c>
      <c r="F34">
        <v>21.052311617872416</v>
      </c>
      <c r="G34">
        <v>21.825297871085617</v>
      </c>
      <c r="H34">
        <v>0.77298625321320036</v>
      </c>
      <c r="I34">
        <v>920.86926341129617</v>
      </c>
      <c r="J34">
        <v>5148.1953007507182</v>
      </c>
    </row>
    <row r="35" spans="1:10" x14ac:dyDescent="0.3">
      <c r="A35">
        <v>5.01</v>
      </c>
      <c r="B35">
        <v>7.5907714693409364E-3</v>
      </c>
      <c r="C35">
        <v>-7.5907714693409364E-3</v>
      </c>
      <c r="D35">
        <v>3.1942841921535838E-5</v>
      </c>
      <c r="E35">
        <v>71.072760360441265</v>
      </c>
      <c r="F35">
        <v>22.037668819177348</v>
      </c>
      <c r="G35">
        <v>22.811057850141303</v>
      </c>
      <c r="H35">
        <v>0.77338903096395362</v>
      </c>
      <c r="I35">
        <v>920.78843773321307</v>
      </c>
      <c r="J35">
        <v>5148.2002538709576</v>
      </c>
    </row>
    <row r="36" spans="1:10" x14ac:dyDescent="0.3">
      <c r="A36">
        <v>4.9799999999999995</v>
      </c>
      <c r="B36">
        <v>7.9454114728075703E-3</v>
      </c>
      <c r="C36">
        <v>-7.9454114728075703E-3</v>
      </c>
      <c r="D36">
        <v>3.1942486759675115E-5</v>
      </c>
      <c r="E36">
        <v>71.072656893515045</v>
      </c>
      <c r="F36">
        <v>23.069567096137476</v>
      </c>
      <c r="G36">
        <v>23.843300188924996</v>
      </c>
      <c r="H36">
        <v>0.77373309278751989</v>
      </c>
      <c r="I36">
        <v>920.67976444816463</v>
      </c>
      <c r="J36">
        <v>5148.1216155739285</v>
      </c>
    </row>
    <row r="37" spans="1:10" x14ac:dyDescent="0.3">
      <c r="A37">
        <v>4.95</v>
      </c>
      <c r="B37">
        <v>8.316668568832012E-3</v>
      </c>
      <c r="C37">
        <v>-8.316668568832012E-3</v>
      </c>
      <c r="D37">
        <v>3.1941993642431632E-5</v>
      </c>
      <c r="E37">
        <v>71.072513128698176</v>
      </c>
      <c r="F37">
        <v>24.150273947090692</v>
      </c>
      <c r="G37">
        <v>24.924316142592357</v>
      </c>
      <c r="H37">
        <v>0.77404219550166498</v>
      </c>
      <c r="I37">
        <v>920.55012812658572</v>
      </c>
      <c r="J37">
        <v>5147.9840330149455</v>
      </c>
    </row>
    <row r="38" spans="1:10" x14ac:dyDescent="0.3">
      <c r="A38">
        <v>4.92</v>
      </c>
      <c r="B38">
        <v>8.7053357440136508E-3</v>
      </c>
      <c r="C38">
        <v>-8.7053357440136508E-3</v>
      </c>
      <c r="D38">
        <v>3.1941416250276859E-5</v>
      </c>
      <c r="E38">
        <v>71.07234475041254</v>
      </c>
      <c r="F38">
        <v>25.282050425784689</v>
      </c>
      <c r="G38">
        <v>26.056390567060266</v>
      </c>
      <c r="H38">
        <v>0.77434014127557638</v>
      </c>
      <c r="I38">
        <v>920.40641120291491</v>
      </c>
      <c r="J38">
        <v>5147.8121534162074</v>
      </c>
    </row>
    <row r="39" spans="1:10" x14ac:dyDescent="0.3">
      <c r="A39">
        <v>4.8899999999999997</v>
      </c>
      <c r="B39">
        <v>9.1122083753263847E-3</v>
      </c>
      <c r="C39">
        <v>-9.1122083753263847E-3</v>
      </c>
      <c r="D39">
        <v>3.1940808264756403E-5</v>
      </c>
      <c r="E39">
        <v>71.07216744323479</v>
      </c>
      <c r="F39">
        <v>26.467150293654878</v>
      </c>
      <c r="G39">
        <v>27.241801065577871</v>
      </c>
      <c r="H39">
        <v>0.77465077192299192</v>
      </c>
      <c r="I39">
        <v>920.25549320157893</v>
      </c>
      <c r="J39">
        <v>5147.6306252634968</v>
      </c>
    </row>
    <row r="40" spans="1:10" x14ac:dyDescent="0.3">
      <c r="A40">
        <v>4.8599999999999994</v>
      </c>
      <c r="B40">
        <v>9.5380845888753066E-3</v>
      </c>
      <c r="C40">
        <v>-9.5380845888753066E-3</v>
      </c>
      <c r="D40">
        <v>3.1940223368796213E-5</v>
      </c>
      <c r="E40">
        <v>71.071996891939875</v>
      </c>
      <c r="F40">
        <v>27.707819078744752</v>
      </c>
      <c r="G40">
        <v>28.482817048521405</v>
      </c>
      <c r="H40">
        <v>0.77499796977665236</v>
      </c>
      <c r="I40">
        <v>920.10425019740455</v>
      </c>
      <c r="J40">
        <v>5147.4640988786787</v>
      </c>
    </row>
    <row r="41" spans="1:10" x14ac:dyDescent="0.3">
      <c r="A41">
        <v>4.83</v>
      </c>
      <c r="B41">
        <v>9.9837656523184722E-3</v>
      </c>
      <c r="C41">
        <v>-9.9837656523184722E-3</v>
      </c>
      <c r="D41">
        <v>3.1939715246761788E-5</v>
      </c>
      <c r="E41">
        <v>71.071848781517588</v>
      </c>
      <c r="F41">
        <v>29.006293041705334</v>
      </c>
      <c r="G41">
        <v>29.781698706870177</v>
      </c>
      <c r="H41">
        <v>0.77540566516484422</v>
      </c>
      <c r="I41">
        <v>919.95955451023042</v>
      </c>
      <c r="J41">
        <v>5147.3372263679312</v>
      </c>
    </row>
    <row r="42" spans="1:10" x14ac:dyDescent="0.3">
      <c r="A42">
        <v>4.8</v>
      </c>
      <c r="B42">
        <v>1.0450056401129495E-2</v>
      </c>
      <c r="C42">
        <v>-1.0450056401129495E-2</v>
      </c>
      <c r="D42">
        <v>3.1939337584269025E-5</v>
      </c>
      <c r="E42">
        <v>71.071738797163363</v>
      </c>
      <c r="F42">
        <v>30.364798049410492</v>
      </c>
      <c r="G42">
        <v>31.140695899924253</v>
      </c>
      <c r="H42">
        <v>0.77589785051376026</v>
      </c>
      <c r="I42">
        <v>919.82827463362219</v>
      </c>
      <c r="J42">
        <v>5147.2746609461374</v>
      </c>
    </row>
    <row r="43" spans="1:10" x14ac:dyDescent="0.3">
      <c r="A43">
        <v>4.7699999999999996</v>
      </c>
      <c r="B43">
        <v>1.0937708248949208E-2</v>
      </c>
      <c r="C43">
        <v>-1.0937708248949208E-2</v>
      </c>
      <c r="D43">
        <v>3.1938993809669607E-5</v>
      </c>
      <c r="E43">
        <v>71.071638722458218</v>
      </c>
      <c r="F43">
        <v>31.785767223747321</v>
      </c>
      <c r="G43">
        <v>32.562201996003601</v>
      </c>
      <c r="H43">
        <v>0.77643477225628021</v>
      </c>
      <c r="I43">
        <v>919.69765142543179</v>
      </c>
      <c r="J43">
        <v>5147.2325795234401</v>
      </c>
    </row>
    <row r="44" spans="1:10" x14ac:dyDescent="0.3">
      <c r="A44">
        <v>4.74</v>
      </c>
      <c r="B44">
        <v>1.1447753582552934E-2</v>
      </c>
      <c r="C44">
        <v>-1.1447753582552934E-2</v>
      </c>
      <c r="D44">
        <v>3.1938559276621053E-5</v>
      </c>
      <c r="E44">
        <v>71.071512138452135</v>
      </c>
      <c r="F44">
        <v>33.272573823045185</v>
      </c>
      <c r="G44">
        <v>34.04953889267172</v>
      </c>
      <c r="H44">
        <v>0.77696506962653167</v>
      </c>
      <c r="I44">
        <v>919.55121321125489</v>
      </c>
      <c r="J44">
        <v>5147.1544349160786</v>
      </c>
    </row>
    <row r="45" spans="1:10" x14ac:dyDescent="0.3">
      <c r="A45">
        <v>4.71</v>
      </c>
      <c r="B45">
        <v>1.1981420757418473E-2</v>
      </c>
      <c r="C45">
        <v>-1.1981420757418473E-2</v>
      </c>
      <c r="D45">
        <v>3.1938045559369657E-5</v>
      </c>
      <c r="E45">
        <v>71.071362426573771</v>
      </c>
      <c r="F45">
        <v>34.828844775104692</v>
      </c>
      <c r="G45">
        <v>35.606340171099092</v>
      </c>
      <c r="H45">
        <v>0.77749539599439865</v>
      </c>
      <c r="I45">
        <v>919.39025657919831</v>
      </c>
      <c r="J45">
        <v>5147.0457941598843</v>
      </c>
    </row>
    <row r="46" spans="1:10" x14ac:dyDescent="0.3">
      <c r="A46">
        <v>4.68</v>
      </c>
      <c r="B46">
        <v>1.2539936913341713E-2</v>
      </c>
      <c r="C46">
        <v>-1.2539936913341713E-2</v>
      </c>
      <c r="D46">
        <v>3.1937464232193637E-5</v>
      </c>
      <c r="E46">
        <v>71.071192968112072</v>
      </c>
      <c r="F46">
        <v>36.458206041383377</v>
      </c>
      <c r="G46">
        <v>37.236238463964042</v>
      </c>
      <c r="H46">
        <v>0.77803242258066541</v>
      </c>
      <c r="I46">
        <v>919.21607758403024</v>
      </c>
      <c r="J46">
        <v>5146.9122242377916</v>
      </c>
    </row>
    <row r="47" spans="1:10" x14ac:dyDescent="0.3">
      <c r="A47">
        <v>4.6499999999999995</v>
      </c>
      <c r="B47">
        <v>1.3124527940883049E-2</v>
      </c>
      <c r="C47">
        <v>-1.3124527940883049E-2</v>
      </c>
      <c r="D47">
        <v>3.1936826869482675E-5</v>
      </c>
      <c r="E47">
        <v>71.071007144216324</v>
      </c>
      <c r="F47">
        <v>38.164282428625775</v>
      </c>
      <c r="G47">
        <v>38.942865267538231</v>
      </c>
      <c r="H47">
        <v>0.77858283891245406</v>
      </c>
      <c r="I47">
        <v>919.0299716025595</v>
      </c>
      <c r="J47">
        <v>5146.7592922423119</v>
      </c>
    </row>
    <row r="48" spans="1:10" x14ac:dyDescent="0.3">
      <c r="A48">
        <v>4.62</v>
      </c>
      <c r="B48">
        <v>1.373641845439208E-2</v>
      </c>
      <c r="C48">
        <v>-1.373641845439208E-2</v>
      </c>
      <c r="D48">
        <v>3.1936145045806583E-5</v>
      </c>
      <c r="E48">
        <v>71.070808335894625</v>
      </c>
      <c r="F48">
        <v>39.95069737066158</v>
      </c>
      <c r="G48">
        <v>40.72985072447532</v>
      </c>
      <c r="H48">
        <v>0.77915335381374196</v>
      </c>
      <c r="I48">
        <v>918.83323319219471</v>
      </c>
      <c r="J48">
        <v>5146.5925655063502</v>
      </c>
    </row>
    <row r="49" spans="1:10" x14ac:dyDescent="0.3">
      <c r="A49">
        <v>4.59</v>
      </c>
      <c r="B49">
        <v>1.4376831771578119E-2</v>
      </c>
      <c r="C49">
        <v>-1.4376831771578119E-2</v>
      </c>
      <c r="D49">
        <v>3.1935430335973872E-5</v>
      </c>
      <c r="E49">
        <v>71.070599924011205</v>
      </c>
      <c r="F49">
        <v>41.82107268037192</v>
      </c>
      <c r="G49">
        <v>42.600823377304927</v>
      </c>
      <c r="H49">
        <v>0.77975069693300858</v>
      </c>
      <c r="I49">
        <v>918.62715595271732</v>
      </c>
      <c r="J49">
        <v>5146.41761170272</v>
      </c>
    </row>
    <row r="50" spans="1:10" x14ac:dyDescent="0.3">
      <c r="A50">
        <v>4.5599999999999996</v>
      </c>
      <c r="B50">
        <v>1.5046989899591079E-2</v>
      </c>
      <c r="C50">
        <v>-1.5046989899591079E-2</v>
      </c>
      <c r="D50">
        <v>3.1934694315079188E-5</v>
      </c>
      <c r="E50">
        <v>71.070385289281944</v>
      </c>
      <c r="F50">
        <v>43.779028271825766</v>
      </c>
      <c r="G50">
        <v>44.559409892637341</v>
      </c>
      <c r="H50">
        <v>0.78038162081157358</v>
      </c>
      <c r="I50">
        <v>918.41303239125307</v>
      </c>
      <c r="J50">
        <v>5146.2399989122587</v>
      </c>
    </row>
    <row r="51" spans="1:10" x14ac:dyDescent="0.3">
      <c r="A51">
        <v>4.53</v>
      </c>
      <c r="B51">
        <v>1.5748113527576584E-2</v>
      </c>
      <c r="C51">
        <v>-1.5748113527576584E-2</v>
      </c>
      <c r="D51">
        <v>3.1933948558540587E-5</v>
      </c>
      <c r="E51">
        <v>71.070167812268849</v>
      </c>
      <c r="F51">
        <v>45.828181852594533</v>
      </c>
      <c r="G51">
        <v>46.609234756090167</v>
      </c>
      <c r="H51">
        <v>0.78105290349563372</v>
      </c>
      <c r="I51">
        <v>918.19215379035802</v>
      </c>
      <c r="J51">
        <v>5146.065295660369</v>
      </c>
    </row>
    <row r="52" spans="1:10" x14ac:dyDescent="0.3">
      <c r="A52">
        <v>4.5</v>
      </c>
      <c r="B52">
        <v>1.6481422025667061E-2</v>
      </c>
      <c r="C52">
        <v>-1.6481422025667061E-2</v>
      </c>
      <c r="D52">
        <v>3.1933204642126081E-5</v>
      </c>
      <c r="E52">
        <v>71.069950873372576</v>
      </c>
      <c r="F52">
        <v>47.972148586255614</v>
      </c>
      <c r="G52">
        <v>48.753919937951849</v>
      </c>
      <c r="H52">
        <v>0.78177135169623491</v>
      </c>
      <c r="I52">
        <v>917.96581007933253</v>
      </c>
      <c r="J52">
        <v>5145.8990709224136</v>
      </c>
    </row>
    <row r="53" spans="1:10" x14ac:dyDescent="0.3">
      <c r="A53">
        <v>4.47</v>
      </c>
      <c r="B53">
        <v>1.7248102157202072E-2</v>
      </c>
      <c r="C53">
        <v>-1.7248102157202072E-2</v>
      </c>
      <c r="D53">
        <v>3.1932438646010958E-5</v>
      </c>
      <c r="E53">
        <v>71.069727481942422</v>
      </c>
      <c r="F53">
        <v>50.214593567329835</v>
      </c>
      <c r="G53">
        <v>50.997122163590312</v>
      </c>
      <c r="H53">
        <v>0.78252859626047333</v>
      </c>
      <c r="I53">
        <v>917.7306640001018</v>
      </c>
      <c r="J53">
        <v>5145.7307144488123</v>
      </c>
    </row>
    <row r="54" spans="1:10" x14ac:dyDescent="0.3">
      <c r="A54">
        <v>4.4399999999999995</v>
      </c>
      <c r="B54">
        <v>1.8049791573086133E-2</v>
      </c>
      <c r="C54">
        <v>-1.8049791573086133E-2</v>
      </c>
      <c r="D54">
        <v>3.1931619594366708E-5</v>
      </c>
      <c r="E54">
        <v>71.069488585790765</v>
      </c>
      <c r="F54">
        <v>52.560557048810466</v>
      </c>
      <c r="G54">
        <v>53.343870920976293</v>
      </c>
      <c r="H54">
        <v>0.78331387216582871</v>
      </c>
      <c r="I54">
        <v>917.48237981653574</v>
      </c>
      <c r="J54">
        <v>5145.5465085633405</v>
      </c>
    </row>
    <row r="55" spans="1:10" x14ac:dyDescent="0.3">
      <c r="A55">
        <v>4.41</v>
      </c>
      <c r="B55">
        <v>1.8888381531400968E-2</v>
      </c>
      <c r="C55">
        <v>-1.8888381531400968E-2</v>
      </c>
      <c r="D55">
        <v>3.1930748479079897E-5</v>
      </c>
      <c r="E55">
        <v>71.069234472565668</v>
      </c>
      <c r="F55">
        <v>55.015716150783746</v>
      </c>
      <c r="G55">
        <v>55.799846578108045</v>
      </c>
      <c r="H55">
        <v>0.78413042732429827</v>
      </c>
      <c r="I55">
        <v>917.22074862091119</v>
      </c>
      <c r="J55">
        <v>5145.3473614131808</v>
      </c>
    </row>
    <row r="56" spans="1:10" x14ac:dyDescent="0.3">
      <c r="A56">
        <v>4.38</v>
      </c>
      <c r="B56">
        <v>1.9765758430853229E-2</v>
      </c>
      <c r="C56">
        <v>-1.9765758430853229E-2</v>
      </c>
      <c r="D56">
        <v>3.1929826291835354E-5</v>
      </c>
      <c r="E56">
        <v>71.068965429461414</v>
      </c>
      <c r="F56">
        <v>57.585749856770974</v>
      </c>
      <c r="G56">
        <v>58.370731382502299</v>
      </c>
      <c r="H56">
        <v>0.78498152573132252</v>
      </c>
      <c r="I56">
        <v>916.94556144940373</v>
      </c>
      <c r="J56">
        <v>5145.1341811391612</v>
      </c>
    </row>
    <row r="57" spans="1:10" x14ac:dyDescent="0.3">
      <c r="A57">
        <v>4.3499999999999996</v>
      </c>
      <c r="B57">
        <v>2.068380348647603E-2</v>
      </c>
      <c r="C57">
        <v>-2.068380348647603E-2</v>
      </c>
      <c r="D57">
        <v>3.1928854024110948E-5</v>
      </c>
      <c r="E57">
        <v>71.068681743186431</v>
      </c>
      <c r="F57">
        <v>60.276339100312448</v>
      </c>
      <c r="G57">
        <v>61.062209549102953</v>
      </c>
      <c r="H57">
        <v>0.78587044879050327</v>
      </c>
      <c r="I57">
        <v>916.65660925860175</v>
      </c>
      <c r="J57">
        <v>5144.9078758894311</v>
      </c>
    </row>
    <row r="58" spans="1:10" x14ac:dyDescent="0.3">
      <c r="A58">
        <v>4.32</v>
      </c>
      <c r="B58">
        <v>2.1644392391714545E-2</v>
      </c>
      <c r="C58">
        <v>-2.1644392391714545E-2</v>
      </c>
      <c r="D58">
        <v>3.1927832667172457E-5</v>
      </c>
      <c r="E58">
        <v>71.068383699928674</v>
      </c>
      <c r="F58">
        <v>63.09316684868606</v>
      </c>
      <c r="G58">
        <v>63.879967345458951</v>
      </c>
      <c r="H58">
        <v>0.78680049677288932</v>
      </c>
      <c r="I58">
        <v>916.35368289924429</v>
      </c>
      <c r="J58">
        <v>5144.6693538324262</v>
      </c>
    </row>
    <row r="59" spans="1:10" x14ac:dyDescent="0.3">
      <c r="A59">
        <v>4.29</v>
      </c>
      <c r="B59">
        <v>2.2649394966827514E-2</v>
      </c>
      <c r="C59">
        <v>-2.2649394966827514E-2</v>
      </c>
      <c r="D59">
        <v>3.1926763212067918E-5</v>
      </c>
      <c r="E59">
        <v>71.068071585319643</v>
      </c>
      <c r="F59">
        <v>66.041918183759762</v>
      </c>
      <c r="G59">
        <v>66.829693174172306</v>
      </c>
      <c r="H59">
        <v>0.78777499041254662</v>
      </c>
      <c r="I59">
        <v>916.03657308710581</v>
      </c>
      <c r="J59">
        <v>5144.4195231688582</v>
      </c>
    </row>
    <row r="60" spans="1:10" x14ac:dyDescent="0.3">
      <c r="A60">
        <v>4.26</v>
      </c>
      <c r="B60">
        <v>2.3700674793531266E-2</v>
      </c>
      <c r="C60">
        <v>-2.3700674793531266E-2</v>
      </c>
      <c r="D60">
        <v>3.1925646649621853E-5</v>
      </c>
      <c r="E60">
        <v>71.067745684396073</v>
      </c>
      <c r="F60">
        <v>69.128280379975223</v>
      </c>
      <c r="G60">
        <v>69.917077652615831</v>
      </c>
      <c r="H60">
        <v>0.78879727264061272</v>
      </c>
      <c r="I60">
        <v>915.70507037116772</v>
      </c>
      <c r="J60">
        <v>5144.1592921432275</v>
      </c>
    </row>
    <row r="61" spans="1:10" x14ac:dyDescent="0.3">
      <c r="A61">
        <v>4.2299999999999995</v>
      </c>
      <c r="B61">
        <v>2.4800088835805478E-2</v>
      </c>
      <c r="C61">
        <v>-2.4800088835805478E-2</v>
      </c>
      <c r="D61">
        <v>3.1924483970429164E-5</v>
      </c>
      <c r="E61">
        <v>71.067406281559414</v>
      </c>
      <c r="F61">
        <v>72.3579429794638</v>
      </c>
      <c r="G61">
        <v>73.147813689923254</v>
      </c>
      <c r="H61">
        <v>0.78987071045945512</v>
      </c>
      <c r="I61">
        <v>915.35896509888062</v>
      </c>
      <c r="J61">
        <v>5143.8895690543122</v>
      </c>
    </row>
    <row r="62" spans="1:10" x14ac:dyDescent="0.3">
      <c r="A62">
        <v>4.2</v>
      </c>
      <c r="B62">
        <v>2.5949487046777457E-2</v>
      </c>
      <c r="C62">
        <v>-2.5949487046777457E-2</v>
      </c>
      <c r="D62">
        <v>3.1923276164848733E-5</v>
      </c>
      <c r="E62">
        <v>71.067053660533844</v>
      </c>
      <c r="F62">
        <v>75.736597864290758</v>
      </c>
      <c r="G62">
        <v>76.527596561250391</v>
      </c>
      <c r="H62">
        <v>0.79099869695963254</v>
      </c>
      <c r="I62">
        <v>914.99804737880731</v>
      </c>
      <c r="J62">
        <v>5143.6112622653472</v>
      </c>
    </row>
    <row r="63" spans="1:10" x14ac:dyDescent="0.3">
      <c r="A63">
        <v>4.17</v>
      </c>
      <c r="B63">
        <v>2.7150694746779763E-2</v>
      </c>
      <c r="C63">
        <v>-2.7150694746779763E-2</v>
      </c>
      <c r="D63">
        <v>3.1922015846469147E-5</v>
      </c>
      <c r="E63">
        <v>71.066685657012556</v>
      </c>
      <c r="F63">
        <v>79.269942609598303</v>
      </c>
      <c r="G63">
        <v>80.062123620897609</v>
      </c>
      <c r="H63">
        <v>0.79218101129930751</v>
      </c>
      <c r="I63">
        <v>914.62101985337051</v>
      </c>
      <c r="J63">
        <v>5143.3214601911859</v>
      </c>
    </row>
    <row r="64" spans="1:10" x14ac:dyDescent="0.3">
      <c r="A64">
        <v>4.1399999999999997</v>
      </c>
      <c r="B64">
        <v>2.8406223339836841E-2</v>
      </c>
      <c r="C64">
        <v>-2.8406223339836841E-2</v>
      </c>
      <c r="D64">
        <v>3.1920693323869954E-5</v>
      </c>
      <c r="E64">
        <v>71.066299432671002</v>
      </c>
      <c r="F64">
        <v>82.965741198487009</v>
      </c>
      <c r="G64">
        <v>83.759158644665519</v>
      </c>
      <c r="H64">
        <v>0.79341744617850618</v>
      </c>
      <c r="I64">
        <v>914.22616299981837</v>
      </c>
      <c r="J64">
        <v>5143.0163657019848</v>
      </c>
    </row>
    <row r="65" spans="1:10" x14ac:dyDescent="0.3">
      <c r="A65">
        <v>4.1099999999999994</v>
      </c>
      <c r="B65">
        <v>2.9718937470134196E-2</v>
      </c>
      <c r="C65">
        <v>-2.9718937470134196E-2</v>
      </c>
      <c r="D65">
        <v>3.1919306129229609E-5</v>
      </c>
      <c r="E65">
        <v>71.065894258822709</v>
      </c>
      <c r="F65">
        <v>86.832791284049236</v>
      </c>
      <c r="G65">
        <v>87.627502742147485</v>
      </c>
      <c r="H65">
        <v>0.79471145809824628</v>
      </c>
      <c r="I65">
        <v>913.81263377793493</v>
      </c>
      <c r="J65">
        <v>5142.6955587708017</v>
      </c>
    </row>
    <row r="66" spans="1:10" x14ac:dyDescent="0.3">
      <c r="A66">
        <v>4.08</v>
      </c>
      <c r="B66">
        <v>3.1091689197516235E-2</v>
      </c>
      <c r="C66">
        <v>-3.1091689197516235E-2</v>
      </c>
      <c r="D66">
        <v>3.1917851794043394E-5</v>
      </c>
      <c r="E66">
        <v>71.065469405579236</v>
      </c>
      <c r="F66">
        <v>90.879896654681744</v>
      </c>
      <c r="G66">
        <v>91.675963189731618</v>
      </c>
      <c r="H66">
        <v>0.79606653504987046</v>
      </c>
      <c r="I66">
        <v>913.37958956935859</v>
      </c>
      <c r="J66">
        <v>5142.3586191938739</v>
      </c>
    </row>
    <row r="67" spans="1:10" x14ac:dyDescent="0.3">
      <c r="A67">
        <v>4.05</v>
      </c>
      <c r="B67">
        <v>3.2527317119772477E-2</v>
      </c>
      <c r="C67">
        <v>-3.2527317119772477E-2</v>
      </c>
      <c r="D67">
        <v>3.191632784907788E-5</v>
      </c>
      <c r="E67">
        <v>71.065024141758016</v>
      </c>
      <c r="F67">
        <v>95.115867648155856</v>
      </c>
      <c r="G67">
        <v>95.913353847079378</v>
      </c>
      <c r="H67">
        <v>0.79748619892352757</v>
      </c>
      <c r="I67">
        <v>912.92618820176608</v>
      </c>
      <c r="J67">
        <v>5142.0051265808461</v>
      </c>
    </row>
    <row r="68" spans="1:10" x14ac:dyDescent="0.3">
      <c r="A68">
        <v>4.0199999999999996</v>
      </c>
      <c r="B68">
        <v>3.4028645451085797E-2</v>
      </c>
      <c r="C68">
        <v>-3.4028645451085797E-2</v>
      </c>
      <c r="D68">
        <v>3.1914731824323119E-5</v>
      </c>
      <c r="E68">
        <v>71.0645577347846</v>
      </c>
      <c r="F68">
        <v>99.549521584111787</v>
      </c>
      <c r="G68">
        <v>100.3484955921856</v>
      </c>
      <c r="H68">
        <v>0.79897400807381691</v>
      </c>
      <c r="I68">
        <v>912.45158797356373</v>
      </c>
      <c r="J68">
        <v>5141.6346603445518</v>
      </c>
    </row>
    <row r="69" spans="1:10" x14ac:dyDescent="0.3">
      <c r="A69">
        <v>3.9899999999999998</v>
      </c>
      <c r="B69">
        <v>3.559848305643902E-2</v>
      </c>
      <c r="C69">
        <v>-3.559848305643902E-2</v>
      </c>
      <c r="D69">
        <v>3.1913061248943028E-5</v>
      </c>
      <c r="E69">
        <v>71.064069450588903</v>
      </c>
      <c r="F69">
        <v>104.18968321503496</v>
      </c>
      <c r="G69">
        <v>104.99021677507938</v>
      </c>
      <c r="H69">
        <v>0.8005335600444099</v>
      </c>
      <c r="I69">
        <v>911.95494767890466</v>
      </c>
      <c r="J69">
        <v>5141.2467996905007</v>
      </c>
    </row>
    <row r="70" spans="1:10" x14ac:dyDescent="0.3">
      <c r="A70">
        <v>3.96</v>
      </c>
      <c r="B70">
        <v>3.7239622441771252E-2</v>
      </c>
      <c r="C70">
        <v>-3.7239622441771252E-2</v>
      </c>
      <c r="D70">
        <v>3.1911313651223517E-5</v>
      </c>
      <c r="E70">
        <v>71.063558553494872</v>
      </c>
      <c r="F70">
        <v>109.04518519576831</v>
      </c>
      <c r="G70">
        <v>109.84735369022627</v>
      </c>
      <c r="H70">
        <v>0.80216849445795824</v>
      </c>
      <c r="I70">
        <v>911.43542663331289</v>
      </c>
      <c r="J70">
        <v>5140.8411236062129</v>
      </c>
    </row>
    <row r="71" spans="1:10" x14ac:dyDescent="0.3">
      <c r="A71">
        <v>3.9299999999999997</v>
      </c>
      <c r="B71">
        <v>3.895483869964881E-2</v>
      </c>
      <c r="C71">
        <v>-3.895483869964881E-2</v>
      </c>
      <c r="D71">
        <v>3.1909486558518799E-5</v>
      </c>
      <c r="E71">
        <v>71.063024306104339</v>
      </c>
      <c r="F71">
        <v>114.12486857162253</v>
      </c>
      <c r="G71">
        <v>114.92875106769706</v>
      </c>
      <c r="H71">
        <v>0.80388249607453965</v>
      </c>
      <c r="I71">
        <v>910.89218469969012</v>
      </c>
      <c r="J71">
        <v>5140.417210850097</v>
      </c>
    </row>
    <row r="72" spans="1:10" x14ac:dyDescent="0.3">
      <c r="A72">
        <v>3.9</v>
      </c>
      <c r="B72">
        <v>4.0746888410205469E-2</v>
      </c>
      <c r="C72">
        <v>-4.0746888410205469E-2</v>
      </c>
      <c r="D72">
        <v>3.1907577497195434E-5</v>
      </c>
      <c r="E72">
        <v>71.062465969173275</v>
      </c>
      <c r="F72">
        <v>119.437583285149</v>
      </c>
      <c r="G72">
        <v>120.24326258317369</v>
      </c>
      <c r="H72">
        <v>0.80567929802468174</v>
      </c>
      <c r="I72">
        <v>910.32438231489004</v>
      </c>
      <c r="J72">
        <v>5139.974639940102</v>
      </c>
    </row>
    <row r="73" spans="1:10" x14ac:dyDescent="0.3">
      <c r="A73">
        <v>3.8699999999999997</v>
      </c>
      <c r="B73">
        <v>4.2618508252435849E-2</v>
      </c>
      <c r="C73">
        <v>-4.2618508252435849E-2</v>
      </c>
      <c r="D73">
        <v>3.1905581990467829E-5</v>
      </c>
      <c r="E73">
        <v>71.061882216562921</v>
      </c>
      <c r="F73">
        <v>124.99220829909557</v>
      </c>
      <c r="G73">
        <v>125.79977010493363</v>
      </c>
      <c r="H73">
        <v>0.80756180583805848</v>
      </c>
      <c r="I73">
        <v>909.73092113393898</v>
      </c>
      <c r="J73">
        <v>5139.5120775570367</v>
      </c>
    </row>
    <row r="74" spans="1:10" x14ac:dyDescent="0.3">
      <c r="A74">
        <v>3.84</v>
      </c>
      <c r="B74">
        <v>4.4573437355212561E-2</v>
      </c>
      <c r="C74">
        <v>-4.4573437355212561E-2</v>
      </c>
      <c r="D74">
        <v>3.1903494060183521E-5</v>
      </c>
      <c r="E74">
        <v>71.061271281200447</v>
      </c>
      <c r="F74">
        <v>130.80068286203766</v>
      </c>
      <c r="G74">
        <v>131.61021668907816</v>
      </c>
      <c r="H74">
        <v>0.80953382704049592</v>
      </c>
      <c r="I74">
        <v>909.11032595600807</v>
      </c>
      <c r="J74">
        <v>5139.0277506419407</v>
      </c>
    </row>
    <row r="75" spans="1:10" x14ac:dyDescent="0.3">
      <c r="A75">
        <v>3.81</v>
      </c>
      <c r="B75">
        <v>4.661589962984046E-2</v>
      </c>
      <c r="C75">
        <v>-4.661589962984046E-2</v>
      </c>
      <c r="D75">
        <v>3.1901308978655173E-5</v>
      </c>
      <c r="E75">
        <v>71.060631758794671</v>
      </c>
      <c r="F75">
        <v>136.87646528717835</v>
      </c>
      <c r="G75">
        <v>137.68806582644427</v>
      </c>
      <c r="H75">
        <v>0.81160053926591946</v>
      </c>
      <c r="I75">
        <v>908.46119327364715</v>
      </c>
      <c r="J75">
        <v>5138.5205775584673</v>
      </c>
    </row>
    <row r="76" spans="1:10" x14ac:dyDescent="0.3">
      <c r="A76">
        <v>3.78</v>
      </c>
      <c r="B76">
        <v>4.8750088315448761E-2</v>
      </c>
      <c r="C76">
        <v>-4.8750088315448761E-2</v>
      </c>
      <c r="D76">
        <v>3.1899022016465651E-5</v>
      </c>
      <c r="E76">
        <v>71.059962241956484</v>
      </c>
      <c r="F76">
        <v>143.23302931337085</v>
      </c>
      <c r="G76">
        <v>144.04679650878089</v>
      </c>
      <c r="H76">
        <v>0.81376719541005016</v>
      </c>
      <c r="I76">
        <v>907.78212083751987</v>
      </c>
      <c r="J76">
        <v>5137.9894761675805</v>
      </c>
    </row>
    <row r="77" spans="1:10" x14ac:dyDescent="0.3">
      <c r="A77">
        <v>3.75</v>
      </c>
      <c r="B77">
        <v>5.0980163844885386E-2</v>
      </c>
      <c r="C77">
        <v>-5.0980163844885386E-2</v>
      </c>
      <c r="D77">
        <v>3.1896628442348495E-5</v>
      </c>
      <c r="E77">
        <v>71.059261319952611</v>
      </c>
      <c r="F77">
        <v>149.8838651717661</v>
      </c>
      <c r="G77">
        <v>150.69990430109385</v>
      </c>
      <c r="H77">
        <v>0.81603912932774259</v>
      </c>
      <c r="I77">
        <v>907.07170774464487</v>
      </c>
      <c r="J77">
        <v>5137.4333637930795</v>
      </c>
    </row>
    <row r="78" spans="1:10" x14ac:dyDescent="0.3">
      <c r="A78">
        <v>3.7199999999999998</v>
      </c>
      <c r="B78">
        <v>5.3310251602579344E-2</v>
      </c>
      <c r="C78">
        <v>-5.3310251602579344E-2</v>
      </c>
      <c r="D78">
        <v>3.1894123523062482E-5</v>
      </c>
      <c r="E78">
        <v>71.058527578444384</v>
      </c>
      <c r="F78">
        <v>156.84248070525882</v>
      </c>
      <c r="G78">
        <v>157.66090246714992</v>
      </c>
      <c r="H78">
        <v>0.81842176189111582</v>
      </c>
      <c r="I78">
        <v>906.32855453115985</v>
      </c>
      <c r="J78">
        <v>5136.8511571858517</v>
      </c>
    </row>
    <row r="79" spans="1:10" x14ac:dyDescent="0.3">
      <c r="A79">
        <v>3.69</v>
      </c>
      <c r="B79">
        <v>5.5744439573675884E-2</v>
      </c>
      <c r="C79">
        <v>-5.5744439573675884E-2</v>
      </c>
      <c r="D79">
        <v>3.1891502523259967E-5</v>
      </c>
      <c r="E79">
        <v>71.057759599206776</v>
      </c>
      <c r="F79">
        <v>164.12240254096386</v>
      </c>
      <c r="G79">
        <v>164.94332314838582</v>
      </c>
      <c r="H79">
        <v>0.82092060742195017</v>
      </c>
      <c r="I79">
        <v>905.55126326953939</v>
      </c>
      <c r="J79">
        <v>5136.2417724862762</v>
      </c>
    </row>
    <row r="80" spans="1:10" x14ac:dyDescent="0.3">
      <c r="A80">
        <v>3.6599999999999997</v>
      </c>
      <c r="B80">
        <v>5.8286775883714358E-2</v>
      </c>
      <c r="C80">
        <v>-5.8286775883714358E-2</v>
      </c>
      <c r="D80">
        <v>3.1888760705349573E-5</v>
      </c>
      <c r="E80">
        <v>71.056955959831456</v>
      </c>
      <c r="F80">
        <v>171.73717731597949</v>
      </c>
      <c r="G80">
        <v>172.56071859649361</v>
      </c>
      <c r="H80">
        <v>0.82354128051411035</v>
      </c>
      <c r="I80">
        <v>904.73843767051096</v>
      </c>
      <c r="J80">
        <v>5135.6041251851711</v>
      </c>
    </row>
    <row r="81" spans="1:10" x14ac:dyDescent="0.3">
      <c r="A81">
        <v>3.63</v>
      </c>
      <c r="B81">
        <v>6.0941266228041358E-2</v>
      </c>
      <c r="C81">
        <v>-6.0941266228041358E-2</v>
      </c>
      <c r="D81">
        <v>3.1885893329352681E-5</v>
      </c>
      <c r="E81">
        <v>71.056115233409116</v>
      </c>
      <c r="F81">
        <v>179.70037295670355</v>
      </c>
      <c r="G81">
        <v>180.52666245996619</v>
      </c>
      <c r="H81">
        <v>0.82628950326263406</v>
      </c>
      <c r="I81">
        <v>903.88868318955076</v>
      </c>
      <c r="J81">
        <v>5134.9371300830626</v>
      </c>
    </row>
    <row r="82" spans="1:10" x14ac:dyDescent="0.3">
      <c r="A82">
        <v>3.5999999999999996</v>
      </c>
      <c r="B82">
        <v>6.3711871190118299E-2</v>
      </c>
      <c r="C82">
        <v>-6.3711871190118299E-2</v>
      </c>
      <c r="D82">
        <v>3.1882895652754014E-5</v>
      </c>
      <c r="E82">
        <v>71.05523598819191</v>
      </c>
      <c r="F82">
        <v>188.0255800119977</v>
      </c>
      <c r="G82">
        <v>188.85475112491525</v>
      </c>
      <c r="H82">
        <v>0.82917111291755774</v>
      </c>
      <c r="I82">
        <v>903.0006071382071</v>
      </c>
      <c r="J82">
        <v>5134.2397012479078</v>
      </c>
    </row>
    <row r="83" spans="1:10" x14ac:dyDescent="0.3">
      <c r="A83">
        <v>3.57</v>
      </c>
      <c r="B83">
        <v>6.6602544468994093E-2</v>
      </c>
      <c r="C83">
        <v>-6.6602544468994093E-2</v>
      </c>
      <c r="D83">
        <v>3.187976235233821E-5</v>
      </c>
      <c r="E83">
        <v>71.054316618311049</v>
      </c>
      <c r="F83">
        <v>196.72654513158787</v>
      </c>
      <c r="G83">
        <v>197.55873700507723</v>
      </c>
      <c r="H83">
        <v>0.83219187348935386</v>
      </c>
      <c r="I83">
        <v>902.07273732993053</v>
      </c>
      <c r="J83">
        <v>5133.510499747118</v>
      </c>
    </row>
    <row r="84" spans="1:10" x14ac:dyDescent="0.3">
      <c r="A84">
        <v>3.54</v>
      </c>
      <c r="B84">
        <v>6.961862341372721E-2</v>
      </c>
      <c r="C84">
        <v>-6.961862341372721E-2</v>
      </c>
      <c r="D84">
        <v>3.1876486360947682E-5</v>
      </c>
      <c r="E84">
        <v>71.053355001405905</v>
      </c>
      <c r="F84">
        <v>205.82137557428959</v>
      </c>
      <c r="G84">
        <v>206.656734679349</v>
      </c>
      <c r="H84">
        <v>0.83535910505942368</v>
      </c>
      <c r="I84">
        <v>901.10311832479067</v>
      </c>
      <c r="J84">
        <v>5132.74773865113</v>
      </c>
    </row>
    <row r="85" spans="1:10" x14ac:dyDescent="0.3">
      <c r="A85">
        <v>3.51</v>
      </c>
      <c r="B85">
        <v>7.2766056904464652E-2</v>
      </c>
      <c r="C85">
        <v>-7.2766056904464652E-2</v>
      </c>
      <c r="D85">
        <v>3.1873060315214694E-5</v>
      </c>
      <c r="E85">
        <v>71.052348921528861</v>
      </c>
      <c r="F85">
        <v>215.33024676479371</v>
      </c>
      <c r="G85">
        <v>216.16892796595837</v>
      </c>
      <c r="H85">
        <v>0.83868120116466682</v>
      </c>
      <c r="I85">
        <v>900.08963626737568</v>
      </c>
      <c r="J85">
        <v>5131.9496585770321</v>
      </c>
    </row>
    <row r="86" spans="1:10" x14ac:dyDescent="0.3">
      <c r="A86">
        <v>3.48</v>
      </c>
      <c r="B86">
        <v>7.6050721089397019E-2</v>
      </c>
      <c r="C86">
        <v>-7.6050721089397019E-2</v>
      </c>
      <c r="D86">
        <v>3.1869476847628552E-5</v>
      </c>
      <c r="E86">
        <v>71.051296154744577</v>
      </c>
      <c r="F86">
        <v>225.27337095179146</v>
      </c>
      <c r="G86">
        <v>226.11553769268087</v>
      </c>
      <c r="H86">
        <v>0.84216674088942034</v>
      </c>
      <c r="I86">
        <v>899.03018047893909</v>
      </c>
      <c r="J86">
        <v>5131.1144989036875</v>
      </c>
    </row>
    <row r="87" spans="1:10" x14ac:dyDescent="0.3">
      <c r="A87">
        <v>3.4499999999999997</v>
      </c>
      <c r="B87">
        <v>7.9478414395497535E-2</v>
      </c>
      <c r="C87">
        <v>-7.9478414395497535E-2</v>
      </c>
      <c r="D87">
        <v>3.1865728586251607E-5</v>
      </c>
      <c r="E87">
        <v>71.050194468474601</v>
      </c>
      <c r="F87">
        <v>235.67099972720393</v>
      </c>
      <c r="G87">
        <v>236.51682423044898</v>
      </c>
      <c r="H87">
        <v>0.84582450324505176</v>
      </c>
      <c r="I87">
        <v>897.92264368535632</v>
      </c>
      <c r="J87">
        <v>5130.2404976866901</v>
      </c>
    </row>
    <row r="88" spans="1:10" x14ac:dyDescent="0.3">
      <c r="A88">
        <v>3.42</v>
      </c>
      <c r="B88">
        <v>8.3054852289270731E-2</v>
      </c>
      <c r="C88">
        <v>-8.3054852289270731E-2</v>
      </c>
      <c r="D88">
        <v>3.1861808154421258E-5</v>
      </c>
      <c r="E88">
        <v>71.049041620793673</v>
      </c>
      <c r="F88">
        <v>246.54342666996411</v>
      </c>
      <c r="G88">
        <v>247.39309015249285</v>
      </c>
      <c r="H88">
        <v>0.84966348252875057</v>
      </c>
      <c r="I88">
        <v>896.76492225761956</v>
      </c>
      <c r="J88">
        <v>5129.3258915693732</v>
      </c>
    </row>
    <row r="89" spans="1:10" x14ac:dyDescent="0.3">
      <c r="A89">
        <v>3.3899999999999997</v>
      </c>
      <c r="B89">
        <v>8.6785661785152748E-2</v>
      </c>
      <c r="C89">
        <v>-8.6785661785152748E-2</v>
      </c>
      <c r="D89">
        <v>3.1857708170437876E-5</v>
      </c>
      <c r="E89">
        <v>71.047835359676441</v>
      </c>
      <c r="F89">
        <v>257.9109901152172</v>
      </c>
      <c r="G89">
        <v>258.76468301993287</v>
      </c>
      <c r="H89">
        <v>0.85369290471567483</v>
      </c>
      <c r="I89">
        <v>895.55491646496114</v>
      </c>
      <c r="J89">
        <v>5128.3689156894461</v>
      </c>
    </row>
    <row r="90" spans="1:10" x14ac:dyDescent="0.3">
      <c r="A90">
        <v>3.36</v>
      </c>
      <c r="B90">
        <v>9.0676375699043327E-2</v>
      </c>
      <c r="C90">
        <v>-9.0676375699043327E-2</v>
      </c>
      <c r="D90">
        <v>3.1853421247238346E-5</v>
      </c>
      <c r="E90">
        <v>71.046573422190107</v>
      </c>
      <c r="F90">
        <v>269.79407604985687</v>
      </c>
      <c r="G90">
        <v>270.65199829480156</v>
      </c>
      <c r="H90">
        <v>0.85792224494469815</v>
      </c>
      <c r="I90">
        <v>894.29053074106082</v>
      </c>
      <c r="J90">
        <v>5127.3678035816911</v>
      </c>
    </row>
    <row r="91" spans="1:10" x14ac:dyDescent="0.3">
      <c r="A91">
        <v>3.33</v>
      </c>
      <c r="B91">
        <v>9.4732426644265635E-2</v>
      </c>
      <c r="C91">
        <v>-9.4732426644265635E-2</v>
      </c>
      <c r="D91">
        <v>3.1848939992055307E-5</v>
      </c>
      <c r="E91">
        <v>71.045253533631524</v>
      </c>
      <c r="F91">
        <v>282.21312113539437</v>
      </c>
      <c r="G91">
        <v>283.07548238155647</v>
      </c>
      <c r="H91">
        <v>0.86236124616210119</v>
      </c>
      <c r="I91">
        <v>892.96967396347623</v>
      </c>
      <c r="J91">
        <v>5126.3207870765154</v>
      </c>
    </row>
    <row r="92" spans="1:10" x14ac:dyDescent="0.3">
      <c r="A92">
        <v>3.3</v>
      </c>
      <c r="B92">
        <v>9.8959140767077777E-2</v>
      </c>
      <c r="C92">
        <v>-9.8959140767077777E-2</v>
      </c>
      <c r="D92">
        <v>3.1844257006061983E-5</v>
      </c>
      <c r="E92">
        <v>71.043873406604092</v>
      </c>
      <c r="F92">
        <v>295.18861585921809</v>
      </c>
      <c r="G92">
        <v>296.05563579821347</v>
      </c>
      <c r="H92">
        <v>0.86701993899539598</v>
      </c>
      <c r="I92">
        <v>891.59025974665599</v>
      </c>
      <c r="J92">
        <v>5125.2260961940847</v>
      </c>
    </row>
    <row r="93" spans="1:10" x14ac:dyDescent="0.3">
      <c r="A93">
        <v>3.27</v>
      </c>
      <c r="B93">
        <v>0.10336187537836795</v>
      </c>
      <c r="C93">
        <v>-0.10336187537836795</v>
      </c>
      <c r="D93">
        <v>3.1839364443553154E-5</v>
      </c>
      <c r="E93">
        <v>71.04243061088377</v>
      </c>
      <c r="F93">
        <v>308.74155910449815</v>
      </c>
      <c r="G93">
        <v>309.61346779934291</v>
      </c>
      <c r="H93">
        <v>0.87190869484477274</v>
      </c>
      <c r="I93">
        <v>890.15012487482397</v>
      </c>
      <c r="J93">
        <v>5124.0817965343676</v>
      </c>
    </row>
    <row r="94" spans="1:10" x14ac:dyDescent="0.3">
      <c r="A94">
        <v>3.2399999999999998</v>
      </c>
      <c r="B94">
        <v>0.10794771404784176</v>
      </c>
      <c r="C94">
        <v>-0.10794771404784176</v>
      </c>
      <c r="D94">
        <v>3.1834252141971317E-5</v>
      </c>
      <c r="E94">
        <v>71.040922020280931</v>
      </c>
      <c r="F94">
        <v>322.89873101100488</v>
      </c>
      <c r="G94">
        <v>323.77577118349672</v>
      </c>
      <c r="H94">
        <v>0.87704017249182931</v>
      </c>
      <c r="I94">
        <v>888.64647220491702</v>
      </c>
      <c r="J94">
        <v>5122.8853529175676</v>
      </c>
    </row>
    <row r="95" spans="1:10" x14ac:dyDescent="0.3">
      <c r="A95">
        <v>3.21</v>
      </c>
      <c r="B95">
        <v>0.1127243699958627</v>
      </c>
      <c r="C95">
        <v>-0.1127243699958627</v>
      </c>
      <c r="D95">
        <v>3.1828909215630452E-5</v>
      </c>
      <c r="E95">
        <v>71.039344278902661</v>
      </c>
      <c r="F95">
        <v>337.68939661109084</v>
      </c>
      <c r="G95">
        <v>338.57182499539738</v>
      </c>
      <c r="H95">
        <v>0.88242838430655868</v>
      </c>
      <c r="I95">
        <v>887.07627369959209</v>
      </c>
      <c r="J95">
        <v>5121.6340906885362</v>
      </c>
    </row>
    <row r="96" spans="1:10" x14ac:dyDescent="0.3">
      <c r="A96">
        <v>3.1799999999999997</v>
      </c>
      <c r="B96">
        <v>0.11769938978844655</v>
      </c>
      <c r="C96">
        <v>-0.11769938978844655</v>
      </c>
      <c r="D96">
        <v>3.1823324769264091E-5</v>
      </c>
      <c r="E96">
        <v>71.037694010289727</v>
      </c>
      <c r="F96">
        <v>353.14290573127118</v>
      </c>
      <c r="G96">
        <v>354.03099353149412</v>
      </c>
      <c r="H96">
        <v>0.88808780022291001</v>
      </c>
      <c r="I96">
        <v>885.43650908644941</v>
      </c>
      <c r="J96">
        <v>5120.3253322634182</v>
      </c>
    </row>
    <row r="97" spans="1:10" x14ac:dyDescent="0.3">
      <c r="A97">
        <v>3.15</v>
      </c>
      <c r="B97">
        <v>0.12288014219246952</v>
      </c>
      <c r="C97">
        <v>-0.12288014219246952</v>
      </c>
      <c r="D97">
        <v>3.1817487897383719E-5</v>
      </c>
      <c r="E97">
        <v>71.035967815674866</v>
      </c>
      <c r="F97">
        <v>369.28869865195219</v>
      </c>
      <c r="G97">
        <v>370.18273203662352</v>
      </c>
      <c r="H97">
        <v>0.89403338467135718</v>
      </c>
      <c r="I97">
        <v>883.72416641726375</v>
      </c>
      <c r="J97">
        <v>5118.9563969323317</v>
      </c>
    </row>
    <row r="98" spans="1:10" x14ac:dyDescent="0.3">
      <c r="A98">
        <v>3.12</v>
      </c>
      <c r="B98">
        <v>0.12827380648546963</v>
      </c>
      <c r="C98">
        <v>-0.12827380648546963</v>
      </c>
      <c r="D98">
        <v>3.1811387683606291E-5</v>
      </c>
      <c r="E98">
        <v>71.034162272107778</v>
      </c>
      <c r="F98">
        <v>386.15631204037982</v>
      </c>
      <c r="G98">
        <v>387.05659267669972</v>
      </c>
      <c r="H98">
        <v>0.90028063631989674</v>
      </c>
      <c r="I98">
        <v>881.93624265878441</v>
      </c>
      <c r="J98">
        <v>5117.5246006529433</v>
      </c>
    </row>
    <row r="99" spans="1:10" x14ac:dyDescent="0.3">
      <c r="A99">
        <v>3.09</v>
      </c>
      <c r="B99">
        <v>0.13388736021267503</v>
      </c>
      <c r="C99">
        <v>-0.13388736021267503</v>
      </c>
      <c r="D99">
        <v>3.1805013199950164E-5</v>
      </c>
      <c r="E99">
        <v>71.032273930438251</v>
      </c>
      <c r="F99">
        <v>403.77538515970537</v>
      </c>
      <c r="G99">
        <v>404.68223079054104</v>
      </c>
      <c r="H99">
        <v>0.9068456308356686</v>
      </c>
      <c r="I99">
        <v>880.06974431603817</v>
      </c>
      <c r="J99">
        <v>5116.0272558345423</v>
      </c>
    </row>
    <row r="100" spans="1:10" x14ac:dyDescent="0.3">
      <c r="A100">
        <v>3.06</v>
      </c>
      <c r="B100">
        <v>0.13972756638339387</v>
      </c>
      <c r="C100">
        <v>-0.13972756638339387</v>
      </c>
      <c r="D100">
        <v>3.1798353506099491E-5</v>
      </c>
      <c r="E100">
        <v>71.030299313147736</v>
      </c>
      <c r="F100">
        <v>422.17566635728343</v>
      </c>
      <c r="G100">
        <v>423.0894114241824</v>
      </c>
      <c r="H100">
        <v>0.91374506689895252</v>
      </c>
      <c r="I100">
        <v>878.12168808906597</v>
      </c>
      <c r="J100">
        <v>5114.4616711128347</v>
      </c>
    </row>
    <row r="101" spans="1:10" x14ac:dyDescent="0.3">
      <c r="A101">
        <v>3.03</v>
      </c>
      <c r="B101">
        <v>0.14580096009842966</v>
      </c>
      <c r="C101">
        <v>-0.14580096009842966</v>
      </c>
      <c r="D101">
        <v>3.1791397648636344E-5</v>
      </c>
      <c r="E101">
        <v>71.0282349120221</v>
      </c>
      <c r="F101">
        <v>441.38701983554023</v>
      </c>
      <c r="G101">
        <v>442.30801615126882</v>
      </c>
      <c r="H101">
        <v>0.92099631572857055</v>
      </c>
      <c r="I101">
        <v>876.08910156424997</v>
      </c>
      <c r="J101">
        <v>5112.8251511154967</v>
      </c>
    </row>
    <row r="102" spans="1:10" x14ac:dyDescent="0.3">
      <c r="A102">
        <v>3</v>
      </c>
      <c r="B102">
        <v>0.15211383459966124</v>
      </c>
      <c r="C102">
        <v>-0.15211383459966124</v>
      </c>
      <c r="D102">
        <v>3.1784134660240647E-5</v>
      </c>
      <c r="E102">
        <v>71.026077185653023</v>
      </c>
      <c r="F102">
        <v>461.43943270897182</v>
      </c>
      <c r="G102">
        <v>462.36805018337532</v>
      </c>
      <c r="H102">
        <v>0.92861747440351139</v>
      </c>
      <c r="I102">
        <v>873.96902394131666</v>
      </c>
      <c r="J102">
        <v>5111.114996218249</v>
      </c>
    </row>
    <row r="103" spans="1:10" x14ac:dyDescent="0.3">
      <c r="A103">
        <v>2.9699999999999998</v>
      </c>
      <c r="B103">
        <v>0.15867259603225631</v>
      </c>
      <c r="C103">
        <v>-0.15867259603225631</v>
      </c>
      <c r="D103">
        <v>3.1776552692135536E-5</v>
      </c>
      <c r="E103">
        <v>71.023822301182662</v>
      </c>
      <c r="F103">
        <v>482.36422006039965</v>
      </c>
      <c r="G103">
        <v>483.30084772419104</v>
      </c>
      <c r="H103">
        <v>0.93662766379142204</v>
      </c>
      <c r="I103">
        <v>871.75832919338893</v>
      </c>
      <c r="J103">
        <v>5109.328207154048</v>
      </c>
    </row>
    <row r="104" spans="1:10" x14ac:dyDescent="0.3">
      <c r="A104">
        <v>2.94</v>
      </c>
      <c r="B104">
        <v>0.16548538812020011</v>
      </c>
      <c r="C104">
        <v>-0.16548538812020011</v>
      </c>
      <c r="D104">
        <v>3.1768636996493684E-5</v>
      </c>
      <c r="E104">
        <v>71.021465530638153</v>
      </c>
      <c r="F104">
        <v>504.19933795521132</v>
      </c>
      <c r="G104">
        <v>505.14438704147256</v>
      </c>
      <c r="H104">
        <v>0.94504908626122375</v>
      </c>
      <c r="I104">
        <v>869.45315129200571</v>
      </c>
      <c r="J104">
        <v>5107.4609745767721</v>
      </c>
    </row>
    <row r="105" spans="1:10" x14ac:dyDescent="0.3">
      <c r="A105">
        <v>2.9099999999999997</v>
      </c>
      <c r="B105">
        <v>0.17256066264843758</v>
      </c>
      <c r="C105">
        <v>-0.17256066264843758</v>
      </c>
      <c r="D105">
        <v>3.1760372231450667E-5</v>
      </c>
      <c r="E105">
        <v>71.01900192693185</v>
      </c>
      <c r="F105">
        <v>526.98496383147051</v>
      </c>
      <c r="G105">
        <v>527.93886965777381</v>
      </c>
      <c r="H105">
        <v>0.95390582630331899</v>
      </c>
      <c r="I105">
        <v>867.04944174730053</v>
      </c>
      <c r="J105">
        <v>5105.5093756525321</v>
      </c>
    </row>
    <row r="106" spans="1:10" x14ac:dyDescent="0.3">
      <c r="A106">
        <v>2.88</v>
      </c>
      <c r="B106">
        <v>0.17990650993161494</v>
      </c>
      <c r="C106">
        <v>-0.17990650993161494</v>
      </c>
      <c r="D106">
        <v>3.1751743034036454E-5</v>
      </c>
      <c r="E106">
        <v>71.016426490924857</v>
      </c>
      <c r="F106">
        <v>550.76146064572231</v>
      </c>
      <c r="G106">
        <v>551.72468373462721</v>
      </c>
      <c r="H106">
        <v>0.96322308890493558</v>
      </c>
      <c r="I106">
        <v>864.54317061344057</v>
      </c>
      <c r="J106">
        <v>5103.46948087901</v>
      </c>
    </row>
    <row r="107" spans="1:10" x14ac:dyDescent="0.3">
      <c r="A107">
        <v>2.85</v>
      </c>
      <c r="B107">
        <v>0.18753063570333983</v>
      </c>
      <c r="C107">
        <v>-0.18753063570333983</v>
      </c>
      <c r="D107">
        <v>3.174273401881705E-5</v>
      </c>
      <c r="E107">
        <v>71.013734166958955</v>
      </c>
      <c r="F107">
        <v>575.56938874516425</v>
      </c>
      <c r="G107">
        <v>576.54241604053857</v>
      </c>
      <c r="H107">
        <v>0.97302729537428778</v>
      </c>
      <c r="I107">
        <v>861.93032781889247</v>
      </c>
      <c r="J107">
        <v>5101.3373536524259</v>
      </c>
    </row>
    <row r="108" spans="1:10" x14ac:dyDescent="0.3">
      <c r="A108">
        <v>2.82</v>
      </c>
      <c r="B108">
        <v>0.1954403369262519</v>
      </c>
      <c r="C108">
        <v>-0.1954403369262519</v>
      </c>
      <c r="D108">
        <v>3.1733329776472829E-5</v>
      </c>
      <c r="E108">
        <v>71.010919838041175</v>
      </c>
      <c r="F108">
        <v>601.44951828937042</v>
      </c>
      <c r="G108">
        <v>602.43286447689036</v>
      </c>
      <c r="H108">
        <v>0.98334618751993064</v>
      </c>
      <c r="I108">
        <v>859.20692457384598</v>
      </c>
      <c r="J108">
        <v>5099.1090498152007</v>
      </c>
    </row>
    <row r="109" spans="1:10" x14ac:dyDescent="0.3">
      <c r="A109">
        <v>2.79</v>
      </c>
      <c r="B109">
        <v>0.20364247650356024</v>
      </c>
      <c r="C109">
        <v>-0.20364247650356024</v>
      </c>
      <c r="D109">
        <v>3.1723514872312605E-5</v>
      </c>
      <c r="E109">
        <v>71.00797832065895</v>
      </c>
      <c r="F109">
        <v>628.44284223040836</v>
      </c>
      <c r="G109">
        <v>629.43705117139939</v>
      </c>
      <c r="H109">
        <v>0.99420894099098289</v>
      </c>
      <c r="I109">
        <v>856.3689948578874</v>
      </c>
      <c r="J109">
        <v>5096.7806171842503</v>
      </c>
    </row>
    <row r="110" spans="1:10" x14ac:dyDescent="0.3">
      <c r="A110">
        <v>2.76</v>
      </c>
      <c r="B110">
        <v>0.21214345687172842</v>
      </c>
      <c r="C110">
        <v>-0.21214345687172842</v>
      </c>
      <c r="D110">
        <v>3.1713273844722634E-5</v>
      </c>
      <c r="E110">
        <v>71.00490435920166</v>
      </c>
      <c r="F110">
        <v>656.59058986078537</v>
      </c>
      <c r="G110">
        <v>657.5962361494677</v>
      </c>
      <c r="H110">
        <v>1.0056462886823569</v>
      </c>
      <c r="I110">
        <v>853.412596991398</v>
      </c>
      <c r="J110">
        <v>5094.3480950600988</v>
      </c>
    </row>
    <row r="111" spans="1:10" x14ac:dyDescent="0.3">
      <c r="A111">
        <v>2.73</v>
      </c>
      <c r="B111">
        <v>0.2209491924530122</v>
      </c>
      <c r="C111">
        <v>-0.2209491924530122</v>
      </c>
      <c r="D111">
        <v>3.1702591203548908E-5</v>
      </c>
      <c r="E111">
        <v>71.001692619964203</v>
      </c>
      <c r="F111">
        <v>685.93424093929229</v>
      </c>
      <c r="G111">
        <v>686.95193159450844</v>
      </c>
      <c r="H111">
        <v>1.0176906552161649</v>
      </c>
      <c r="I111">
        <v>850.33381529435667</v>
      </c>
      <c r="J111">
        <v>5091.8075137167962</v>
      </c>
    </row>
    <row r="112" spans="1:10" x14ac:dyDescent="0.3">
      <c r="A112">
        <v>2.6999999999999997</v>
      </c>
      <c r="B112">
        <v>0.23006508094567396</v>
      </c>
      <c r="C112">
        <v>-0.23006508094567396</v>
      </c>
      <c r="D112">
        <v>3.1691451428412086E-5</v>
      </c>
      <c r="E112">
        <v>70.998337684706925</v>
      </c>
      <c r="F112">
        <v>716.5155404054783</v>
      </c>
      <c r="G112">
        <v>717.54591670911486</v>
      </c>
      <c r="H112">
        <v>1.0303763036365585</v>
      </c>
      <c r="I112">
        <v>847.12876183670005</v>
      </c>
      <c r="J112">
        <v>5089.15489387246</v>
      </c>
    </row>
    <row r="113" spans="1:10" x14ac:dyDescent="0.3">
      <c r="A113">
        <v>2.67</v>
      </c>
      <c r="B113">
        <v>0.23949674302771901</v>
      </c>
      <c r="C113">
        <v>-0.23949674302771901</v>
      </c>
      <c r="D113">
        <v>3.1679837038149777E-5</v>
      </c>
      <c r="E113">
        <v>70.994833470742989</v>
      </c>
      <c r="F113">
        <v>748.37918256532225</v>
      </c>
      <c r="G113">
        <v>749.42292263751222</v>
      </c>
      <c r="H113">
        <v>1.0437400721899441</v>
      </c>
      <c r="I113">
        <v>843.79318944018166</v>
      </c>
      <c r="J113">
        <v>5086.3855854514086</v>
      </c>
    </row>
    <row r="114" spans="1:10" x14ac:dyDescent="0.3">
      <c r="A114">
        <v>2.6399999999999997</v>
      </c>
      <c r="B114">
        <v>0.24925062349849864</v>
      </c>
      <c r="C114">
        <v>-0.24925062349849864</v>
      </c>
      <c r="D114">
        <v>3.1667727547225902E-5</v>
      </c>
      <c r="E114">
        <v>70.9911729082025</v>
      </c>
      <c r="F114">
        <v>781.57511941488303</v>
      </c>
      <c r="G114">
        <v>782.63294180968728</v>
      </c>
      <c r="H114">
        <v>1.0578223948042464</v>
      </c>
      <c r="I114">
        <v>840.32222297229032</v>
      </c>
      <c r="J114">
        <v>5083.49394408445</v>
      </c>
    </row>
    <row r="115" spans="1:10" x14ac:dyDescent="0.3">
      <c r="A115">
        <v>2.61</v>
      </c>
      <c r="B115">
        <v>0.25933243932492916</v>
      </c>
      <c r="C115">
        <v>-0.25933243932492916</v>
      </c>
      <c r="D115">
        <v>3.1655102874215766E-5</v>
      </c>
      <c r="E115">
        <v>70.987348942771476</v>
      </c>
      <c r="F115">
        <v>816.15345782947895</v>
      </c>
      <c r="G115">
        <v>817.22612412597493</v>
      </c>
      <c r="H115">
        <v>1.072666296495967</v>
      </c>
      <c r="I115">
        <v>836.71108475222036</v>
      </c>
      <c r="J115">
        <v>5080.4744813118132</v>
      </c>
    </row>
    <row r="116" spans="1:10" x14ac:dyDescent="0.3">
      <c r="A116">
        <v>2.58</v>
      </c>
      <c r="B116">
        <v>0.26974719299578487</v>
      </c>
      <c r="C116">
        <v>-0.26974719299578487</v>
      </c>
      <c r="D116">
        <v>3.1641942894670915E-5</v>
      </c>
      <c r="E116">
        <v>70.983354395231856</v>
      </c>
      <c r="F116">
        <v>852.16467835968263</v>
      </c>
      <c r="G116">
        <v>853.2529958732548</v>
      </c>
      <c r="H116">
        <v>1.088317513572157</v>
      </c>
      <c r="I116">
        <v>832.95503974904398</v>
      </c>
      <c r="J116">
        <v>5077.3216943393745</v>
      </c>
    </row>
    <row r="117" spans="1:10" x14ac:dyDescent="0.3">
      <c r="A117">
        <v>2.5499999999999998</v>
      </c>
      <c r="B117">
        <v>0.28049913056561354</v>
      </c>
      <c r="C117">
        <v>-0.28049913056561354</v>
      </c>
      <c r="D117">
        <v>3.1628227438531004E-5</v>
      </c>
      <c r="E117">
        <v>70.979181951057569</v>
      </c>
      <c r="F117">
        <v>889.65965746491224</v>
      </c>
      <c r="G117">
        <v>890.76448220860595</v>
      </c>
      <c r="H117">
        <v>1.1048247436937217</v>
      </c>
      <c r="I117">
        <v>829.04939858489058</v>
      </c>
      <c r="J117">
        <v>5074.0300651645775</v>
      </c>
    </row>
    <row r="118" spans="1:10" x14ac:dyDescent="0.3">
      <c r="A118">
        <v>2.52</v>
      </c>
      <c r="B118">
        <v>0.29159169793375783</v>
      </c>
      <c r="C118">
        <v>-0.29159169793375783</v>
      </c>
      <c r="D118">
        <v>3.1613936287422461E-5</v>
      </c>
      <c r="E118">
        <v>70.974824149247411</v>
      </c>
      <c r="F118">
        <v>928.6896907072919</v>
      </c>
      <c r="G118">
        <v>929.81193062860643</v>
      </c>
      <c r="H118">
        <v>1.1222399213145671</v>
      </c>
      <c r="I118">
        <v>824.98952071710073</v>
      </c>
      <c r="J118">
        <v>5070.5940596675055</v>
      </c>
    </row>
    <row r="119" spans="1:10" x14ac:dyDescent="0.3">
      <c r="A119">
        <v>2.4899999999999998</v>
      </c>
      <c r="B119">
        <v>0.30302749532457962</v>
      </c>
      <c r="C119">
        <v>-0.30302749532457962</v>
      </c>
      <c r="D119">
        <v>3.1599049171841464E-5</v>
      </c>
      <c r="E119">
        <v>70.970273370347698</v>
      </c>
      <c r="F119">
        <v>969.30651692835954</v>
      </c>
      <c r="G119">
        <v>970.44713544986439</v>
      </c>
      <c r="H119">
        <v>1.1406185215049018</v>
      </c>
      <c r="I119">
        <v>820.7708178070726</v>
      </c>
      <c r="J119">
        <v>5067.0081266675697</v>
      </c>
    </row>
    <row r="120" spans="1:10" x14ac:dyDescent="0.3">
      <c r="A120">
        <v>2.46</v>
      </c>
      <c r="B120">
        <v>0.31480822993594731</v>
      </c>
      <c r="C120">
        <v>-0.31480822993594731</v>
      </c>
      <c r="D120">
        <v>3.1583545768218208E-5</v>
      </c>
      <c r="E120">
        <v>70.965521823621174</v>
      </c>
      <c r="F120">
        <v>1011.5623434325649</v>
      </c>
      <c r="G120">
        <v>1012.7223633281305</v>
      </c>
      <c r="H120">
        <v>1.160019895565626</v>
      </c>
      <c r="I120">
        <v>816.38875728791379</v>
      </c>
      <c r="J120">
        <v>5063.2666969457605</v>
      </c>
    </row>
    <row r="121" spans="1:10" x14ac:dyDescent="0.3">
      <c r="A121">
        <v>2.4299999999999997</v>
      </c>
      <c r="B121">
        <v>0.32693466672298538</v>
      </c>
      <c r="C121">
        <v>-0.32693466672298538</v>
      </c>
      <c r="D121">
        <v>3.1567405695859879E-5</v>
      </c>
      <c r="E121">
        <v>70.960561533313737</v>
      </c>
      <c r="F121">
        <v>1055.5098722029304</v>
      </c>
      <c r="G121">
        <v>1056.6903798452522</v>
      </c>
      <c r="H121">
        <v>1.1805076423217129</v>
      </c>
      <c r="I121">
        <v>811.8388661423536</v>
      </c>
      <c r="J121">
        <v>5059.3641822326881</v>
      </c>
    </row>
    <row r="122" spans="1:10" x14ac:dyDescent="0.3">
      <c r="A122">
        <v>2.4</v>
      </c>
      <c r="B122">
        <v>0.33940657728516926</v>
      </c>
      <c r="C122">
        <v>-0.33940657728516926</v>
      </c>
      <c r="D122">
        <v>3.1550608513768658E-5</v>
      </c>
      <c r="E122">
        <v>70.955384323971657</v>
      </c>
      <c r="F122">
        <v>1101.2023271756514</v>
      </c>
      <c r="G122">
        <v>1102.4044771951794</v>
      </c>
      <c r="H122">
        <v>1.2021500195281327</v>
      </c>
      <c r="I122">
        <v>807.11673490424369</v>
      </c>
      <c r="J122">
        <v>5055.2949741626408</v>
      </c>
    </row>
    <row r="123" spans="1:10" x14ac:dyDescent="0.3">
      <c r="A123">
        <v>2.37</v>
      </c>
      <c r="B123">
        <v>0.35222393279873332</v>
      </c>
      <c r="C123">
        <v>-0.35222393279873332</v>
      </c>
      <c r="D123">
        <v>3.1533129815183029E-5</v>
      </c>
      <c r="E123">
        <v>70.949980634328398</v>
      </c>
      <c r="F123">
        <v>1148.6983390821902</v>
      </c>
      <c r="G123">
        <v>1149.9233603818216</v>
      </c>
      <c r="H123">
        <v>1.2250212996314838</v>
      </c>
      <c r="I123">
        <v>802.21728934582268</v>
      </c>
      <c r="J123">
        <v>5051.0520508171894</v>
      </c>
    </row>
    <row r="124" spans="1:10" x14ac:dyDescent="0.3">
      <c r="A124">
        <v>2.34</v>
      </c>
      <c r="B124">
        <v>0.36538492397233002</v>
      </c>
      <c r="C124">
        <v>-0.36538492397233002</v>
      </c>
      <c r="D124">
        <v>3.1514943470153027E-5</v>
      </c>
      <c r="E124">
        <v>70.944340196461553</v>
      </c>
      <c r="F124">
        <v>1198.0550976480065</v>
      </c>
      <c r="G124">
        <v>1199.3042962959482</v>
      </c>
      <c r="H124">
        <v>1.2491986479417654</v>
      </c>
      <c r="I124">
        <v>797.13546360903888</v>
      </c>
      <c r="J124">
        <v>5046.6274043014701</v>
      </c>
    </row>
    <row r="125" spans="1:10" x14ac:dyDescent="0.3">
      <c r="A125">
        <v>2.31</v>
      </c>
      <c r="B125">
        <v>0.37888501342259756</v>
      </c>
      <c r="C125">
        <v>-0.37888501342259756</v>
      </c>
      <c r="D125">
        <v>3.1496026350252409E-5</v>
      </c>
      <c r="E125">
        <v>70.938453428626531</v>
      </c>
      <c r="F125">
        <v>1249.3245449016581</v>
      </c>
      <c r="G125">
        <v>1250.5993078023857</v>
      </c>
      <c r="H125">
        <v>1.274762900727588</v>
      </c>
      <c r="I125">
        <v>791.86697608047882</v>
      </c>
      <c r="J125">
        <v>5042.0139114152289</v>
      </c>
    </row>
    <row r="126" spans="1:10" x14ac:dyDescent="0.3">
      <c r="A126">
        <v>2.2799999999999998</v>
      </c>
      <c r="B126">
        <v>0.3927184696744036</v>
      </c>
      <c r="C126">
        <v>-0.3927184696744036</v>
      </c>
      <c r="D126">
        <v>3.1476355249951534E-5</v>
      </c>
      <c r="E126">
        <v>70.932310484669742</v>
      </c>
      <c r="F126">
        <v>1302.5592775258219</v>
      </c>
      <c r="G126">
        <v>1303.8610788609196</v>
      </c>
      <c r="H126">
        <v>1.3018013350976667</v>
      </c>
      <c r="I126">
        <v>786.40763662938798</v>
      </c>
      <c r="J126">
        <v>5037.2044209003288</v>
      </c>
    </row>
    <row r="127" spans="1:10" x14ac:dyDescent="0.3">
      <c r="A127">
        <v>2.25</v>
      </c>
      <c r="B127">
        <v>0.40687830911481571</v>
      </c>
      <c r="C127">
        <v>-0.40687830911481571</v>
      </c>
      <c r="D127">
        <v>3.1455906882513519E-5</v>
      </c>
      <c r="E127">
        <v>70.92590123463161</v>
      </c>
      <c r="F127">
        <v>1357.8125808518957</v>
      </c>
      <c r="G127">
        <v>1359.1429891689775</v>
      </c>
      <c r="H127">
        <v>1.3304083170817078</v>
      </c>
      <c r="I127">
        <v>780.75335271819949</v>
      </c>
      <c r="J127">
        <v>5032.1917519171111</v>
      </c>
    </row>
    <row r="128" spans="1:10" x14ac:dyDescent="0.3">
      <c r="A128">
        <v>2.2199999999999998</v>
      </c>
      <c r="B128">
        <v>0.42135623616200002</v>
      </c>
      <c r="C128">
        <v>-0.42135623616200002</v>
      </c>
      <c r="D128">
        <v>3.1434657875727498E-5</v>
      </c>
      <c r="E128">
        <v>70.919215244196451</v>
      </c>
      <c r="F128">
        <v>1415.1384641617331</v>
      </c>
      <c r="G128">
        <v>1416.4991501877946</v>
      </c>
      <c r="H128">
        <v>1.360686026061531</v>
      </c>
      <c r="I128">
        <v>774.90013587372255</v>
      </c>
      <c r="J128">
        <v>5026.9686924736961</v>
      </c>
    </row>
    <row r="129" spans="1:10" x14ac:dyDescent="0.3">
      <c r="A129">
        <v>2.19</v>
      </c>
      <c r="B129">
        <v>0.43614258166149417</v>
      </c>
      <c r="C129">
        <v>-0.43614258166149417</v>
      </c>
      <c r="D129">
        <v>3.1412584767474152E-5</v>
      </c>
      <c r="E129">
        <v>70.912241752947025</v>
      </c>
      <c r="F129">
        <v>1474.5916973380763</v>
      </c>
      <c r="G129">
        <v>1475.9844426041334</v>
      </c>
      <c r="H129">
        <v>1.3927452660570663</v>
      </c>
      <c r="I129">
        <v>768.84410854505393</v>
      </c>
      <c r="J129">
        <v>5021.5279978093313</v>
      </c>
    </row>
    <row r="130" spans="1:10" x14ac:dyDescent="0.3">
      <c r="A130">
        <v>2.16</v>
      </c>
      <c r="B130">
        <v>0.45122623953428892</v>
      </c>
      <c r="C130">
        <v>-0.45122623953428892</v>
      </c>
      <c r="D130">
        <v>3.1389664001117416E-5</v>
      </c>
      <c r="E130">
        <v>70.904969651386921</v>
      </c>
      <c r="F130">
        <v>1536.2278489070427</v>
      </c>
      <c r="G130">
        <v>1537.654555283043</v>
      </c>
      <c r="H130">
        <v>1.4267063760002208</v>
      </c>
      <c r="I130">
        <v>762.58151137862785</v>
      </c>
      <c r="J130">
        <v>5015.8623887326448</v>
      </c>
    </row>
    <row r="131" spans="1:10" x14ac:dyDescent="0.3">
      <c r="A131">
        <v>2.13</v>
      </c>
      <c r="B131">
        <v>0.46659460171113937</v>
      </c>
      <c r="C131">
        <v>-0.46659460171113937</v>
      </c>
      <c r="D131">
        <v>3.1365871920716517E-5</v>
      </c>
      <c r="E131">
        <v>70.897387456692215</v>
      </c>
      <c r="F131">
        <v>1600.1033255174959</v>
      </c>
      <c r="G131">
        <v>1601.5660257705945</v>
      </c>
      <c r="H131">
        <v>1.462700253098556</v>
      </c>
      <c r="I131">
        <v>756.10871093712797</v>
      </c>
      <c r="J131">
        <v>5009.9645499162261</v>
      </c>
    </row>
    <row r="132" spans="1:10" x14ac:dyDescent="0.3">
      <c r="A132">
        <v>2.1</v>
      </c>
      <c r="B132">
        <v>0.48223349141457383</v>
      </c>
      <c r="C132">
        <v>-0.48223349141457383</v>
      </c>
      <c r="D132">
        <v>3.1341184766051719E-5</v>
      </c>
      <c r="E132">
        <v>70.889483287159678</v>
      </c>
      <c r="F132">
        <v>1666.2754129038192</v>
      </c>
      <c r="G132">
        <v>1667.7762824093479</v>
      </c>
      <c r="H132">
        <v>1.5008695055286552</v>
      </c>
      <c r="I132">
        <v>749.42220791350132</v>
      </c>
      <c r="J132">
        <v>5003.8271281489933</v>
      </c>
    </row>
    <row r="133" spans="1:10" x14ac:dyDescent="0.3">
      <c r="A133">
        <v>2.0699999999999998</v>
      </c>
      <c r="B133">
        <v>0.49812834873695755</v>
      </c>
      <c r="C133">
        <v>-0.49812834873695755</v>
      </c>
      <c r="D133">
        <v>3.1315572019807376E-5</v>
      </c>
      <c r="E133">
        <v>70.881242828432576</v>
      </c>
      <c r="F133">
        <v>1734.8084917362892</v>
      </c>
      <c r="G133">
        <v>1736.3498612958538</v>
      </c>
      <c r="H133">
        <v>1.5413695595647032</v>
      </c>
      <c r="I133">
        <v>742.51758114660618</v>
      </c>
      <c r="J133">
        <v>4997.4401608240805</v>
      </c>
    </row>
    <row r="134" spans="1:10" x14ac:dyDescent="0.3">
      <c r="A134">
        <v>2.04</v>
      </c>
      <c r="B134">
        <v>0.51425861297356756</v>
      </c>
      <c r="C134">
        <v>-0.51425861297356756</v>
      </c>
      <c r="D134">
        <v>3.1289005259595525E-5</v>
      </c>
      <c r="E134">
        <v>70.872652165254607</v>
      </c>
      <c r="F134">
        <v>1805.7502347425179</v>
      </c>
      <c r="G134">
        <v>1807.3345899120043</v>
      </c>
      <c r="H134">
        <v>1.5843551694863121</v>
      </c>
      <c r="I134">
        <v>735.39188503253945</v>
      </c>
      <c r="J134">
        <v>4990.7931856054738</v>
      </c>
    </row>
    <row r="135" spans="1:10" x14ac:dyDescent="0.3">
      <c r="A135">
        <v>2.0099999999999998</v>
      </c>
      <c r="B135">
        <v>0.53059886184981098</v>
      </c>
      <c r="C135">
        <v>-0.53059886184981098</v>
      </c>
      <c r="D135">
        <v>3.1261463706232962E-5</v>
      </c>
      <c r="E135">
        <v>70.863699393014826</v>
      </c>
      <c r="F135">
        <v>1879.1341979271099</v>
      </c>
      <c r="G135">
        <v>1880.7641856962243</v>
      </c>
      <c r="H135">
        <v>1.6299877691144915</v>
      </c>
      <c r="I135">
        <v>728.04406270100196</v>
      </c>
      <c r="J135">
        <v>4983.8780362144244</v>
      </c>
    </row>
    <row r="136" spans="1:10" x14ac:dyDescent="0.3">
      <c r="A136">
        <v>1.98</v>
      </c>
      <c r="B136">
        <v>0.54712227700497473</v>
      </c>
      <c r="C136">
        <v>-0.54712227700497473</v>
      </c>
      <c r="D136">
        <v>3.1232926470261852E-5</v>
      </c>
      <c r="E136">
        <v>70.854372182530781</v>
      </c>
      <c r="F136">
        <v>1954.9948269125282</v>
      </c>
      <c r="G136">
        <v>1956.673270585607</v>
      </c>
      <c r="H136">
        <v>1.6784436730787824</v>
      </c>
      <c r="I136">
        <v>720.47322936024614</v>
      </c>
      <c r="J136">
        <v>4976.6864994726538</v>
      </c>
    </row>
    <row r="137" spans="1:10" x14ac:dyDescent="0.3">
      <c r="A137">
        <v>1.95</v>
      </c>
      <c r="B137">
        <v>0.5638006110156778</v>
      </c>
      <c r="C137">
        <v>-0.5638006110156778</v>
      </c>
      <c r="D137">
        <v>3.1203372547421541E-5</v>
      </c>
      <c r="E137">
        <v>70.844657759651213</v>
      </c>
      <c r="F137">
        <v>2033.3674906025519</v>
      </c>
      <c r="G137">
        <v>2035.0974062944815</v>
      </c>
      <c r="H137">
        <v>1.7299156919296661</v>
      </c>
      <c r="I137">
        <v>712.67868228519683</v>
      </c>
      <c r="J137">
        <v>4969.2103133093333</v>
      </c>
    </row>
    <row r="138" spans="1:10" x14ac:dyDescent="0.3">
      <c r="A138">
        <v>1.92</v>
      </c>
      <c r="B138">
        <v>0.5806041553139285</v>
      </c>
      <c r="C138">
        <v>-0.5806041553139285</v>
      </c>
      <c r="D138">
        <v>3.1172780813962659E-5</v>
      </c>
      <c r="E138">
        <v>70.834542884476889</v>
      </c>
      <c r="F138">
        <v>2114.288515903856</v>
      </c>
      <c r="G138">
        <v>2116.0731308641207</v>
      </c>
      <c r="H138">
        <v>1.7846149602645267</v>
      </c>
      <c r="I138">
        <v>704.65991135300362</v>
      </c>
      <c r="J138">
        <v>4961.4411647454726</v>
      </c>
    </row>
    <row r="139" spans="1:10" x14ac:dyDescent="0.3">
      <c r="A139">
        <v>1.89</v>
      </c>
      <c r="B139">
        <v>0.59750170928369128</v>
      </c>
      <c r="C139">
        <v>-0.59750170928369128</v>
      </c>
      <c r="D139">
        <v>3.1141130021796815E-5</v>
      </c>
      <c r="E139">
        <v>70.824013830251019</v>
      </c>
      <c r="F139">
        <v>2197.7952235372854</v>
      </c>
      <c r="G139">
        <v>2199.6379965471501</v>
      </c>
      <c r="H139">
        <v>1.8427730098648902</v>
      </c>
      <c r="I139">
        <v>696.4166101726239</v>
      </c>
      <c r="J139">
        <v>4953.3706878596822</v>
      </c>
    </row>
    <row r="140" spans="1:10" x14ac:dyDescent="0.3">
      <c r="A140">
        <v>1.8599999999999999</v>
      </c>
      <c r="B140">
        <v>0.61446055087201479</v>
      </c>
      <c r="C140">
        <v>-0.61446055087201479</v>
      </c>
      <c r="D140">
        <v>3.1108398793474955E-5</v>
      </c>
      <c r="E140">
        <v>70.813056361978937</v>
      </c>
      <c r="F140">
        <v>2283.9259649684673</v>
      </c>
      <c r="G140">
        <v>2285.8306090936776</v>
      </c>
      <c r="H140">
        <v>1.9046441252101263</v>
      </c>
      <c r="I140">
        <v>687.94868786890652</v>
      </c>
      <c r="J140">
        <v>4944.9904617402062</v>
      </c>
    </row>
    <row r="141" spans="1:10" x14ac:dyDescent="0.3">
      <c r="A141">
        <v>1.8299999999999998</v>
      </c>
      <c r="B141">
        <v>0.63144640911188465</v>
      </c>
      <c r="C141">
        <v>-0.63144640911188465</v>
      </c>
      <c r="D141">
        <v>3.1074565616986917E-5</v>
      </c>
      <c r="E141">
        <v>70.801655714844017</v>
      </c>
      <c r="F141">
        <v>2372.7201604848733</v>
      </c>
      <c r="G141">
        <v>2374.6906685099548</v>
      </c>
      <c r="H141">
        <v>1.9705080250812792</v>
      </c>
      <c r="I141">
        <v>679.25628159539849</v>
      </c>
      <c r="J141">
        <v>4936.2920084281232</v>
      </c>
    </row>
    <row r="142" spans="1:10" x14ac:dyDescent="0.3">
      <c r="A142">
        <v>1.7999999999999998</v>
      </c>
      <c r="B142">
        <v>0.64842343900142774</v>
      </c>
      <c r="C142">
        <v>-0.64842343900142774</v>
      </c>
      <c r="D142">
        <v>3.1039608840374464E-5</v>
      </c>
      <c r="E142">
        <v>70.789796572493813</v>
      </c>
      <c r="F142">
        <v>2464.2183384425034</v>
      </c>
      <c r="G142">
        <v>2466.2590113642746</v>
      </c>
      <c r="H142">
        <v>2.0406729217712005</v>
      </c>
      <c r="I142">
        <v>670.33976983620846</v>
      </c>
      <c r="J142">
        <v>4927.2667908575813</v>
      </c>
    </row>
    <row r="143" spans="1:10" x14ac:dyDescent="0.3">
      <c r="A143">
        <v>1.77</v>
      </c>
      <c r="B143">
        <v>0.66535411985477355</v>
      </c>
      <c r="C143">
        <v>-0.66535411985477355</v>
      </c>
      <c r="D143">
        <v>3.1003498284937991E-5</v>
      </c>
      <c r="E143">
        <v>70.777460588635847</v>
      </c>
      <c r="F143">
        <v>2558.4638922953368</v>
      </c>
      <c r="G143">
        <v>2560.5793628243741</v>
      </c>
      <c r="H143">
        <v>2.1154705290372076</v>
      </c>
      <c r="I143">
        <v>661.19891466106571</v>
      </c>
      <c r="J143">
        <v>4917.9024329107478</v>
      </c>
    </row>
    <row r="144" spans="1:10" x14ac:dyDescent="0.3">
      <c r="A144">
        <v>1.74</v>
      </c>
      <c r="B144">
        <v>0.68219217970268342</v>
      </c>
      <c r="C144">
        <v>-0.68219217970268342</v>
      </c>
      <c r="D144">
        <v>3.0966212148439808E-5</v>
      </c>
      <c r="E144">
        <v>70.764632149362839</v>
      </c>
      <c r="F144">
        <v>2655.4620654944447</v>
      </c>
      <c r="G144">
        <v>2657.6572906479896</v>
      </c>
      <c r="H144">
        <v>2.1952251535447593</v>
      </c>
      <c r="I144">
        <v>651.8369552431941</v>
      </c>
      <c r="J144">
        <v>4908.1872478777768</v>
      </c>
    </row>
    <row r="145" spans="1:10" x14ac:dyDescent="0.3">
      <c r="A145">
        <v>1.71</v>
      </c>
      <c r="B145">
        <v>0.69888721538906151</v>
      </c>
      <c r="C145">
        <v>-0.69888721538906151</v>
      </c>
      <c r="D145">
        <v>3.0927741161602235E-5</v>
      </c>
      <c r="E145">
        <v>70.751299367758804</v>
      </c>
      <c r="F145">
        <v>2755.1975164432547</v>
      </c>
      <c r="G145">
        <v>2757.4777964794412</v>
      </c>
      <c r="H145">
        <v>2.2802800361863844</v>
      </c>
      <c r="I145">
        <v>642.25985812044928</v>
      </c>
      <c r="J145">
        <v>4898.1136437016303</v>
      </c>
    </row>
    <row r="146" spans="1:10" x14ac:dyDescent="0.3">
      <c r="A146">
        <v>1.68</v>
      </c>
      <c r="B146">
        <v>0.71538857550283774</v>
      </c>
      <c r="C146">
        <v>-0.71538857550283774</v>
      </c>
      <c r="D146">
        <v>3.0888075955811485E-5</v>
      </c>
      <c r="E146">
        <v>70.73745004390743</v>
      </c>
      <c r="F146">
        <v>2857.6555688439735</v>
      </c>
      <c r="G146">
        <v>2860.0265801371902</v>
      </c>
      <c r="H146">
        <v>2.3710112932165979</v>
      </c>
      <c r="I146">
        <v>632.47384102937929</v>
      </c>
      <c r="J146">
        <v>4887.6739693356812</v>
      </c>
    </row>
    <row r="147" spans="1:10" x14ac:dyDescent="0.3">
      <c r="A147">
        <v>1.65</v>
      </c>
      <c r="B147">
        <v>0.73164544959884337</v>
      </c>
      <c r="C147">
        <v>-0.73164544959884337</v>
      </c>
      <c r="D147">
        <v>3.0847207061759636E-5</v>
      </c>
      <c r="E147">
        <v>70.723071679359933</v>
      </c>
      <c r="F147">
        <v>2962.8222102546915</v>
      </c>
      <c r="G147">
        <v>2965.2900417478631</v>
      </c>
      <c r="H147">
        <v>2.4678314931715133</v>
      </c>
      <c r="I147">
        <v>622.4853821566395</v>
      </c>
      <c r="J147">
        <v>4876.8605136387823</v>
      </c>
    </row>
    <row r="148" spans="1:10" x14ac:dyDescent="0.3">
      <c r="A148">
        <v>1.6199999999999999</v>
      </c>
      <c r="B148">
        <v>0.74760696317223629</v>
      </c>
      <c r="C148">
        <v>-0.74760696317223629</v>
      </c>
      <c r="D148">
        <v>3.0805124908015647E-5</v>
      </c>
      <c r="E148">
        <v>70.708151493650661</v>
      </c>
      <c r="F148">
        <v>3070.6840906431539</v>
      </c>
      <c r="G148">
        <v>3073.255284345887</v>
      </c>
      <c r="H148">
        <v>2.5711937027331935</v>
      </c>
      <c r="I148">
        <v>612.30122960853487</v>
      </c>
      <c r="J148">
        <v>4865.665504361863</v>
      </c>
    </row>
    <row r="149" spans="1:10" x14ac:dyDescent="0.3">
      <c r="A149">
        <v>1.5899999999999999</v>
      </c>
      <c r="B149">
        <v>0.76322227900986506</v>
      </c>
      <c r="C149">
        <v>-0.76322227900986506</v>
      </c>
      <c r="D149">
        <v>3.0761819819523905E-5</v>
      </c>
      <c r="E149">
        <v>70.692676442915882</v>
      </c>
      <c r="F149">
        <v>3181.2285208825724</v>
      </c>
      <c r="G149">
        <v>3183.9101169493338</v>
      </c>
      <c r="H149">
        <v>2.6815960667615761</v>
      </c>
      <c r="I149">
        <v>601.92841119015907</v>
      </c>
      <c r="J149">
        <v>4854.0811072382385</v>
      </c>
    </row>
    <row r="150" spans="1:10" x14ac:dyDescent="0.3">
      <c r="A150">
        <v>1.56</v>
      </c>
      <c r="B150">
        <v>0.77844070550207933</v>
      </c>
      <c r="C150">
        <v>-0.77844070550207933</v>
      </c>
      <c r="D150">
        <v>3.0717282016028712E-5</v>
      </c>
      <c r="E150">
        <v>70.676633240662611</v>
      </c>
      <c r="F150">
        <v>3294.4434711246681</v>
      </c>
      <c r="G150">
        <v>3297.243058123358</v>
      </c>
      <c r="H150">
        <v>2.7995869986898159</v>
      </c>
      <c r="I150">
        <v>591.37424449558216</v>
      </c>
      <c r="J150">
        <v>4842.0994251902821</v>
      </c>
    </row>
    <row r="151" spans="1:10" x14ac:dyDescent="0.3">
      <c r="A151">
        <v>1.53</v>
      </c>
      <c r="B151">
        <v>0.79321181259082152</v>
      </c>
      <c r="C151">
        <v>-0.79321181259082152</v>
      </c>
      <c r="D151">
        <v>3.0671501610423233E-5</v>
      </c>
      <c r="E151">
        <v>70.660008380726978</v>
      </c>
      <c r="F151">
        <v>3410.3175689749492</v>
      </c>
      <c r="G151">
        <v>3413.2433400433911</v>
      </c>
      <c r="H151">
        <v>2.9257710684421094</v>
      </c>
      <c r="I151">
        <v>580.64634735353195</v>
      </c>
      <c r="J151">
        <v>4829.7124976655423</v>
      </c>
    </row>
    <row r="152" spans="1:10" x14ac:dyDescent="0.3">
      <c r="A152">
        <v>1.5</v>
      </c>
      <c r="B152">
        <v>0.80748555608022687</v>
      </c>
      <c r="C152">
        <v>-0.80748555608022687</v>
      </c>
      <c r="D152">
        <v>3.0624468607020663E-5</v>
      </c>
      <c r="E152">
        <v>70.642788162456895</v>
      </c>
      <c r="F152">
        <v>3528.8400973828775</v>
      </c>
      <c r="G152">
        <v>3531.9009130710901</v>
      </c>
      <c r="H152">
        <v>3.0608156882125201</v>
      </c>
      <c r="I152">
        <v>569.75264866629425</v>
      </c>
      <c r="J152">
        <v>4816.9123001178241</v>
      </c>
    </row>
    <row r="153" spans="1:10" x14ac:dyDescent="0.3">
      <c r="A153">
        <v>1.47</v>
      </c>
      <c r="B153">
        <v>0.82121033223773787</v>
      </c>
      <c r="C153">
        <v>-0.82121033223773787</v>
      </c>
      <c r="D153">
        <v>3.057616774890827E-5</v>
      </c>
      <c r="E153">
        <v>70.624957714098855</v>
      </c>
      <c r="F153">
        <v>3649.9876428765292</v>
      </c>
      <c r="G153">
        <v>3653.1930640115852</v>
      </c>
      <c r="H153">
        <v>3.2054211350559578</v>
      </c>
      <c r="I153">
        <v>558.70180657759408</v>
      </c>
      <c r="J153">
        <v>4803.6872251303939</v>
      </c>
    </row>
    <row r="154" spans="1:10" x14ac:dyDescent="0.3">
      <c r="A154">
        <v>1.44</v>
      </c>
      <c r="B154">
        <v>0.83433012248782035</v>
      </c>
      <c r="C154">
        <v>-0.83433012248782035</v>
      </c>
      <c r="D154">
        <v>3.0526596559478857E-5</v>
      </c>
      <c r="E154">
        <v>70.606507563113595</v>
      </c>
      <c r="F154">
        <v>3773.6885030952499</v>
      </c>
      <c r="G154">
        <v>3777.0487843868505</v>
      </c>
      <c r="H154">
        <v>3.3602812916006095</v>
      </c>
      <c r="I154">
        <v>547.50671101343391</v>
      </c>
      <c r="J154">
        <v>4790.0277189248836</v>
      </c>
    </row>
    <row r="155" spans="1:10" x14ac:dyDescent="0.3">
      <c r="A155">
        <v>1.41</v>
      </c>
      <c r="B155">
        <v>0.84679076374761764</v>
      </c>
      <c r="C155">
        <v>-0.84679076374761764</v>
      </c>
      <c r="D155">
        <v>3.0475764127482066E-5</v>
      </c>
      <c r="E155">
        <v>70.587432304144841</v>
      </c>
      <c r="F155">
        <v>3899.8597524929041</v>
      </c>
      <c r="G155">
        <v>3903.385904307263</v>
      </c>
      <c r="H155">
        <v>3.5261518143589838</v>
      </c>
      <c r="I155">
        <v>536.18203658189884</v>
      </c>
      <c r="J155">
        <v>4775.928758576867</v>
      </c>
    </row>
    <row r="156" spans="1:10" x14ac:dyDescent="0.3">
      <c r="A156">
        <v>1.38</v>
      </c>
      <c r="B156">
        <v>0.85854112987568842</v>
      </c>
      <c r="C156">
        <v>-0.85854112987568842</v>
      </c>
      <c r="D156">
        <v>3.0423679541073436E-5</v>
      </c>
      <c r="E156">
        <v>70.567727027405311</v>
      </c>
      <c r="F156">
        <v>4028.4180603798709</v>
      </c>
      <c r="G156">
        <v>4032.1219145284108</v>
      </c>
      <c r="H156">
        <v>3.7038541485399259</v>
      </c>
      <c r="I156">
        <v>524.74266277400602</v>
      </c>
      <c r="J156">
        <v>4761.3852820218772</v>
      </c>
    </row>
    <row r="157" spans="1:10" x14ac:dyDescent="0.3">
      <c r="A157">
        <v>1.3499999999999999</v>
      </c>
      <c r="B157">
        <v>0.86953336855675101</v>
      </c>
      <c r="C157">
        <v>-0.86953336855675101</v>
      </c>
      <c r="D157">
        <v>3.0370351892892106E-5</v>
      </c>
      <c r="E157">
        <v>70.547387395446137</v>
      </c>
      <c r="F157">
        <v>4159.2796264239823</v>
      </c>
      <c r="G157">
        <v>4163.1739074040433</v>
      </c>
      <c r="H157">
        <v>3.8942809800607314</v>
      </c>
      <c r="I157">
        <v>513.20366541805708</v>
      </c>
      <c r="J157">
        <v>4746.3921903608589</v>
      </c>
    </row>
    <row r="158" spans="1:10" x14ac:dyDescent="0.3">
      <c r="A158">
        <v>1.3199999999999998</v>
      </c>
      <c r="B158">
        <v>0.87972313588961459</v>
      </c>
      <c r="C158">
        <v>-0.87972313588961459</v>
      </c>
      <c r="D158">
        <v>3.0315790285105233E-5</v>
      </c>
      <c r="E158">
        <v>70.5264097205377</v>
      </c>
      <c r="F158">
        <v>4292.3601160051621</v>
      </c>
      <c r="G158">
        <v>4296.4585180287977</v>
      </c>
      <c r="H158">
        <v>4.0984020236353409</v>
      </c>
      <c r="I158">
        <v>501.58030642595276</v>
      </c>
      <c r="J158">
        <v>4730.9443504421306</v>
      </c>
    </row>
    <row r="159" spans="1:10" x14ac:dyDescent="0.3">
      <c r="A159">
        <v>1.29</v>
      </c>
      <c r="B159">
        <v>0.88906982743027008</v>
      </c>
      <c r="C159">
        <v>-0.88906982743027008</v>
      </c>
      <c r="D159">
        <v>3.0260003834421463E-5</v>
      </c>
      <c r="E159">
        <v>70.504791042207898</v>
      </c>
      <c r="F159">
        <v>4427.5745954100894</v>
      </c>
      <c r="G159">
        <v>4431.8918655282396</v>
      </c>
      <c r="H159">
        <v>4.3172701181503266</v>
      </c>
      <c r="I159">
        <v>489.88802162835367</v>
      </c>
      <c r="J159">
        <v>4715.0365977379279</v>
      </c>
    </row>
    <row r="160" spans="1:10" x14ac:dyDescent="0.3">
      <c r="A160">
        <v>1.26</v>
      </c>
      <c r="B160">
        <v>0.89753680420112125</v>
      </c>
      <c r="C160">
        <v>-0.89753680420112125</v>
      </c>
      <c r="D160">
        <v>3.0203001677076655E-5</v>
      </c>
      <c r="E160">
        <v>70.482529204466786</v>
      </c>
      <c r="F160">
        <v>4564.8374668732185</v>
      </c>
      <c r="G160">
        <v>4569.3894944556132</v>
      </c>
      <c r="H160">
        <v>4.5520275823946079</v>
      </c>
      <c r="I160">
        <v>478.14240646668418</v>
      </c>
      <c r="J160">
        <v>4698.6637395346834</v>
      </c>
    </row>
    <row r="161" spans="1:10" x14ac:dyDescent="0.3">
      <c r="A161">
        <v>1.23</v>
      </c>
      <c r="B161">
        <v>0.90509161190518028</v>
      </c>
      <c r="C161">
        <v>-0.90509161190518028</v>
      </c>
      <c r="D161">
        <v>3.0144792973793655E-5</v>
      </c>
      <c r="E161">
        <v>70.459622932233984</v>
      </c>
      <c r="F161">
        <v>4704.0624034955099</v>
      </c>
      <c r="G161">
        <v>4708.8663162565626</v>
      </c>
      <c r="H161">
        <v>4.8039127610527164</v>
      </c>
      <c r="I161">
        <v>466.3591992784032</v>
      </c>
      <c r="J161">
        <v>4681.8205584561192</v>
      </c>
    </row>
    <row r="162" spans="1:10" x14ac:dyDescent="0.3">
      <c r="A162">
        <v>1.2</v>
      </c>
      <c r="B162">
        <v>0.91170619127925079</v>
      </c>
      <c r="C162">
        <v>-0.91170619127925079</v>
      </c>
      <c r="D162">
        <v>3.0085386914718378E-5</v>
      </c>
      <c r="E162">
        <v>70.436071906477892</v>
      </c>
      <c r="F162">
        <v>4845.1622841030012</v>
      </c>
      <c r="G162">
        <v>4850.2365507648083</v>
      </c>
      <c r="H162">
        <v>5.0742666618069094</v>
      </c>
      <c r="I162">
        <v>454.55426187887946</v>
      </c>
      <c r="J162">
        <v>4664.5018163399191</v>
      </c>
    </row>
    <row r="163" spans="1:10" x14ac:dyDescent="0.3">
      <c r="A163">
        <v>1.17</v>
      </c>
      <c r="B163">
        <v>0.91735562512889313</v>
      </c>
      <c r="C163">
        <v>-0.91735562512889313</v>
      </c>
      <c r="D163">
        <v>3.0024796955497224E-5</v>
      </c>
      <c r="E163">
        <v>70.41187948949684</v>
      </c>
      <c r="F163">
        <v>4988.0211590309073</v>
      </c>
      <c r="G163">
        <v>4993.3856128876005</v>
      </c>
      <c r="H163">
        <v>5.3644538566931175</v>
      </c>
      <c r="I163">
        <v>442.74540722691989</v>
      </c>
      <c r="J163">
        <v>4646.7021029506559</v>
      </c>
    </row>
    <row r="164" spans="1:10" x14ac:dyDescent="0.3">
      <c r="A164">
        <v>1.1399999999999999</v>
      </c>
      <c r="B164">
        <v>0.92201979307301984</v>
      </c>
      <c r="C164">
        <v>-0.92201979307301984</v>
      </c>
      <c r="D164">
        <v>2.9963042747222934E-5</v>
      </c>
      <c r="E164">
        <v>70.387053186933059</v>
      </c>
      <c r="F164">
        <v>5132.5017109170631</v>
      </c>
      <c r="G164">
        <v>5138.1775869952326</v>
      </c>
      <c r="H164">
        <v>5.6758760781691349</v>
      </c>
      <c r="I164">
        <v>430.95191495696787</v>
      </c>
      <c r="J164">
        <v>4628.4172650046985</v>
      </c>
    </row>
    <row r="165" spans="1:10" x14ac:dyDescent="0.3">
      <c r="A165">
        <v>1.1099999999999999</v>
      </c>
      <c r="B165">
        <v>0.92568557985724464</v>
      </c>
      <c r="C165">
        <v>-0.92568557985724464</v>
      </c>
      <c r="D165">
        <v>2.9900142875527925E-5</v>
      </c>
      <c r="E165">
        <v>70.361600742931344</v>
      </c>
      <c r="F165">
        <v>5278.4829799705349</v>
      </c>
      <c r="G165">
        <v>5284.4930602145614</v>
      </c>
      <c r="H165">
        <v>6.0100802440261543</v>
      </c>
      <c r="I165">
        <v>419.19187385244373</v>
      </c>
      <c r="J165">
        <v>4609.6439449828831</v>
      </c>
    </row>
    <row r="166" spans="1:10" x14ac:dyDescent="0.3">
      <c r="A166">
        <v>1.08</v>
      </c>
      <c r="B166">
        <v>0.92834573730293424</v>
      </c>
      <c r="C166">
        <v>-0.92834573730293424</v>
      </c>
      <c r="D166">
        <v>2.983611603504707E-5</v>
      </c>
      <c r="E166">
        <v>70.335531407504917</v>
      </c>
      <c r="F166">
        <v>5425.8424047875251</v>
      </c>
      <c r="G166">
        <v>5432.2111092395517</v>
      </c>
      <c r="H166">
        <v>6.3687044520263658</v>
      </c>
      <c r="I166">
        <v>407.48326543355063</v>
      </c>
      <c r="J166">
        <v>4590.3788015186246</v>
      </c>
    </row>
    <row r="167" spans="1:10" x14ac:dyDescent="0.3">
      <c r="A167">
        <v>1.05</v>
      </c>
      <c r="B167">
        <v>0.92999896711949948</v>
      </c>
      <c r="C167">
        <v>-0.92999896711949948</v>
      </c>
      <c r="D167">
        <v>2.9770981036767632E-5</v>
      </c>
      <c r="E167">
        <v>70.308856002305021</v>
      </c>
      <c r="F167">
        <v>5574.4557431975463</v>
      </c>
      <c r="G167">
        <v>5581.2092179633373</v>
      </c>
      <c r="H167">
        <v>6.7534747657905863</v>
      </c>
      <c r="I167">
        <v>395.84391305025662</v>
      </c>
      <c r="J167">
        <v>4570.6185161200974</v>
      </c>
    </row>
    <row r="168" spans="1:10" x14ac:dyDescent="0.3">
      <c r="A168">
        <v>1.02</v>
      </c>
      <c r="B168">
        <v>0.93064996167043146</v>
      </c>
      <c r="C168">
        <v>-0.93064996167043146</v>
      </c>
      <c r="D168">
        <v>2.9704756815289693E-5</v>
      </c>
      <c r="E168">
        <v>70.281586979776691</v>
      </c>
      <c r="F168">
        <v>5724.1969964480104</v>
      </c>
      <c r="G168">
        <v>5731.363195744515</v>
      </c>
      <c r="H168">
        <v>7.1661992965048489</v>
      </c>
      <c r="I168">
        <v>384.29142551807507</v>
      </c>
      <c r="J168">
        <v>4550.35980033136</v>
      </c>
    </row>
    <row r="169" spans="1:10" x14ac:dyDescent="0.3">
      <c r="A169">
        <v>0.99</v>
      </c>
      <c r="B169">
        <v>0.93030939757425835</v>
      </c>
      <c r="C169">
        <v>-0.93030939757425835</v>
      </c>
      <c r="D169">
        <v>2.9637462435992102E-5</v>
      </c>
      <c r="E169">
        <v>70.253738475116094</v>
      </c>
      <c r="F169">
        <v>5874.9383373607052</v>
      </c>
      <c r="G169">
        <v>5882.5470963209627</v>
      </c>
      <c r="H169">
        <v>7.6087589602573074</v>
      </c>
      <c r="I169">
        <v>372.84313509412908</v>
      </c>
      <c r="J169">
        <v>4529.5994033494107</v>
      </c>
    </row>
    <row r="170" spans="1:10" x14ac:dyDescent="0.3">
      <c r="A170">
        <v>0.96</v>
      </c>
      <c r="B170">
        <v>0.92899387701987646</v>
      </c>
      <c r="C170">
        <v>-0.92899387701987646</v>
      </c>
      <c r="D170">
        <v>2.9569117102097466E-5</v>
      </c>
      <c r="E170">
        <v>70.225326350487705</v>
      </c>
      <c r="F170">
        <v>6026.5500431656155</v>
      </c>
      <c r="G170">
        <v>6034.6331373906378</v>
      </c>
      <c r="H170">
        <v>8.0830942250222932</v>
      </c>
      <c r="I170">
        <v>361.51602970684399</v>
      </c>
      <c r="J170">
        <v>4508.3341201135991</v>
      </c>
    </row>
    <row r="171" spans="1:10" x14ac:dyDescent="0.3">
      <c r="A171">
        <v>0.92999999999999994</v>
      </c>
      <c r="B171">
        <v>0.92672581187969982</v>
      </c>
      <c r="C171">
        <v>-0.92672581187969982</v>
      </c>
      <c r="D171">
        <v>2.9499740161629205E-5</v>
      </c>
      <c r="E171">
        <v>70.196368231003191</v>
      </c>
      <c r="F171">
        <v>6178.9004337761125</v>
      </c>
      <c r="G171">
        <v>6187.4916208852783</v>
      </c>
      <c r="H171">
        <v>8.5911871091655971</v>
      </c>
      <c r="I171">
        <v>350.32667951350021</v>
      </c>
      <c r="J171">
        <v>4486.5607998832302</v>
      </c>
    </row>
    <row r="172" spans="1:10" x14ac:dyDescent="0.3">
      <c r="A172">
        <v>0.89999999999999991</v>
      </c>
      <c r="B172">
        <v>0.92353324616523269</v>
      </c>
      <c r="C172">
        <v>-0.92353324616523269</v>
      </c>
      <c r="D172">
        <v>2.9429351114252597E-5</v>
      </c>
      <c r="E172">
        <v>70.166883532017707</v>
      </c>
      <c r="F172">
        <v>6331.8558163055077</v>
      </c>
      <c r="G172">
        <v>6340.990853969246</v>
      </c>
      <c r="H172">
        <v>9.1350376637380037</v>
      </c>
      <c r="I172">
        <v>339.29115806864013</v>
      </c>
      <c r="J172">
        <v>4464.2763553189898</v>
      </c>
    </row>
    <row r="173" spans="1:10" x14ac:dyDescent="0.3">
      <c r="A173">
        <v>0.87</v>
      </c>
      <c r="B173">
        <v>0.91945038164468118</v>
      </c>
      <c r="C173">
        <v>-0.91945038164468118</v>
      </c>
      <c r="D173">
        <v>2.9357978738245276E-5</v>
      </c>
      <c r="E173">
        <v>70.136896791555813</v>
      </c>
      <c r="F173">
        <v>6485.2672111293787</v>
      </c>
      <c r="G173">
        <v>6494.9838148826711</v>
      </c>
      <c r="H173">
        <v>9.7166037532924445</v>
      </c>
      <c r="I173">
        <v>328.42613269352262</v>
      </c>
      <c r="J173">
        <v>4441.4816424375776</v>
      </c>
    </row>
    <row r="174" spans="1:10" x14ac:dyDescent="0.3">
      <c r="A174">
        <v>0.84</v>
      </c>
      <c r="B174">
        <v>0.91451535471083667</v>
      </c>
      <c r="C174">
        <v>-0.91451535471083667</v>
      </c>
      <c r="D174">
        <v>2.9285634735126464E-5</v>
      </c>
      <c r="E174">
        <v>70.106427250629835</v>
      </c>
      <c r="F174">
        <v>6639.0190454386466</v>
      </c>
      <c r="G174">
        <v>6649.3569732025317</v>
      </c>
      <c r="H174">
        <v>10.337927763885506</v>
      </c>
      <c r="I174">
        <v>317.7449497462635</v>
      </c>
      <c r="J174">
        <v>4418.1716524325693</v>
      </c>
    </row>
    <row r="175" spans="1:10" x14ac:dyDescent="0.3">
      <c r="A175">
        <v>0.80999999999999994</v>
      </c>
      <c r="B175">
        <v>0.9087688408091571</v>
      </c>
      <c r="C175">
        <v>-0.9087688408091571</v>
      </c>
      <c r="D175">
        <v>2.9212313096443307E-5</v>
      </c>
      <c r="E175">
        <v>70.075488789137509</v>
      </c>
      <c r="F175">
        <v>6793.0254350335299</v>
      </c>
      <c r="G175">
        <v>6804.0265450094939</v>
      </c>
      <c r="H175">
        <v>11.001109975963585</v>
      </c>
      <c r="I175">
        <v>307.25792238889716</v>
      </c>
      <c r="J175">
        <v>4394.3345780086393</v>
      </c>
    </row>
    <row r="176" spans="1:10" x14ac:dyDescent="0.3">
      <c r="A176">
        <v>0.78</v>
      </c>
      <c r="B176">
        <v>0.9022547772526166</v>
      </c>
      <c r="C176">
        <v>-0.9022547772526166</v>
      </c>
      <c r="D176">
        <v>2.9138007799150202E-5</v>
      </c>
      <c r="E176">
        <v>70.044096693448708</v>
      </c>
      <c r="F176">
        <v>6947.1994779729566</v>
      </c>
      <c r="G176">
        <v>6958.9076672245201</v>
      </c>
      <c r="H176">
        <v>11.708189251563095</v>
      </c>
      <c r="I176">
        <v>296.97482679167501</v>
      </c>
      <c r="J176">
        <v>4369.9586529862536</v>
      </c>
    </row>
    <row r="177" spans="1:10" x14ac:dyDescent="0.3">
      <c r="A177">
        <v>0.75</v>
      </c>
      <c r="B177">
        <v>0.89501999188654591</v>
      </c>
      <c r="C177">
        <v>-0.89501999188654591</v>
      </c>
      <c r="D177">
        <v>2.9062712805219537E-5</v>
      </c>
      <c r="E177">
        <v>70.012267650758162</v>
      </c>
      <c r="F177">
        <v>7101.4532575972544</v>
      </c>
      <c r="G177">
        <v>7113.9143563332154</v>
      </c>
      <c r="H177">
        <v>12.461098735960823</v>
      </c>
      <c r="I177">
        <v>286.90482465525565</v>
      </c>
      <c r="J177">
        <v>4345.0321645430931</v>
      </c>
    </row>
    <row r="178" spans="1:10" x14ac:dyDescent="0.3">
      <c r="A178">
        <v>0.72</v>
      </c>
      <c r="B178">
        <v>0.88711378463898782</v>
      </c>
      <c r="C178">
        <v>-0.88711378463898782</v>
      </c>
      <c r="D178">
        <v>2.8986422061158782E-5</v>
      </c>
      <c r="E178">
        <v>69.980019737955558</v>
      </c>
      <c r="F178">
        <v>7255.6978516438558</v>
      </c>
      <c r="G178">
        <v>7268.9594663084281</v>
      </c>
      <c r="H178">
        <v>13.261614664572091</v>
      </c>
      <c r="I178">
        <v>277.05638621071421</v>
      </c>
      <c r="J178">
        <v>4319.5434665661696</v>
      </c>
    </row>
    <row r="179" spans="1:10" x14ac:dyDescent="0.3">
      <c r="A179">
        <v>0.69</v>
      </c>
      <c r="B179">
        <v>0.8785874665520137</v>
      </c>
      <c r="C179">
        <v>-0.8785874665520137</v>
      </c>
      <c r="D179">
        <v>2.8909129497426089E-5</v>
      </c>
      <c r="E179">
        <v>69.947372405010768</v>
      </c>
      <c r="F179">
        <v>7409.8433473113782</v>
      </c>
      <c r="G179">
        <v>7423.9546456985008</v>
      </c>
      <c r="H179">
        <v>14.111298387122241</v>
      </c>
      <c r="I179">
        <v>267.43721554323594</v>
      </c>
      <c r="J179">
        <v>4293.4809941794902</v>
      </c>
    </row>
    <row r="180" spans="1:10" x14ac:dyDescent="0.3">
      <c r="A180">
        <v>0.65999999999999992</v>
      </c>
      <c r="B180">
        <v>0.86949386293243081</v>
      </c>
      <c r="C180">
        <v>-0.86949386293243081</v>
      </c>
      <c r="D180">
        <v>2.8830829027736241E-5</v>
      </c>
      <c r="E180">
        <v>69.914346452897334</v>
      </c>
      <c r="F180">
        <v>7563.7988618070867</v>
      </c>
      <c r="G180">
        <v>7578.810293847735</v>
      </c>
      <c r="H180">
        <v>15.0114320406482</v>
      </c>
      <c r="I180">
        <v>258.05418030816128</v>
      </c>
      <c r="J180">
        <v>4266.8332795133374</v>
      </c>
    </row>
    <row r="181" spans="1:10" x14ac:dyDescent="0.3">
      <c r="A181">
        <v>0.63</v>
      </c>
      <c r="B181">
        <v>0.85988678925696038</v>
      </c>
      <c r="C181">
        <v>-0.85988678925696038</v>
      </c>
      <c r="D181">
        <v>2.8751514548248315E-5</v>
      </c>
      <c r="E181">
        <v>69.880964006100598</v>
      </c>
      <c r="F181">
        <v>7717.4725675407381</v>
      </c>
      <c r="G181">
        <v>7733.435516214674</v>
      </c>
      <c r="H181">
        <v>15.962948673936245</v>
      </c>
      <c r="I181">
        <v>248.91324804438813</v>
      </c>
      <c r="J181">
        <v>4239.5889687822591</v>
      </c>
    </row>
    <row r="182" spans="1:10" x14ac:dyDescent="0.3">
      <c r="A182">
        <v>0.6</v>
      </c>
      <c r="B182">
        <v>0.84982051031079786</v>
      </c>
      <c r="C182">
        <v>-0.84982051031079786</v>
      </c>
      <c r="D182">
        <v>2.8671179936625601E-5</v>
      </c>
      <c r="E182">
        <v>69.847248479782522</v>
      </c>
      <c r="F182">
        <v>7870.7717207206097</v>
      </c>
      <c r="G182">
        <v>7887.7380787529073</v>
      </c>
      <c r="H182">
        <v>16.966358032297492</v>
      </c>
      <c r="I182">
        <v>240.01943132901374</v>
      </c>
      <c r="J182">
        <v>4211.7368407399917</v>
      </c>
    </row>
    <row r="183" spans="1:10" x14ac:dyDescent="0.3">
      <c r="A183">
        <v>0.56999999999999995</v>
      </c>
      <c r="B183">
        <v>0.83934971321999785</v>
      </c>
      <c r="C183">
        <v>-0.83934971321999785</v>
      </c>
      <c r="D183">
        <v>2.8589813003076174E-5</v>
      </c>
      <c r="E183">
        <v>69.813219598139455</v>
      </c>
      <c r="F183">
        <v>8023.633941908166</v>
      </c>
      <c r="G183">
        <v>8041.6559531355661</v>
      </c>
      <c r="H183">
        <v>18.022011227400366</v>
      </c>
      <c r="I183">
        <v>231.37618405830912</v>
      </c>
      <c r="J183">
        <v>4183.2689237167115</v>
      </c>
    </row>
    <row r="184" spans="1:10" x14ac:dyDescent="0.3">
      <c r="A184">
        <v>0.54</v>
      </c>
      <c r="B184">
        <v>0.82852122729252486</v>
      </c>
      <c r="C184">
        <v>-0.82852122729252486</v>
      </c>
      <c r="D184">
        <v>2.8507342774769929E-5</v>
      </c>
      <c r="E184">
        <v>69.778878575358348</v>
      </c>
      <c r="F184">
        <v>8176.0569722028058</v>
      </c>
      <c r="G184">
        <v>8195.1868456786906</v>
      </c>
      <c r="H184">
        <v>19.129873475885031</v>
      </c>
      <c r="I184">
        <v>222.98139573441463</v>
      </c>
      <c r="J184">
        <v>4154.1503865015638</v>
      </c>
    </row>
    <row r="185" spans="1:10" x14ac:dyDescent="0.3">
      <c r="A185">
        <v>0.51</v>
      </c>
      <c r="B185">
        <v>0.8173761552005675</v>
      </c>
      <c r="C185">
        <v>-0.8173761552005675</v>
      </c>
      <c r="D185">
        <v>2.8423674351438631E-5</v>
      </c>
      <c r="E185">
        <v>69.744222718361783</v>
      </c>
      <c r="F185">
        <v>8328.038937983918</v>
      </c>
      <c r="G185">
        <v>8348.3280336508178</v>
      </c>
      <c r="H185">
        <v>20.28909566690065</v>
      </c>
      <c r="I185">
        <v>214.83076941202523</v>
      </c>
      <c r="J185">
        <v>4124.3298274893632</v>
      </c>
    </row>
    <row r="186" spans="1:10" x14ac:dyDescent="0.3">
      <c r="A186">
        <v>0.48</v>
      </c>
      <c r="B186">
        <v>0.80595355913646471</v>
      </c>
      <c r="C186">
        <v>-0.80595355913646471</v>
      </c>
      <c r="D186">
        <v>2.8338712022394866E-5</v>
      </c>
      <c r="E186">
        <v>69.709250296352963</v>
      </c>
      <c r="F186">
        <v>8479.5798279781739</v>
      </c>
      <c r="G186">
        <v>8501.0780590137892</v>
      </c>
      <c r="H186">
        <v>21.498231035615078</v>
      </c>
      <c r="I186">
        <v>206.91970354762708</v>
      </c>
      <c r="J186">
        <v>4093.7558776478559</v>
      </c>
    </row>
    <row r="187" spans="1:10" x14ac:dyDescent="0.3">
      <c r="A187">
        <v>0.44999999999999996</v>
      </c>
      <c r="B187">
        <v>0.79429024570123452</v>
      </c>
      <c r="C187">
        <v>-0.79429024570123452</v>
      </c>
      <c r="D187">
        <v>2.8252359231662947E-5</v>
      </c>
      <c r="E187">
        <v>69.673960560801206</v>
      </c>
      <c r="F187">
        <v>8630.6815526018599</v>
      </c>
      <c r="G187">
        <v>8653.4367402280659</v>
      </c>
      <c r="H187">
        <v>22.755187626206656</v>
      </c>
      <c r="I187">
        <v>199.24328568373107</v>
      </c>
      <c r="J187">
        <v>4062.3772498935105</v>
      </c>
    </row>
    <row r="188" spans="1:10" x14ac:dyDescent="0.3">
      <c r="A188">
        <v>0.42</v>
      </c>
      <c r="B188">
        <v>1.555927126533823</v>
      </c>
      <c r="C188">
        <v>-1.555927126533823</v>
      </c>
      <c r="D188">
        <v>2.8164518538974004E-5</v>
      </c>
      <c r="E188">
        <v>69.63835376863527</v>
      </c>
      <c r="F188">
        <v>8803.4677760932009</v>
      </c>
      <c r="G188">
        <v>8805.4051849650277</v>
      </c>
      <c r="H188">
        <v>1.9374088718269049</v>
      </c>
      <c r="I188">
        <v>399.13273008936739</v>
      </c>
      <c r="J188">
        <v>4030.142795058061</v>
      </c>
    </row>
    <row r="189" spans="1:10" x14ac:dyDescent="0.3">
      <c r="A189">
        <v>0.39</v>
      </c>
      <c r="B189">
        <v>1.5736214355138527</v>
      </c>
      <c r="C189">
        <v>-1.5736214355138527</v>
      </c>
      <c r="D189">
        <v>2.8075091576398525E-5</v>
      </c>
      <c r="E189">
        <v>69.602431209210394</v>
      </c>
      <c r="F189">
        <v>8955.063624738892</v>
      </c>
      <c r="G189">
        <v>8956.9858038601433</v>
      </c>
      <c r="H189">
        <v>1.9221791212509103</v>
      </c>
      <c r="I189">
        <v>394.95141855126792</v>
      </c>
      <c r="J189">
        <v>3997.001565297267</v>
      </c>
    </row>
    <row r="190" spans="1:10" x14ac:dyDescent="0.3">
      <c r="A190">
        <v>0.36</v>
      </c>
      <c r="B190">
        <v>0.75818679797671806</v>
      </c>
      <c r="C190">
        <v>-0.75818679797671806</v>
      </c>
      <c r="D190">
        <v>2.7983979000366827E-5</v>
      </c>
      <c r="E190">
        <v>69.566195235671728</v>
      </c>
      <c r="F190">
        <v>9081.4006929016941</v>
      </c>
      <c r="G190">
        <v>9108.1823254475457</v>
      </c>
      <c r="H190">
        <v>26.781632545851416</v>
      </c>
      <c r="I190">
        <v>177.56829660511715</v>
      </c>
      <c r="J190">
        <v>3962.9028858528627</v>
      </c>
    </row>
    <row r="191" spans="1:10" x14ac:dyDescent="0.3">
      <c r="A191">
        <v>0.32999999999999996</v>
      </c>
      <c r="B191">
        <v>0.74587823729865588</v>
      </c>
      <c r="C191">
        <v>-0.74587823729865588</v>
      </c>
      <c r="D191">
        <v>2.7891080438804222E-5</v>
      </c>
      <c r="E191">
        <v>69.529649301397171</v>
      </c>
      <c r="F191">
        <v>9230.8049163349624</v>
      </c>
      <c r="G191">
        <v>9258.9998124236081</v>
      </c>
      <c r="H191">
        <v>28.194896088646004</v>
      </c>
      <c r="I191">
        <v>170.77549282555583</v>
      </c>
      <c r="J191">
        <v>3927.7964361404679</v>
      </c>
    </row>
    <row r="192" spans="1:10" x14ac:dyDescent="0.3">
      <c r="A192">
        <v>0.3</v>
      </c>
      <c r="B192">
        <v>0.73347442095865711</v>
      </c>
      <c r="C192">
        <v>-0.73347442095865711</v>
      </c>
      <c r="D192">
        <v>2.7796294433078971E-5</v>
      </c>
      <c r="E192">
        <v>69.492798002268501</v>
      </c>
      <c r="F192">
        <v>9379.8098262811436</v>
      </c>
      <c r="G192">
        <v>9409.4446793950046</v>
      </c>
      <c r="H192">
        <v>29.634853113861691</v>
      </c>
      <c r="I192">
        <v>164.188604646877</v>
      </c>
      <c r="J192">
        <v>3891.6323411975259</v>
      </c>
    </row>
    <row r="193" spans="1:10" x14ac:dyDescent="0.3">
      <c r="A193">
        <v>0.27</v>
      </c>
      <c r="B193">
        <v>0.72100877275858766</v>
      </c>
      <c r="C193">
        <v>-0.72100877275858766</v>
      </c>
      <c r="D193">
        <v>2.7699474940780982E-5</v>
      </c>
      <c r="E193">
        <v>69.455614382152419</v>
      </c>
      <c r="F193">
        <v>9528.5888953042486</v>
      </c>
      <c r="G193">
        <v>9559.6857811157406</v>
      </c>
      <c r="H193">
        <v>31.096885811491774</v>
      </c>
      <c r="I193">
        <v>157.80265293238847</v>
      </c>
      <c r="J193">
        <v>3854.3849839218883</v>
      </c>
    </row>
    <row r="194" spans="1:10" x14ac:dyDescent="0.3">
      <c r="A194">
        <v>0.24</v>
      </c>
      <c r="B194">
        <v>0.70848793312884206</v>
      </c>
      <c r="C194">
        <v>-0.70848793312884206</v>
      </c>
      <c r="D194">
        <v>2.7600279265607052E-5</v>
      </c>
      <c r="E194">
        <v>69.418031591341048</v>
      </c>
      <c r="F194">
        <v>9677.3456561306921</v>
      </c>
      <c r="G194">
        <v>9709.9183443450202</v>
      </c>
      <c r="H194">
        <v>32.572688214327613</v>
      </c>
      <c r="I194">
        <v>151.60338155660784</v>
      </c>
      <c r="J194">
        <v>3815.9105027214664</v>
      </c>
    </row>
    <row r="195" spans="1:10" x14ac:dyDescent="0.3">
      <c r="A195">
        <v>0.21</v>
      </c>
      <c r="B195">
        <v>0.6958922106572849</v>
      </c>
      <c r="C195">
        <v>-0.6958922106572849</v>
      </c>
      <c r="D195">
        <v>2.7498305470677694E-5</v>
      </c>
      <c r="E195">
        <v>69.379998061551717</v>
      </c>
      <c r="F195">
        <v>9826.1418576487613</v>
      </c>
      <c r="G195">
        <v>9860.19147421864</v>
      </c>
      <c r="H195">
        <v>34.049616569878651</v>
      </c>
      <c r="I195">
        <v>145.57170465041986</v>
      </c>
      <c r="J195">
        <v>3775.9826366365573</v>
      </c>
    </row>
    <row r="196" spans="1:10" x14ac:dyDescent="0.3">
      <c r="A196">
        <v>0.18</v>
      </c>
      <c r="B196">
        <v>1.6803597550418401</v>
      </c>
      <c r="C196">
        <v>-1.6803597550418401</v>
      </c>
      <c r="D196">
        <v>2.7393145049599742E-5</v>
      </c>
      <c r="E196">
        <v>69.341466233156183</v>
      </c>
      <c r="F196">
        <v>10008.756597391039</v>
      </c>
      <c r="G196">
        <v>10010.557164524012</v>
      </c>
      <c r="H196">
        <v>1.8005671329731172</v>
      </c>
      <c r="I196">
        <v>362.07177819395207</v>
      </c>
      <c r="J196">
        <v>3734.3762461386927</v>
      </c>
    </row>
    <row r="197" spans="1:10" x14ac:dyDescent="0.3">
      <c r="A197">
        <v>0.15</v>
      </c>
      <c r="B197">
        <v>0.67039067408752517</v>
      </c>
      <c r="C197">
        <v>-0.67039067408752517</v>
      </c>
      <c r="D197">
        <v>2.7284382329680869E-5</v>
      </c>
      <c r="E197">
        <v>69.302392970572527</v>
      </c>
      <c r="F197">
        <v>10124.119375184855</v>
      </c>
      <c r="G197">
        <v>10161.07040477977</v>
      </c>
      <c r="H197">
        <v>36.951029594915028</v>
      </c>
      <c r="I197">
        <v>133.94245220917355</v>
      </c>
      <c r="J197">
        <v>3690.8678133430981</v>
      </c>
    </row>
    <row r="198" spans="1:10" x14ac:dyDescent="0.3">
      <c r="A198">
        <v>0.12</v>
      </c>
      <c r="B198">
        <v>0.65743963512154369</v>
      </c>
      <c r="C198">
        <v>-0.65743963512154369</v>
      </c>
      <c r="D198">
        <v>2.7171593713587379E-5</v>
      </c>
      <c r="E198">
        <v>69.262740055023642</v>
      </c>
      <c r="F198">
        <v>10273.443723699262</v>
      </c>
      <c r="G198">
        <v>10311.789297813917</v>
      </c>
      <c r="H198">
        <v>38.345574114655797</v>
      </c>
      <c r="I198">
        <v>128.31434467162646</v>
      </c>
      <c r="J198">
        <v>3645.2360492302359</v>
      </c>
    </row>
    <row r="199" spans="1:10" x14ac:dyDescent="0.3">
      <c r="A199">
        <v>0.09</v>
      </c>
      <c r="B199">
        <v>0.64432382676200617</v>
      </c>
      <c r="C199">
        <v>-0.64432382676200617</v>
      </c>
      <c r="D199">
        <v>2.7054346746096844E-5</v>
      </c>
      <c r="E199">
        <v>69.222474768693203</v>
      </c>
      <c r="F199">
        <v>10423.093320153239</v>
      </c>
      <c r="G199">
        <v>10462.775188754222</v>
      </c>
      <c r="H199">
        <v>39.681868600983265</v>
      </c>
      <c r="I199">
        <v>122.79277087094572</v>
      </c>
      <c r="J199">
        <v>3597.2626295242744</v>
      </c>
    </row>
    <row r="200" spans="1:10" x14ac:dyDescent="0.3">
      <c r="A200">
        <v>0.06</v>
      </c>
      <c r="B200">
        <v>0.6310193949796512</v>
      </c>
      <c r="C200">
        <v>-0.6310193949796512</v>
      </c>
      <c r="D200">
        <v>2.6932198989925817E-5</v>
      </c>
      <c r="E200">
        <v>69.181570586635402</v>
      </c>
      <c r="F200">
        <v>10573.148682492771</v>
      </c>
      <c r="G200">
        <v>10614.09280643067</v>
      </c>
      <c r="H200">
        <v>40.944123937899754</v>
      </c>
      <c r="I200">
        <v>117.36629099303896</v>
      </c>
      <c r="J200">
        <v>3546.7330832052421</v>
      </c>
    </row>
    <row r="201" spans="1:10" x14ac:dyDescent="0.3">
      <c r="A201">
        <v>0.03</v>
      </c>
      <c r="B201">
        <v>0.61750248008077924</v>
      </c>
      <c r="C201">
        <v>-0.61750248008077924</v>
      </c>
      <c r="D201">
        <v>2.6804696691229812E-5</v>
      </c>
      <c r="E201">
        <v>69.140007995481582</v>
      </c>
      <c r="F201">
        <v>10723.69359776598</v>
      </c>
      <c r="G201">
        <v>10765.810418286175</v>
      </c>
      <c r="H201">
        <v>42.116820520196512</v>
      </c>
      <c r="I201">
        <v>112.02501609689052</v>
      </c>
      <c r="J201">
        <v>3493.4378600111691</v>
      </c>
    </row>
    <row r="202" spans="1:10" x14ac:dyDescent="0.3">
      <c r="A202">
        <v>0</v>
      </c>
      <c r="B202">
        <v>0.60374947746201679</v>
      </c>
      <c r="C202">
        <v>-0.60374947746201679</v>
      </c>
      <c r="D202">
        <v>2.6671373211119658E-5</v>
      </c>
      <c r="E202">
        <v>69.097775461083074</v>
      </c>
      <c r="F202">
        <v>10874.814911376783</v>
      </c>
      <c r="G202">
        <v>10918.000000000002</v>
      </c>
      <c r="H202">
        <v>43.185088623217844</v>
      </c>
      <c r="I202">
        <v>106.7606243445651</v>
      </c>
      <c r="J202">
        <v>3437.173605585333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202"/>
  <sheetViews>
    <sheetView workbookViewId="0">
      <pane ySplit="1" topLeftCell="A2" activePane="bottomLeft" state="frozenSplit"/>
      <selection pane="bottomLeft" activeCell="C54" sqref="C54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100</v>
      </c>
      <c r="C1" t="s">
        <v>101</v>
      </c>
      <c r="D1" t="s">
        <v>61</v>
      </c>
      <c r="E1" t="s">
        <v>109</v>
      </c>
      <c r="F1" t="s">
        <v>54</v>
      </c>
      <c r="G1" t="s">
        <v>55</v>
      </c>
      <c r="H1" t="s">
        <v>56</v>
      </c>
      <c r="I1" t="s">
        <v>58</v>
      </c>
    </row>
    <row r="2" spans="1:9" x14ac:dyDescent="0.3">
      <c r="A2">
        <v>6</v>
      </c>
      <c r="B2">
        <v>38.927850247612028</v>
      </c>
      <c r="C2">
        <v>-38.927850247612028</v>
      </c>
      <c r="D2">
        <v>3.5560152939808955E-5</v>
      </c>
      <c r="E2">
        <v>69.673175288492303</v>
      </c>
      <c r="F2">
        <v>15711.990114633549</v>
      </c>
      <c r="G2">
        <v>23426.935276107812</v>
      </c>
      <c r="H2">
        <v>7714.9451614742629</v>
      </c>
      <c r="I2">
        <v>8173.9599900542653</v>
      </c>
    </row>
    <row r="3" spans="1:9" x14ac:dyDescent="0.3">
      <c r="A3">
        <v>5.97</v>
      </c>
      <c r="B3">
        <v>40.7681800777289</v>
      </c>
      <c r="C3">
        <v>-40.7681800777289</v>
      </c>
      <c r="D3">
        <v>3.7246254434897002E-5</v>
      </c>
      <c r="E3">
        <v>70.077046732456523</v>
      </c>
      <c r="F3">
        <v>15619.348965607611</v>
      </c>
      <c r="G3">
        <v>28226.213387292155</v>
      </c>
      <c r="H3">
        <v>12606.864421684544</v>
      </c>
      <c r="I3">
        <v>14179.600835411962</v>
      </c>
    </row>
    <row r="4" spans="1:9" x14ac:dyDescent="0.3">
      <c r="A4">
        <v>5.9399999999999995</v>
      </c>
      <c r="B4">
        <v>33.564772453150105</v>
      </c>
      <c r="C4">
        <v>-33.564772453150105</v>
      </c>
      <c r="D4">
        <v>3.8794748423465639E-5</v>
      </c>
      <c r="E4">
        <v>70.460980334424349</v>
      </c>
      <c r="F4">
        <v>12278.974179265984</v>
      </c>
      <c r="G4">
        <v>32275.286531368347</v>
      </c>
      <c r="H4">
        <v>19996.312352102363</v>
      </c>
      <c r="I4">
        <v>22446.431407609085</v>
      </c>
    </row>
    <row r="5" spans="1:9" x14ac:dyDescent="0.3">
      <c r="A5">
        <v>5.91</v>
      </c>
      <c r="B5">
        <v>21.97919922589676</v>
      </c>
      <c r="C5">
        <v>-21.97919922589676</v>
      </c>
      <c r="D5">
        <v>3.9913240589633992E-5</v>
      </c>
      <c r="E5">
        <v>70.7437315384702</v>
      </c>
      <c r="F5">
        <v>7784.0732075634151</v>
      </c>
      <c r="G5">
        <v>35000.291923123703</v>
      </c>
      <c r="H5">
        <v>27216.218715560288</v>
      </c>
      <c r="I5">
        <v>30508.331072509936</v>
      </c>
    </row>
    <row r="6" spans="1:9" x14ac:dyDescent="0.3">
      <c r="A6">
        <v>5.88</v>
      </c>
      <c r="B6">
        <v>12.032652317389246</v>
      </c>
      <c r="C6">
        <v>-12.032652317389246</v>
      </c>
      <c r="D6">
        <v>4.0573215433494617E-5</v>
      </c>
      <c r="E6">
        <v>70.912094154335009</v>
      </c>
      <c r="F6">
        <v>4182.1694955632411</v>
      </c>
      <c r="G6">
        <v>36534.417955266021</v>
      </c>
      <c r="H6">
        <v>32352.24845970278</v>
      </c>
      <c r="I6">
        <v>36236.142970823465</v>
      </c>
    </row>
    <row r="7" spans="1:9" x14ac:dyDescent="0.3">
      <c r="A7">
        <v>5.85</v>
      </c>
      <c r="B7">
        <v>5.8403489405596067</v>
      </c>
      <c r="C7">
        <v>-5.8403489405596067</v>
      </c>
      <c r="D7">
        <v>4.0915743140416551E-5</v>
      </c>
      <c r="E7">
        <v>70.999823955009347</v>
      </c>
      <c r="F7">
        <v>2010.439831462827</v>
      </c>
      <c r="G7">
        <v>37310.417877339321</v>
      </c>
      <c r="H7">
        <v>35299.978045876494</v>
      </c>
      <c r="I7">
        <v>39521.169333263853</v>
      </c>
    </row>
    <row r="8" spans="1:9" x14ac:dyDescent="0.3">
      <c r="A8">
        <v>5.8199999999999994</v>
      </c>
      <c r="B8">
        <v>2.4416759396509899</v>
      </c>
      <c r="C8">
        <v>-2.4416759396509899</v>
      </c>
      <c r="D8">
        <v>4.1087804329897677E-5</v>
      </c>
      <c r="E8">
        <v>71.043963973087926</v>
      </c>
      <c r="F8">
        <v>836.46525204377394</v>
      </c>
      <c r="G8">
        <v>37694.637020781272</v>
      </c>
      <c r="H8">
        <v>36858.171768737498</v>
      </c>
      <c r="I8">
        <v>41257.040879836437</v>
      </c>
    </row>
    <row r="9" spans="1:9" x14ac:dyDescent="0.3">
      <c r="A9">
        <v>5.79</v>
      </c>
      <c r="B9">
        <v>0.80717819159550652</v>
      </c>
      <c r="C9">
        <v>-0.80717819159550652</v>
      </c>
      <c r="D9">
        <v>4.116709211830732E-5</v>
      </c>
      <c r="E9">
        <v>71.064320507584696</v>
      </c>
      <c r="F9">
        <v>275.91011393349618</v>
      </c>
      <c r="G9">
        <v>37870.328695784774</v>
      </c>
      <c r="H9">
        <v>37594.418581851278</v>
      </c>
      <c r="I9">
        <v>42077.103649152174</v>
      </c>
    </row>
    <row r="10" spans="1:9" x14ac:dyDescent="0.3">
      <c r="A10">
        <v>5.76</v>
      </c>
      <c r="B10">
        <v>0.38252259286935825</v>
      </c>
      <c r="C10">
        <v>-0.38252259286935825</v>
      </c>
      <c r="D10">
        <v>4.1187249602653031E-5</v>
      </c>
      <c r="E10">
        <v>71.069500191932889</v>
      </c>
      <c r="F10">
        <v>130.68057539902657</v>
      </c>
      <c r="G10">
        <v>37914.650889481403</v>
      </c>
      <c r="H10">
        <v>37783.970314082377</v>
      </c>
      <c r="I10">
        <v>42288.231257141117</v>
      </c>
    </row>
    <row r="11" spans="1:9" x14ac:dyDescent="0.3">
      <c r="A11">
        <v>5.7299999999999995</v>
      </c>
      <c r="B11">
        <v>0.49417203281462113</v>
      </c>
      <c r="C11">
        <v>-0.49417203281462113</v>
      </c>
      <c r="D11">
        <v>4.118177309013972E-5</v>
      </c>
      <c r="E11">
        <v>71.068098160761551</v>
      </c>
      <c r="F11">
        <v>168.84897493856988</v>
      </c>
      <c r="G11">
        <v>37902.221584830964</v>
      </c>
      <c r="H11">
        <v>37733.372609892394</v>
      </c>
      <c r="I11">
        <v>42231.895076997287</v>
      </c>
    </row>
    <row r="12" spans="1:9" x14ac:dyDescent="0.3">
      <c r="A12">
        <v>5.7</v>
      </c>
      <c r="B12">
        <v>0.44149750609295429</v>
      </c>
      <c r="C12">
        <v>-0.44149750609295429</v>
      </c>
      <c r="D12">
        <v>4.1184126220193372E-5</v>
      </c>
      <c r="E12">
        <v>71.068706696576996</v>
      </c>
      <c r="F12">
        <v>150.84120259735209</v>
      </c>
      <c r="G12">
        <v>37907.098410084494</v>
      </c>
      <c r="H12">
        <v>37756.257207487142</v>
      </c>
      <c r="I12">
        <v>42257.399558879384</v>
      </c>
    </row>
    <row r="13" spans="1:9" x14ac:dyDescent="0.3">
      <c r="A13">
        <v>5.67</v>
      </c>
      <c r="B13">
        <v>0.14035872295456414</v>
      </c>
      <c r="C13">
        <v>-0.14035872295456414</v>
      </c>
      <c r="D13">
        <v>4.1198285692244087E-5</v>
      </c>
      <c r="E13">
        <v>71.072346995701949</v>
      </c>
      <c r="F13">
        <v>47.935758753723348</v>
      </c>
      <c r="G13">
        <v>37938.063656123682</v>
      </c>
      <c r="H13">
        <v>37890.127897369959</v>
      </c>
      <c r="I13">
        <v>42406.512726756002</v>
      </c>
    </row>
    <row r="14" spans="1:9" x14ac:dyDescent="0.3">
      <c r="A14">
        <v>5.64</v>
      </c>
      <c r="B14">
        <v>-4.0105650599203999E-2</v>
      </c>
      <c r="C14">
        <v>4.0105650599203999E-2</v>
      </c>
      <c r="D14">
        <v>4.1206659948415521E-5</v>
      </c>
      <c r="E14">
        <v>71.074501965673576</v>
      </c>
      <c r="F14">
        <v>-13.69381092133699</v>
      </c>
      <c r="G14">
        <v>37956.196145923052</v>
      </c>
      <c r="H14">
        <v>37969.889956844389</v>
      </c>
      <c r="I14">
        <v>42495.363704196781</v>
      </c>
    </row>
    <row r="15" spans="1:9" x14ac:dyDescent="0.3">
      <c r="A15">
        <v>5.6099999999999994</v>
      </c>
      <c r="B15">
        <v>-0.12233887770377018</v>
      </c>
      <c r="C15">
        <v>0.12233887770377018</v>
      </c>
      <c r="D15">
        <v>4.1210358179234136E-5</v>
      </c>
      <c r="E15">
        <v>71.075456290218327</v>
      </c>
      <c r="F15">
        <v>-41.767496649794339</v>
      </c>
      <c r="G15">
        <v>37963.96464028825</v>
      </c>
      <c r="H15">
        <v>38005.732136938044</v>
      </c>
      <c r="I15">
        <v>42535.301728845312</v>
      </c>
    </row>
    <row r="16" spans="1:9" x14ac:dyDescent="0.3">
      <c r="A16">
        <v>5.58</v>
      </c>
      <c r="B16">
        <v>-0.12941095835117208</v>
      </c>
      <c r="C16">
        <v>0.12941095835117208</v>
      </c>
      <c r="D16">
        <v>4.1210488827097236E-5</v>
      </c>
      <c r="E16">
        <v>71.075494584788089</v>
      </c>
      <c r="F16">
        <v>-44.181799137084454</v>
      </c>
      <c r="G16">
        <v>37963.825072378502</v>
      </c>
      <c r="H16">
        <v>38008.006871515587</v>
      </c>
      <c r="I16">
        <v>42537.856964365004</v>
      </c>
    </row>
    <row r="17" spans="1:9" x14ac:dyDescent="0.3">
      <c r="A17">
        <v>5.55</v>
      </c>
      <c r="B17">
        <v>-8.4714754103624099E-2</v>
      </c>
      <c r="C17">
        <v>8.4714754103624099E-2</v>
      </c>
      <c r="D17">
        <v>4.1208159949764563E-5</v>
      </c>
      <c r="E17">
        <v>71.074901429847202</v>
      </c>
      <c r="F17">
        <v>-28.92408078997687</v>
      </c>
      <c r="G17">
        <v>37958.226843367054</v>
      </c>
      <c r="H17">
        <v>37987.150924157031</v>
      </c>
      <c r="I17">
        <v>42514.652796640054</v>
      </c>
    </row>
    <row r="18" spans="1:9" x14ac:dyDescent="0.3">
      <c r="A18">
        <v>5.52</v>
      </c>
      <c r="B18">
        <v>-1.1742950969545696E-2</v>
      </c>
      <c r="C18">
        <v>1.1742950969545696E-2</v>
      </c>
      <c r="D18">
        <v>4.1204479485671322E-5</v>
      </c>
      <c r="E18">
        <v>71.073961395907631</v>
      </c>
      <c r="F18">
        <v>-4.0097961379069602</v>
      </c>
      <c r="G18">
        <v>37949.617415523579</v>
      </c>
      <c r="H18">
        <v>37953.627211661485</v>
      </c>
      <c r="I18">
        <v>42477.341539508605</v>
      </c>
    </row>
    <row r="19" spans="1:9" x14ac:dyDescent="0.3">
      <c r="A19">
        <v>5.49</v>
      </c>
      <c r="B19">
        <v>6.6052969807096462E-2</v>
      </c>
      <c r="C19">
        <v>-6.6052969807096462E-2</v>
      </c>
      <c r="D19">
        <v>4.1200555421432749E-5</v>
      </c>
      <c r="E19">
        <v>71.072959059514034</v>
      </c>
      <c r="F19">
        <v>22.557183923883713</v>
      </c>
      <c r="G19">
        <v>37940.445217713626</v>
      </c>
      <c r="H19">
        <v>37917.888033789743</v>
      </c>
      <c r="I19">
        <v>42437.563799529154</v>
      </c>
    </row>
    <row r="20" spans="1:9" x14ac:dyDescent="0.3">
      <c r="A20">
        <v>5.46</v>
      </c>
      <c r="B20">
        <v>0.12532141838361638</v>
      </c>
      <c r="C20">
        <v>-0.12532141838361638</v>
      </c>
      <c r="D20">
        <v>4.1197495861643852E-5</v>
      </c>
      <c r="E20">
        <v>71.072179009950275</v>
      </c>
      <c r="F20">
        <v>42.801092254368996</v>
      </c>
      <c r="G20">
        <v>37933.160867468338</v>
      </c>
      <c r="H20">
        <v>37890.359775213969</v>
      </c>
      <c r="I20">
        <v>42406.931571532827</v>
      </c>
    </row>
    <row r="21" spans="1:9" x14ac:dyDescent="0.3">
      <c r="A21">
        <v>5.43</v>
      </c>
      <c r="B21">
        <v>0.14278716406324202</v>
      </c>
      <c r="C21">
        <v>-0.14278716406324202</v>
      </c>
      <c r="D21">
        <v>4.1196409000933338E-5</v>
      </c>
      <c r="E21">
        <v>71.071905846748336</v>
      </c>
      <c r="F21">
        <v>48.767651892005233</v>
      </c>
      <c r="G21">
        <v>37930.21670782139</v>
      </c>
      <c r="H21">
        <v>37881.449055929384</v>
      </c>
      <c r="I21">
        <v>42397.035039283961</v>
      </c>
    </row>
    <row r="22" spans="1:9" x14ac:dyDescent="0.3">
      <c r="A22">
        <v>5.3999999999999995</v>
      </c>
      <c r="B22">
        <v>9.5145788413273119E-2</v>
      </c>
      <c r="C22">
        <v>-9.5145788413273119E-2</v>
      </c>
      <c r="D22">
        <v>4.1198402998203094E-5</v>
      </c>
      <c r="E22">
        <v>71.072424168140685</v>
      </c>
      <c r="F22">
        <v>32.494365331047447</v>
      </c>
      <c r="G22">
        <v>37934.064656021037</v>
      </c>
      <c r="H22">
        <v>37901.57029068999</v>
      </c>
      <c r="I22">
        <v>42419.473038548458</v>
      </c>
    </row>
    <row r="23" spans="1:9" x14ac:dyDescent="0.3">
      <c r="A23">
        <v>5.37</v>
      </c>
      <c r="B23">
        <v>2.3318568644162981E-2</v>
      </c>
      <c r="C23">
        <v>-2.3318568644162981E-2</v>
      </c>
      <c r="D23">
        <v>4.1201530533457044E-5</v>
      </c>
      <c r="E23">
        <v>71.073233898999931</v>
      </c>
      <c r="F23">
        <v>7.9631053755510948</v>
      </c>
      <c r="G23">
        <v>37940.393929571597</v>
      </c>
      <c r="H23">
        <v>37932.430824196046</v>
      </c>
      <c r="I23">
        <v>42453.872772955976</v>
      </c>
    </row>
    <row r="24" spans="1:9" x14ac:dyDescent="0.3">
      <c r="A24">
        <v>5.34</v>
      </c>
      <c r="B24">
        <v>-1.9781281627344958E-2</v>
      </c>
      <c r="C24">
        <v>1.9781281627344958E-2</v>
      </c>
      <c r="D24">
        <v>4.1203280043915559E-5</v>
      </c>
      <c r="E24">
        <v>71.073690035985251</v>
      </c>
      <c r="F24">
        <v>-6.7548198683434748</v>
      </c>
      <c r="G24">
        <v>37943.646568160504</v>
      </c>
      <c r="H24">
        <v>37950.401388028848</v>
      </c>
      <c r="I24">
        <v>42473.918194308426</v>
      </c>
    </row>
    <row r="25" spans="1:9" x14ac:dyDescent="0.3">
      <c r="A25">
        <v>5.31</v>
      </c>
      <c r="B25">
        <v>-3.9634995087280002E-2</v>
      </c>
      <c r="C25">
        <v>3.9634995087280002E-2</v>
      </c>
      <c r="D25">
        <v>4.1203913127187055E-5</v>
      </c>
      <c r="E25">
        <v>71.073859768520435</v>
      </c>
      <c r="F25">
        <v>-13.534133149434638</v>
      </c>
      <c r="G25">
        <v>37944.400497796647</v>
      </c>
      <c r="H25">
        <v>37957.934630946082</v>
      </c>
      <c r="I25">
        <v>42482.340990133365</v>
      </c>
    </row>
    <row r="26" spans="1:9" x14ac:dyDescent="0.3">
      <c r="A26">
        <v>5.2799999999999994</v>
      </c>
      <c r="B26">
        <v>-4.1758387082750523E-2</v>
      </c>
      <c r="C26">
        <v>4.1758387082750523E-2</v>
      </c>
      <c r="D26">
        <v>4.1203691339545058E-5</v>
      </c>
      <c r="E26">
        <v>71.07381028250947</v>
      </c>
      <c r="F26">
        <v>-14.259292962102336</v>
      </c>
      <c r="G26">
        <v>37943.232965274787</v>
      </c>
      <c r="H26">
        <v>37957.492258236889</v>
      </c>
      <c r="I26">
        <v>42481.882864228603</v>
      </c>
    </row>
    <row r="27" spans="1:9" x14ac:dyDescent="0.3">
      <c r="A27">
        <v>5.25</v>
      </c>
      <c r="B27">
        <v>-3.1684732336264343E-2</v>
      </c>
      <c r="C27">
        <v>3.1684732336264343E-2</v>
      </c>
      <c r="D27">
        <v>4.1202876216298888E-5</v>
      </c>
      <c r="E27">
        <v>71.073608762285588</v>
      </c>
      <c r="F27">
        <v>-10.819673160178354</v>
      </c>
      <c r="G27">
        <v>37940.720894513273</v>
      </c>
      <c r="H27">
        <v>37951.540567673452</v>
      </c>
      <c r="I27">
        <v>42475.290603802307</v>
      </c>
    </row>
    <row r="28" spans="1:9" x14ac:dyDescent="0.3">
      <c r="A28">
        <v>5.22</v>
      </c>
      <c r="B28">
        <v>-1.4952213784213667E-2</v>
      </c>
      <c r="C28">
        <v>1.4952213784213667E-2</v>
      </c>
      <c r="D28">
        <v>4.1201729286697513E-5</v>
      </c>
      <c r="E28">
        <v>71.073322392065208</v>
      </c>
      <c r="F28">
        <v>-5.1060308703818009</v>
      </c>
      <c r="G28">
        <v>37937.44114899492</v>
      </c>
      <c r="H28">
        <v>37942.547179865302</v>
      </c>
      <c r="I28">
        <v>42465.312466838426</v>
      </c>
    </row>
    <row r="29" spans="1:9" x14ac:dyDescent="0.3">
      <c r="A29">
        <v>5.1899999999999995</v>
      </c>
      <c r="B29">
        <v>2.9040412521517726E-3</v>
      </c>
      <c r="C29">
        <v>-2.9040412521517726E-3</v>
      </c>
      <c r="D29">
        <v>4.1200512083371534E-5</v>
      </c>
      <c r="E29">
        <v>71.073018356896384</v>
      </c>
      <c r="F29">
        <v>0.99173446842178237</v>
      </c>
      <c r="G29">
        <v>37933.970700495433</v>
      </c>
      <c r="H29">
        <v>37932.978966027011</v>
      </c>
      <c r="I29">
        <v>42454.695892964774</v>
      </c>
    </row>
    <row r="30" spans="1:9" x14ac:dyDescent="0.3">
      <c r="A30">
        <v>5.16</v>
      </c>
      <c r="B30">
        <v>1.6355333506345056E-2</v>
      </c>
      <c r="C30">
        <v>-1.6355333506345056E-2</v>
      </c>
      <c r="D30">
        <v>4.1199486146314004E-5</v>
      </c>
      <c r="E30">
        <v>71.072763843098116</v>
      </c>
      <c r="F30">
        <v>5.585530151904095</v>
      </c>
      <c r="G30">
        <v>37930.886704137527</v>
      </c>
      <c r="H30">
        <v>37925.301173985623</v>
      </c>
      <c r="I30">
        <v>42446.186538729373</v>
      </c>
    </row>
    <row r="31" spans="1:9" x14ac:dyDescent="0.3">
      <c r="A31">
        <v>5.13</v>
      </c>
      <c r="B31">
        <v>1.9878174837485382E-2</v>
      </c>
      <c r="C31">
        <v>-1.9878174837485382E-2</v>
      </c>
      <c r="D31">
        <v>4.1198913021399744E-5</v>
      </c>
      <c r="E31">
        <v>71.07262603819342</v>
      </c>
      <c r="F31">
        <v>6.7887276476540137</v>
      </c>
      <c r="G31">
        <v>37928.766479725935</v>
      </c>
      <c r="H31">
        <v>37921.977752078281</v>
      </c>
      <c r="I31">
        <v>42442.528636916111</v>
      </c>
    </row>
    <row r="32" spans="1:9" x14ac:dyDescent="0.3">
      <c r="A32">
        <v>5.0999999999999996</v>
      </c>
      <c r="B32">
        <v>7.9484851496866068E-3</v>
      </c>
      <c r="C32">
        <v>-7.9484851496866068E-3</v>
      </c>
      <c r="D32">
        <v>4.1199054253441444E-5</v>
      </c>
      <c r="E32">
        <v>71.072672130336656</v>
      </c>
      <c r="F32">
        <v>2.714528942531615</v>
      </c>
      <c r="G32">
        <v>37928.187399300499</v>
      </c>
      <c r="H32">
        <v>37925.472870357968</v>
      </c>
      <c r="I32">
        <v>42446.46667927927</v>
      </c>
    </row>
    <row r="33" spans="1:9" x14ac:dyDescent="0.3">
      <c r="A33">
        <v>5.0699999999999994</v>
      </c>
      <c r="B33">
        <v>-9.7290828106767827E-3</v>
      </c>
      <c r="C33">
        <v>9.7290828106767827E-3</v>
      </c>
      <c r="D33">
        <v>4.119944854121148E-5</v>
      </c>
      <c r="E33">
        <v>71.07278366326554</v>
      </c>
      <c r="F33">
        <v>-3.3225931965862401</v>
      </c>
      <c r="G33">
        <v>37928.12720823734</v>
      </c>
      <c r="H33">
        <v>37931.449801433926</v>
      </c>
      <c r="I33">
        <v>42453.170868664245</v>
      </c>
    </row>
    <row r="34" spans="1:9" x14ac:dyDescent="0.3">
      <c r="A34">
        <v>5.04</v>
      </c>
      <c r="B34">
        <v>-2.0633372339433124E-2</v>
      </c>
      <c r="C34">
        <v>2.0633372339433124E-2</v>
      </c>
      <c r="D34">
        <v>4.1199500876237733E-5</v>
      </c>
      <c r="E34">
        <v>71.07280784514046</v>
      </c>
      <c r="F34">
        <v>-7.0465215971707948</v>
      </c>
      <c r="G34">
        <v>37927.267143919729</v>
      </c>
      <c r="H34">
        <v>37934.3136655169</v>
      </c>
      <c r="I34">
        <v>42456.410194685544</v>
      </c>
    </row>
    <row r="35" spans="1:9" x14ac:dyDescent="0.3">
      <c r="A35">
        <v>5.01</v>
      </c>
      <c r="B35">
        <v>-2.6071953461867241E-2</v>
      </c>
      <c r="C35">
        <v>2.6071953461867241E-2</v>
      </c>
      <c r="D35">
        <v>4.1199272232343693E-5</v>
      </c>
      <c r="E35">
        <v>71.072760360441265</v>
      </c>
      <c r="F35">
        <v>-8.9039117040447309</v>
      </c>
      <c r="G35">
        <v>37925.739707077177</v>
      </c>
      <c r="H35">
        <v>37934.643618781221</v>
      </c>
      <c r="I35">
        <v>42456.829790134783</v>
      </c>
    </row>
    <row r="36" spans="1:9" x14ac:dyDescent="0.3">
      <c r="A36">
        <v>4.9799999999999995</v>
      </c>
      <c r="B36">
        <v>-2.7354143437101103E-2</v>
      </c>
      <c r="C36">
        <v>2.7354143437101103E-2</v>
      </c>
      <c r="D36">
        <v>4.1198823581249206E-5</v>
      </c>
      <c r="E36">
        <v>71.072656893515045</v>
      </c>
      <c r="F36">
        <v>-9.3419116126679</v>
      </c>
      <c r="G36">
        <v>37923.677373653081</v>
      </c>
      <c r="H36">
        <v>37933.019285265749</v>
      </c>
      <c r="I36">
        <v>42455.075307450155</v>
      </c>
    </row>
    <row r="37" spans="1:9" x14ac:dyDescent="0.3">
      <c r="A37">
        <v>4.95</v>
      </c>
      <c r="B37">
        <v>-2.5790023192579406E-2</v>
      </c>
      <c r="C37">
        <v>2.5790023192579406E-2</v>
      </c>
      <c r="D37">
        <v>4.1198215893735189E-5</v>
      </c>
      <c r="E37">
        <v>71.072513128698176</v>
      </c>
      <c r="F37">
        <v>-8.8078853148035705</v>
      </c>
      <c r="G37">
        <v>37921.212616517048</v>
      </c>
      <c r="H37">
        <v>37930.020501831852</v>
      </c>
      <c r="I37">
        <v>42451.792637173152</v>
      </c>
    </row>
    <row r="38" spans="1:9" x14ac:dyDescent="0.3">
      <c r="A38">
        <v>4.92</v>
      </c>
      <c r="B38">
        <v>-2.2689707134028295E-2</v>
      </c>
      <c r="C38">
        <v>2.2689707134028295E-2</v>
      </c>
      <c r="D38">
        <v>4.1197510140505209E-5</v>
      </c>
      <c r="E38">
        <v>71.07234475041254</v>
      </c>
      <c r="F38">
        <v>-7.7492072743480094</v>
      </c>
      <c r="G38">
        <v>37918.477922164093</v>
      </c>
      <c r="H38">
        <v>37926.227129438441</v>
      </c>
      <c r="I38">
        <v>42447.627699741963</v>
      </c>
    </row>
    <row r="39" spans="1:9" x14ac:dyDescent="0.3">
      <c r="A39">
        <v>4.8899999999999997</v>
      </c>
      <c r="B39">
        <v>-1.9362866475795493E-2</v>
      </c>
      <c r="C39">
        <v>1.9362866475795493E-2</v>
      </c>
      <c r="D39">
        <v>4.1196767292745125E-5</v>
      </c>
      <c r="E39">
        <v>71.07216744323479</v>
      </c>
      <c r="F39">
        <v>-6.6131283579888986</v>
      </c>
      <c r="G39">
        <v>37915.605802401667</v>
      </c>
      <c r="H39">
        <v>37922.218930759656</v>
      </c>
      <c r="I39">
        <v>42443.226310649748</v>
      </c>
    </row>
    <row r="40" spans="1:9" x14ac:dyDescent="0.3">
      <c r="A40">
        <v>4.8599999999999994</v>
      </c>
      <c r="B40">
        <v>-1.7118506170195748E-2</v>
      </c>
      <c r="C40">
        <v>1.7118506170195748E-2</v>
      </c>
      <c r="D40">
        <v>4.119604832237944E-5</v>
      </c>
      <c r="E40">
        <v>71.071996891939875</v>
      </c>
      <c r="F40">
        <v>-5.8467131476645591</v>
      </c>
      <c r="G40">
        <v>37912.728801023928</v>
      </c>
      <c r="H40">
        <v>37918.575514171593</v>
      </c>
      <c r="I40">
        <v>42439.234118997498</v>
      </c>
    </row>
    <row r="41" spans="1:9" x14ac:dyDescent="0.3">
      <c r="A41">
        <v>4.83</v>
      </c>
      <c r="B41">
        <v>-1.7264995314266261E-2</v>
      </c>
      <c r="C41">
        <v>1.7264995314266261E-2</v>
      </c>
      <c r="D41">
        <v>4.1195414202025679E-5</v>
      </c>
      <c r="E41">
        <v>71.071848781517588</v>
      </c>
      <c r="F41">
        <v>-5.8968486082085292</v>
      </c>
      <c r="G41">
        <v>37909.979495470892</v>
      </c>
      <c r="H41">
        <v>37915.876344079101</v>
      </c>
      <c r="I41">
        <v>42436.29661941067</v>
      </c>
    </row>
    <row r="42" spans="1:9" x14ac:dyDescent="0.3">
      <c r="A42">
        <v>4.8</v>
      </c>
      <c r="B42">
        <v>-2.1110350995107663E-2</v>
      </c>
      <c r="C42">
        <v>2.1110350995107663E-2</v>
      </c>
      <c r="D42">
        <v>4.1194925904645502E-5</v>
      </c>
      <c r="E42">
        <v>71.071738797163363</v>
      </c>
      <c r="F42">
        <v>-7.2103241164732026</v>
      </c>
      <c r="G42">
        <v>37907.490493469733</v>
      </c>
      <c r="H42">
        <v>37914.700817586207</v>
      </c>
      <c r="I42">
        <v>42435.059237324625</v>
      </c>
    </row>
    <row r="43" spans="1:9" x14ac:dyDescent="0.3">
      <c r="A43">
        <v>4.7699999999999996</v>
      </c>
      <c r="B43">
        <v>-2.6361396777657836E-2</v>
      </c>
      <c r="C43">
        <v>2.6361396777657836E-2</v>
      </c>
      <c r="D43">
        <v>4.1194473470388586E-5</v>
      </c>
      <c r="E43">
        <v>71.071638722458218</v>
      </c>
      <c r="F43">
        <v>-9.003951198188588</v>
      </c>
      <c r="G43">
        <v>37905.016020325958</v>
      </c>
      <c r="H43">
        <v>37914.019971524147</v>
      </c>
      <c r="I43">
        <v>42434.376109283621</v>
      </c>
    </row>
    <row r="44" spans="1:9" x14ac:dyDescent="0.3">
      <c r="A44">
        <v>4.74</v>
      </c>
      <c r="B44">
        <v>-3.0060980543564726E-2</v>
      </c>
      <c r="C44">
        <v>3.0060980543564726E-2</v>
      </c>
      <c r="D44">
        <v>4.1193914966205262E-5</v>
      </c>
      <c r="E44">
        <v>71.071512138452135</v>
      </c>
      <c r="F44">
        <v>-10.267731859814376</v>
      </c>
      <c r="G44">
        <v>37902.238554663309</v>
      </c>
      <c r="H44">
        <v>37912.506286523123</v>
      </c>
      <c r="I44">
        <v>42432.768894511864</v>
      </c>
    </row>
    <row r="45" spans="1:9" x14ac:dyDescent="0.3">
      <c r="A45">
        <v>4.71</v>
      </c>
      <c r="B45">
        <v>-3.2521259909006645E-2</v>
      </c>
      <c r="C45">
        <v>3.2521259909006645E-2</v>
      </c>
      <c r="D45">
        <v>4.1193263405135374E-5</v>
      </c>
      <c r="E45">
        <v>71.071362426573771</v>
      </c>
      <c r="F45">
        <v>-11.108272435842082</v>
      </c>
      <c r="G45">
        <v>37899.1831025387</v>
      </c>
      <c r="H45">
        <v>37910.291374974542</v>
      </c>
      <c r="I45">
        <v>42430.384362150027</v>
      </c>
    </row>
    <row r="46" spans="1:9" x14ac:dyDescent="0.3">
      <c r="A46">
        <v>4.68</v>
      </c>
      <c r="B46">
        <v>-3.4054427643876152E-2</v>
      </c>
      <c r="C46">
        <v>3.4054427643876152E-2</v>
      </c>
      <c r="D46">
        <v>4.1192531800265894E-5</v>
      </c>
      <c r="E46">
        <v>71.071192968112072</v>
      </c>
      <c r="F46">
        <v>-11.632190190219262</v>
      </c>
      <c r="G46">
        <v>37895.874671759826</v>
      </c>
      <c r="H46">
        <v>37907.506861950045</v>
      </c>
      <c r="I46">
        <v>42427.369296285084</v>
      </c>
    </row>
    <row r="47" spans="1:9" x14ac:dyDescent="0.3">
      <c r="A47">
        <v>4.6499999999999995</v>
      </c>
      <c r="B47">
        <v>-3.4972648001085405E-2</v>
      </c>
      <c r="C47">
        <v>3.4972648001085405E-2</v>
      </c>
      <c r="D47">
        <v>4.119173316481163E-5</v>
      </c>
      <c r="E47">
        <v>71.071007144216324</v>
      </c>
      <c r="F47">
        <v>-11.946095474959293</v>
      </c>
      <c r="G47">
        <v>37892.338273635018</v>
      </c>
      <c r="H47">
        <v>37904.284369109977</v>
      </c>
      <c r="I47">
        <v>42423.870478288452</v>
      </c>
    </row>
    <row r="48" spans="1:9" x14ac:dyDescent="0.3">
      <c r="A48">
        <v>4.62</v>
      </c>
      <c r="B48">
        <v>-3.5588006055803922E-2</v>
      </c>
      <c r="C48">
        <v>3.5588006055803922E-2</v>
      </c>
      <c r="D48">
        <v>4.1190880512180031E-5</v>
      </c>
      <c r="E48">
        <v>71.070808335894625</v>
      </c>
      <c r="F48">
        <v>-12.156577555469994</v>
      </c>
      <c r="G48">
        <v>37888.598924522194</v>
      </c>
      <c r="H48">
        <v>37900.755502077664</v>
      </c>
      <c r="I48">
        <v>42420.034673000402</v>
      </c>
    </row>
    <row r="49" spans="1:9" x14ac:dyDescent="0.3">
      <c r="A49">
        <v>4.59</v>
      </c>
      <c r="B49">
        <v>-3.6212470063673091E-2</v>
      </c>
      <c r="C49">
        <v>3.6212470063673091E-2</v>
      </c>
      <c r="D49">
        <v>4.1189986856020921E-5</v>
      </c>
      <c r="E49">
        <v>71.070599924011205</v>
      </c>
      <c r="F49">
        <v>-12.370194105766132</v>
      </c>
      <c r="G49">
        <v>37884.681647177051</v>
      </c>
      <c r="H49">
        <v>37897.051841282817</v>
      </c>
      <c r="I49">
        <v>42416.008618764179</v>
      </c>
    </row>
    <row r="50" spans="1:9" x14ac:dyDescent="0.3">
      <c r="A50">
        <v>4.5599999999999996</v>
      </c>
      <c r="B50">
        <v>-3.7157866812964471E-2</v>
      </c>
      <c r="C50">
        <v>3.7157866812964471E-2</v>
      </c>
      <c r="D50">
        <v>4.1189065210260316E-5</v>
      </c>
      <c r="E50">
        <v>71.070385289281944</v>
      </c>
      <c r="F50">
        <v>-12.693464365533146</v>
      </c>
      <c r="G50">
        <v>37880.611471899996</v>
      </c>
      <c r="H50">
        <v>37893.304936265529</v>
      </c>
      <c r="I50">
        <v>42411.939021300495</v>
      </c>
    </row>
    <row r="51" spans="1:9" x14ac:dyDescent="0.3">
      <c r="A51">
        <v>4.53</v>
      </c>
      <c r="B51">
        <v>-3.8735869985344853E-2</v>
      </c>
      <c r="C51">
        <v>3.8735869985344853E-2</v>
      </c>
      <c r="D51">
        <v>4.1188128589119177E-5</v>
      </c>
      <c r="E51">
        <v>71.070167812268849</v>
      </c>
      <c r="F51">
        <v>-13.232865964899247</v>
      </c>
      <c r="G51">
        <v>37876.413437482253</v>
      </c>
      <c r="H51">
        <v>37889.646303447153</v>
      </c>
      <c r="I51">
        <v>42407.972551429848</v>
      </c>
    </row>
    <row r="52" spans="1:9" x14ac:dyDescent="0.3">
      <c r="A52">
        <v>4.5</v>
      </c>
      <c r="B52">
        <v>-4.1258001520519894E-2</v>
      </c>
      <c r="C52">
        <v>4.1258001520519894E-2</v>
      </c>
      <c r="D52">
        <v>4.1187190007116381E-5</v>
      </c>
      <c r="E52">
        <v>71.069950873372576</v>
      </c>
      <c r="F52">
        <v>-14.094835416370188</v>
      </c>
      <c r="G52">
        <v>37872.112591950594</v>
      </c>
      <c r="H52">
        <v>37886.207427366964</v>
      </c>
      <c r="I52">
        <v>42404.255846640932</v>
      </c>
    </row>
    <row r="53" spans="1:9" x14ac:dyDescent="0.3">
      <c r="A53">
        <v>4.47</v>
      </c>
      <c r="B53">
        <v>-4.4185711385819608E-2</v>
      </c>
      <c r="C53">
        <v>4.4185711385819608E-2</v>
      </c>
      <c r="D53">
        <v>4.1186222102636082E-5</v>
      </c>
      <c r="E53">
        <v>71.069727481942422</v>
      </c>
      <c r="F53">
        <v>-15.095421504447586</v>
      </c>
      <c r="G53">
        <v>37867.644562884881</v>
      </c>
      <c r="H53">
        <v>37882.739984389329</v>
      </c>
      <c r="I53">
        <v>42400.51252564184</v>
      </c>
    </row>
    <row r="54" spans="1:9" x14ac:dyDescent="0.3">
      <c r="A54">
        <v>4.4399999999999995</v>
      </c>
      <c r="B54">
        <v>-4.6824679690380289E-2</v>
      </c>
      <c r="C54">
        <v>4.6824679690380289E-2</v>
      </c>
      <c r="D54">
        <v>4.1185189430659065E-5</v>
      </c>
      <c r="E54">
        <v>71.069488585790765</v>
      </c>
      <c r="F54">
        <v>-15.997442471649265</v>
      </c>
      <c r="G54">
        <v>37862.925643781098</v>
      </c>
      <c r="H54">
        <v>37878.923086252747</v>
      </c>
      <c r="I54">
        <v>42396.385454101328</v>
      </c>
    </row>
    <row r="55" spans="1:9" x14ac:dyDescent="0.3">
      <c r="A55">
        <v>4.41</v>
      </c>
      <c r="B55">
        <v>-4.9252669097997914E-2</v>
      </c>
      <c r="C55">
        <v>4.9252669097997914E-2</v>
      </c>
      <c r="D55">
        <v>4.1184092881008864E-5</v>
      </c>
      <c r="E55">
        <v>71.069234472565668</v>
      </c>
      <c r="F55">
        <v>-16.8274623923935</v>
      </c>
      <c r="G55">
        <v>37857.951886436931</v>
      </c>
      <c r="H55">
        <v>37874.779348829325</v>
      </c>
      <c r="I55">
        <v>42391.900117690275</v>
      </c>
    </row>
    <row r="56" spans="1:9" x14ac:dyDescent="0.3">
      <c r="A56">
        <v>4.38</v>
      </c>
      <c r="B56">
        <v>-5.1547440377346779E-2</v>
      </c>
      <c r="C56">
        <v>5.1547440377346779E-2</v>
      </c>
      <c r="D56">
        <v>4.1182933343785288E-5</v>
      </c>
      <c r="E56">
        <v>71.068965429461414</v>
      </c>
      <c r="F56">
        <v>-17.612046956121048</v>
      </c>
      <c r="G56">
        <v>37852.719339466727</v>
      </c>
      <c r="H56">
        <v>37870.331386422848</v>
      </c>
      <c r="I56">
        <v>42387.082000640286</v>
      </c>
    </row>
    <row r="57" spans="1:9" x14ac:dyDescent="0.3">
      <c r="A57">
        <v>4.3499999999999996</v>
      </c>
      <c r="B57">
        <v>-5.3786746976820392E-2</v>
      </c>
      <c r="C57">
        <v>5.3786746976820392E-2</v>
      </c>
      <c r="D57">
        <v>4.1181711709389208E-5</v>
      </c>
      <c r="E57">
        <v>71.068681743186431</v>
      </c>
      <c r="F57">
        <v>-18.377762094452919</v>
      </c>
      <c r="G57">
        <v>37847.224048284239</v>
      </c>
      <c r="H57">
        <v>37865.601810378692</v>
      </c>
      <c r="I57">
        <v>42381.956584249463</v>
      </c>
    </row>
    <row r="58" spans="1:9" x14ac:dyDescent="0.3">
      <c r="A58">
        <v>4.32</v>
      </c>
      <c r="B58">
        <v>-5.6048329983774868E-2</v>
      </c>
      <c r="C58">
        <v>5.6048329983774868E-2</v>
      </c>
      <c r="D58">
        <v>4.1180428868548133E-5</v>
      </c>
      <c r="E58">
        <v>71.068383699928674</v>
      </c>
      <c r="F58">
        <v>-19.151172725796641</v>
      </c>
      <c r="G58">
        <v>37841.462055087264</v>
      </c>
      <c r="H58">
        <v>37860.613227813061</v>
      </c>
      <c r="I58">
        <v>42376.549345526051</v>
      </c>
    </row>
    <row r="59" spans="1:9" x14ac:dyDescent="0.3">
      <c r="A59">
        <v>4.29</v>
      </c>
      <c r="B59">
        <v>-5.8409913436805308E-2</v>
      </c>
      <c r="C59">
        <v>5.8409913436805308E-2</v>
      </c>
      <c r="D59">
        <v>4.1179085712341799E-5</v>
      </c>
      <c r="E59">
        <v>71.068071585319643</v>
      </c>
      <c r="F59">
        <v>-19.958841606661736</v>
      </c>
      <c r="G59">
        <v>37835.429398844113</v>
      </c>
      <c r="H59">
        <v>37855.388240450775</v>
      </c>
      <c r="I59">
        <v>42370.885755957315</v>
      </c>
    </row>
    <row r="60" spans="1:9" x14ac:dyDescent="0.3">
      <c r="A60">
        <v>4.26</v>
      </c>
      <c r="B60">
        <v>-6.0949200022146738E-2</v>
      </c>
      <c r="C60">
        <v>6.0949200022146738E-2</v>
      </c>
      <c r="D60">
        <v>4.1177683132228522E-5</v>
      </c>
      <c r="E60">
        <v>71.067745684396073</v>
      </c>
      <c r="F60">
        <v>-20.82732830029272</v>
      </c>
      <c r="G60">
        <v>37829.122115281905</v>
      </c>
      <c r="H60">
        <v>37849.949443582198</v>
      </c>
      <c r="I60">
        <v>42364.99128041623</v>
      </c>
    </row>
    <row r="61" spans="1:9" x14ac:dyDescent="0.3">
      <c r="A61">
        <v>4.2299999999999995</v>
      </c>
      <c r="B61">
        <v>-6.3743867107673907E-2</v>
      </c>
      <c r="C61">
        <v>6.3743867107673907E-2</v>
      </c>
      <c r="D61">
        <v>4.117622202007172E-5</v>
      </c>
      <c r="E61">
        <v>71.067406281559414</v>
      </c>
      <c r="F61">
        <v>-21.783188246714417</v>
      </c>
      <c r="G61">
        <v>37822.536236876782</v>
      </c>
      <c r="H61">
        <v>37844.319425123496</v>
      </c>
      <c r="I61">
        <v>42358.891376187625</v>
      </c>
    </row>
    <row r="62" spans="1:9" x14ac:dyDescent="0.3">
      <c r="A62">
        <v>4.2</v>
      </c>
      <c r="B62">
        <v>-6.6871563188838717E-2</v>
      </c>
      <c r="C62">
        <v>6.6871563188838717E-2</v>
      </c>
      <c r="D62">
        <v>4.1174703268166774E-5</v>
      </c>
      <c r="E62">
        <v>71.067053660533844</v>
      </c>
      <c r="F62">
        <v>-22.852971959589922</v>
      </c>
      <c r="G62">
        <v>37815.667792845976</v>
      </c>
      <c r="H62">
        <v>37838.520764805566</v>
      </c>
      <c r="I62">
        <v>42352.611492142656</v>
      </c>
    </row>
    <row r="63" spans="1:9" x14ac:dyDescent="0.3">
      <c r="A63">
        <v>4.17</v>
      </c>
      <c r="B63">
        <v>-7.0209567449803112E-2</v>
      </c>
      <c r="C63">
        <v>7.0209567449803112E-2</v>
      </c>
      <c r="D63">
        <v>4.1173118242838616E-5</v>
      </c>
      <c r="E63">
        <v>71.066685657012556</v>
      </c>
      <c r="F63">
        <v>-23.99476363753638</v>
      </c>
      <c r="G63">
        <v>37808.491699885148</v>
      </c>
      <c r="H63">
        <v>37832.486463522684</v>
      </c>
      <c r="I63">
        <v>42346.077301600293</v>
      </c>
    </row>
    <row r="64" spans="1:9" x14ac:dyDescent="0.3">
      <c r="A64">
        <v>4.1399999999999997</v>
      </c>
      <c r="B64">
        <v>-7.3599680763372699E-2</v>
      </c>
      <c r="C64">
        <v>7.3599680763372699E-2</v>
      </c>
      <c r="D64">
        <v>4.1171455601779708E-5</v>
      </c>
      <c r="E64">
        <v>71.066299432671002</v>
      </c>
      <c r="F64">
        <v>-25.15451844020572</v>
      </c>
      <c r="G64">
        <v>37800.974722949752</v>
      </c>
      <c r="H64">
        <v>37826.129241389957</v>
      </c>
      <c r="I64">
        <v>42339.191995567475</v>
      </c>
    </row>
    <row r="65" spans="1:9" x14ac:dyDescent="0.3">
      <c r="A65">
        <v>4.1099999999999994</v>
      </c>
      <c r="B65">
        <v>-7.7066343939707016E-2</v>
      </c>
      <c r="C65">
        <v>7.7066343939707016E-2</v>
      </c>
      <c r="D65">
        <v>4.1169712175123871E-5</v>
      </c>
      <c r="E65">
        <v>71.065894258822709</v>
      </c>
      <c r="F65">
        <v>-26.340602237862186</v>
      </c>
      <c r="G65">
        <v>37793.100652437475</v>
      </c>
      <c r="H65">
        <v>37819.441254675337</v>
      </c>
      <c r="I65">
        <v>42331.947297413804</v>
      </c>
    </row>
    <row r="66" spans="1:9" x14ac:dyDescent="0.3">
      <c r="A66">
        <v>4.08</v>
      </c>
      <c r="B66">
        <v>-8.0634044219043133E-2</v>
      </c>
      <c r="C66">
        <v>8.0634044219043133E-2</v>
      </c>
      <c r="D66">
        <v>4.1167884793634417E-5</v>
      </c>
      <c r="E66">
        <v>71.065469405579236</v>
      </c>
      <c r="F66">
        <v>-27.561399104095472</v>
      </c>
      <c r="G66">
        <v>37784.85326643892</v>
      </c>
      <c r="H66">
        <v>37812.414665543016</v>
      </c>
      <c r="I66">
        <v>42324.334937006584</v>
      </c>
    </row>
    <row r="67" spans="1:9" x14ac:dyDescent="0.3">
      <c r="A67">
        <v>4.05</v>
      </c>
      <c r="B67">
        <v>-8.4327317639062691E-2</v>
      </c>
      <c r="C67">
        <v>8.4327317639062691E-2</v>
      </c>
      <c r="D67">
        <v>4.1165970288748426E-5</v>
      </c>
      <c r="E67">
        <v>71.065024141758016</v>
      </c>
      <c r="F67">
        <v>-28.825312346518331</v>
      </c>
      <c r="G67">
        <v>37776.216329927425</v>
      </c>
      <c r="H67">
        <v>37805.041642273944</v>
      </c>
      <c r="I67">
        <v>42316.346650962289</v>
      </c>
    </row>
    <row r="68" spans="1:9" x14ac:dyDescent="0.3">
      <c r="A68">
        <v>4.0199999999999996</v>
      </c>
      <c r="B68">
        <v>-8.8170751480861786E-2</v>
      </c>
      <c r="C68">
        <v>8.8170751480861786E-2</v>
      </c>
      <c r="D68">
        <v>4.1163965492622929E-5</v>
      </c>
      <c r="E68">
        <v>71.0645577347846</v>
      </c>
      <c r="F68">
        <v>-30.140765579941217</v>
      </c>
      <c r="G68">
        <v>37767.173593914515</v>
      </c>
      <c r="H68">
        <v>37797.314359494456</v>
      </c>
      <c r="I68">
        <v>42307.974182908903</v>
      </c>
    </row>
    <row r="69" spans="1:9" x14ac:dyDescent="0.3">
      <c r="A69">
        <v>3.9899999999999998</v>
      </c>
      <c r="B69">
        <v>-9.2188986754672145E-2</v>
      </c>
      <c r="C69">
        <v>9.2188986754672145E-2</v>
      </c>
      <c r="D69">
        <v>4.1161867238183354E-5</v>
      </c>
      <c r="E69">
        <v>71.064069450588903</v>
      </c>
      <c r="F69">
        <v>-31.516203828869038</v>
      </c>
      <c r="G69">
        <v>37757.708794571052</v>
      </c>
      <c r="H69">
        <v>37789.224998399921</v>
      </c>
      <c r="I69">
        <v>42299.209283744625</v>
      </c>
    </row>
    <row r="70" spans="1:9" x14ac:dyDescent="0.3">
      <c r="A70">
        <v>3.96</v>
      </c>
      <c r="B70">
        <v>-9.6406720765070106E-2</v>
      </c>
      <c r="C70">
        <v>9.6406720765070106E-2</v>
      </c>
      <c r="D70">
        <v>4.1159672359174111E-5</v>
      </c>
      <c r="E70">
        <v>71.063558553494872</v>
      </c>
      <c r="F70">
        <v>-32.960094673035201</v>
      </c>
      <c r="G70">
        <v>37747.805652313771</v>
      </c>
      <c r="H70">
        <v>37780.765746986806</v>
      </c>
      <c r="I70">
        <v>42290.043711907878</v>
      </c>
    </row>
    <row r="71" spans="1:9" x14ac:dyDescent="0.3">
      <c r="A71">
        <v>3.9299999999999997</v>
      </c>
      <c r="B71">
        <v>-0.10084870972118602</v>
      </c>
      <c r="C71">
        <v>0.10084870972118602</v>
      </c>
      <c r="D71">
        <v>4.1157377690211367E-5</v>
      </c>
      <c r="E71">
        <v>71.063024306104339</v>
      </c>
      <c r="F71">
        <v>-34.480929424324131</v>
      </c>
      <c r="G71">
        <v>37737.447870857221</v>
      </c>
      <c r="H71">
        <v>37771.928800281545</v>
      </c>
      <c r="I71">
        <v>42280.469233645672</v>
      </c>
    </row>
    <row r="72" spans="1:9" x14ac:dyDescent="0.3">
      <c r="A72">
        <v>3.9</v>
      </c>
      <c r="B72">
        <v>-0.10553977140793096</v>
      </c>
      <c r="C72">
        <v>0.10553977140793096</v>
      </c>
      <c r="D72">
        <v>4.1154980066837825E-5</v>
      </c>
      <c r="E72">
        <v>71.062465969173275</v>
      </c>
      <c r="F72">
        <v>-36.087224340706598</v>
      </c>
      <c r="G72">
        <v>37726.619136230969</v>
      </c>
      <c r="H72">
        <v>37762.706360571676</v>
      </c>
      <c r="I72">
        <v>42270.477623286737</v>
      </c>
    </row>
    <row r="73" spans="1:9" x14ac:dyDescent="0.3">
      <c r="A73">
        <v>3.8699999999999997</v>
      </c>
      <c r="B73">
        <v>-0.11045724258275708</v>
      </c>
      <c r="C73">
        <v>0.11045724258275708</v>
      </c>
      <c r="D73">
        <v>4.1152474048588756E-5</v>
      </c>
      <c r="E73">
        <v>71.061882216562921</v>
      </c>
      <c r="F73">
        <v>-37.771265974428388</v>
      </c>
      <c r="G73">
        <v>37715.298039469839</v>
      </c>
      <c r="H73">
        <v>37753.069305444267</v>
      </c>
      <c r="I73">
        <v>42260.036902137821</v>
      </c>
    </row>
    <row r="74" spans="1:9" x14ac:dyDescent="0.3">
      <c r="A74">
        <v>3.84</v>
      </c>
      <c r="B74">
        <v>-0.11557157321652876</v>
      </c>
      <c r="C74">
        <v>0.11557157321652876</v>
      </c>
      <c r="D74">
        <v>4.1149852360100376E-5</v>
      </c>
      <c r="E74">
        <v>71.061271281200447</v>
      </c>
      <c r="F74">
        <v>-39.522988050863205</v>
      </c>
      <c r="G74">
        <v>37703.455918018859</v>
      </c>
      <c r="H74">
        <v>37742.978906069722</v>
      </c>
      <c r="I74">
        <v>42249.10455087915</v>
      </c>
    </row>
    <row r="75" spans="1:9" x14ac:dyDescent="0.3">
      <c r="A75">
        <v>3.81</v>
      </c>
      <c r="B75">
        <v>-0.12089739621763063</v>
      </c>
      <c r="C75">
        <v>0.12089739621763063</v>
      </c>
      <c r="D75">
        <v>4.1147109086345274E-5</v>
      </c>
      <c r="E75">
        <v>71.060631758794671</v>
      </c>
      <c r="F75">
        <v>-41.34743330317724</v>
      </c>
      <c r="G75">
        <v>37691.065541209966</v>
      </c>
      <c r="H75">
        <v>37732.412974513143</v>
      </c>
      <c r="I75">
        <v>42237.656554174224</v>
      </c>
    </row>
    <row r="76" spans="1:9" x14ac:dyDescent="0.3">
      <c r="A76">
        <v>3.78</v>
      </c>
      <c r="B76">
        <v>-0.12644948164150557</v>
      </c>
      <c r="C76">
        <v>0.12644948164150557</v>
      </c>
      <c r="D76">
        <v>4.1144238313771784E-5</v>
      </c>
      <c r="E76">
        <v>71.059962241956484</v>
      </c>
      <c r="F76">
        <v>-43.249695500053349</v>
      </c>
      <c r="G76">
        <v>37678.099646777278</v>
      </c>
      <c r="H76">
        <v>37721.349342277332</v>
      </c>
      <c r="I76">
        <v>42225.668917859832</v>
      </c>
    </row>
    <row r="77" spans="1:9" x14ac:dyDescent="0.3">
      <c r="A77">
        <v>3.75</v>
      </c>
      <c r="B77">
        <v>-0.13224274597008204</v>
      </c>
      <c r="C77">
        <v>0.13224274597008204</v>
      </c>
      <c r="D77">
        <v>4.1141234130403282E-5</v>
      </c>
      <c r="E77">
        <v>71.059261319952611</v>
      </c>
      <c r="F77">
        <v>-45.234922937190277</v>
      </c>
      <c r="G77">
        <v>37664.530938673997</v>
      </c>
      <c r="H77">
        <v>37709.765861611188</v>
      </c>
      <c r="I77">
        <v>42213.117670378291</v>
      </c>
    </row>
    <row r="78" spans="1:9" x14ac:dyDescent="0.3">
      <c r="A78">
        <v>3.7199999999999998</v>
      </c>
      <c r="B78">
        <v>-0.13829226183924029</v>
      </c>
      <c r="C78">
        <v>0.13829226183924029</v>
      </c>
      <c r="D78">
        <v>4.1138090625942289E-5</v>
      </c>
      <c r="E78">
        <v>71.058527578444384</v>
      </c>
      <c r="F78">
        <v>-47.30832210330118</v>
      </c>
      <c r="G78">
        <v>37650.332084781556</v>
      </c>
      <c r="H78">
        <v>37697.640406884857</v>
      </c>
      <c r="I78">
        <v>42199.978864284021</v>
      </c>
    </row>
    <row r="79" spans="1:9" x14ac:dyDescent="0.3">
      <c r="A79">
        <v>3.69</v>
      </c>
      <c r="B79">
        <v>-0.14461326816767636</v>
      </c>
      <c r="C79">
        <v>0.14461326816767636</v>
      </c>
      <c r="D79">
        <v>4.1134801891878809E-5</v>
      </c>
      <c r="E79">
        <v>71.057759599206776</v>
      </c>
      <c r="F79">
        <v>-49.475161505353753</v>
      </c>
      <c r="G79">
        <v>37635.475714510976</v>
      </c>
      <c r="H79">
        <v>37684.95087601633</v>
      </c>
      <c r="I79">
        <v>42186.228577807611</v>
      </c>
    </row>
    <row r="80" spans="1:9" x14ac:dyDescent="0.3">
      <c r="A80">
        <v>3.6599999999999997</v>
      </c>
      <c r="B80">
        <v>-0.15122118073162666</v>
      </c>
      <c r="C80">
        <v>0.15122118073162666</v>
      </c>
      <c r="D80">
        <v>4.1131362021603087E-5</v>
      </c>
      <c r="E80">
        <v>71.056955959831456</v>
      </c>
      <c r="F80">
        <v>-51.740775669000868</v>
      </c>
      <c r="G80">
        <v>37619.934416295466</v>
      </c>
      <c r="H80">
        <v>37671.675191964467</v>
      </c>
      <c r="I80">
        <v>42171.842916494585</v>
      </c>
    </row>
    <row r="81" spans="1:9" x14ac:dyDescent="0.3">
      <c r="A81">
        <v>3.63</v>
      </c>
      <c r="B81">
        <v>-0.15813160313893596</v>
      </c>
      <c r="C81">
        <v>0.15813160313893596</v>
      </c>
      <c r="D81">
        <v>4.1127765110523279E-5</v>
      </c>
      <c r="E81">
        <v>71.056115233409116</v>
      </c>
      <c r="F81">
        <v>-54.110569299089548</v>
      </c>
      <c r="G81">
        <v>37603.68073497391</v>
      </c>
      <c r="H81">
        <v>37657.791304273</v>
      </c>
      <c r="I81">
        <v>42156.798014901171</v>
      </c>
    </row>
    <row r="82" spans="1:9" x14ac:dyDescent="0.3">
      <c r="A82">
        <v>3.5999999999999996</v>
      </c>
      <c r="B82">
        <v>-0.16536033822932533</v>
      </c>
      <c r="C82">
        <v>0.16536033822932533</v>
      </c>
      <c r="D82">
        <v>4.1124005256186872E-5</v>
      </c>
      <c r="E82">
        <v>71.05523598819191</v>
      </c>
      <c r="F82">
        <v>-56.590021610289114</v>
      </c>
      <c r="G82">
        <v>37586.687169064498</v>
      </c>
      <c r="H82">
        <v>37643.277190674788</v>
      </c>
      <c r="I82">
        <v>42141.070038358484</v>
      </c>
    </row>
    <row r="83" spans="1:9" x14ac:dyDescent="0.3">
      <c r="A83">
        <v>3.57</v>
      </c>
      <c r="B83">
        <v>-0.17291102280126402</v>
      </c>
      <c r="C83">
        <v>0.17291102280126402</v>
      </c>
      <c r="D83">
        <v>4.1120075896547828E-5</v>
      </c>
      <c r="E83">
        <v>71.054316618311049</v>
      </c>
      <c r="F83">
        <v>-59.180455741050537</v>
      </c>
      <c r="G83">
        <v>37568.92454663368</v>
      </c>
      <c r="H83">
        <v>37628.10500237473</v>
      </c>
      <c r="I83">
        <v>42124.628667847457</v>
      </c>
    </row>
    <row r="84" spans="1:9" x14ac:dyDescent="0.3">
      <c r="A84">
        <v>3.54</v>
      </c>
      <c r="B84">
        <v>-0.18078687486782141</v>
      </c>
      <c r="C84">
        <v>0.18078687486782141</v>
      </c>
      <c r="D84">
        <v>4.1115968309321128E-5</v>
      </c>
      <c r="E84">
        <v>71.053355001405905</v>
      </c>
      <c r="F84">
        <v>-61.883060706248216</v>
      </c>
      <c r="G84">
        <v>37550.354351989219</v>
      </c>
      <c r="H84">
        <v>37612.237412695467</v>
      </c>
      <c r="I84">
        <v>42107.433253328301</v>
      </c>
    </row>
    <row r="85" spans="1:9" x14ac:dyDescent="0.3">
      <c r="A85">
        <v>3.51</v>
      </c>
      <c r="B85">
        <v>-0.18900346741175361</v>
      </c>
      <c r="C85">
        <v>0.18900346741175361</v>
      </c>
      <c r="D85">
        <v>4.1111673355791725E-5</v>
      </c>
      <c r="E85">
        <v>71.052348921528861</v>
      </c>
      <c r="F85">
        <v>-64.703262250637636</v>
      </c>
      <c r="G85">
        <v>37530.934977649769</v>
      </c>
      <c r="H85">
        <v>37595.638239900407</v>
      </c>
      <c r="I85">
        <v>42089.444526119987</v>
      </c>
    </row>
    <row r="86" spans="1:9" x14ac:dyDescent="0.3">
      <c r="A86">
        <v>3.48</v>
      </c>
      <c r="B86">
        <v>-0.1975767137711211</v>
      </c>
      <c r="C86">
        <v>0.1975767137711211</v>
      </c>
      <c r="D86">
        <v>4.1107181900635374E-5</v>
      </c>
      <c r="E86">
        <v>71.051296154744577</v>
      </c>
      <c r="F86">
        <v>-67.646611623014905</v>
      </c>
      <c r="G86">
        <v>37510.624740231433</v>
      </c>
      <c r="H86">
        <v>37578.271351854448</v>
      </c>
      <c r="I86">
        <v>42070.623271559765</v>
      </c>
    </row>
    <row r="87" spans="1:9" x14ac:dyDescent="0.3">
      <c r="A87">
        <v>3.4499999999999997</v>
      </c>
      <c r="B87">
        <v>-0.20652289093844517</v>
      </c>
      <c r="C87">
        <v>0.20652289093844517</v>
      </c>
      <c r="D87">
        <v>4.1102484812137783E-5</v>
      </c>
      <c r="E87">
        <v>71.050194468474601</v>
      </c>
      <c r="F87">
        <v>-70.718794228407205</v>
      </c>
      <c r="G87">
        <v>37489.38187523908</v>
      </c>
      <c r="H87">
        <v>37560.100669467487</v>
      </c>
      <c r="I87">
        <v>42050.930332773241</v>
      </c>
    </row>
    <row r="88" spans="1:9" x14ac:dyDescent="0.3">
      <c r="A88">
        <v>3.42</v>
      </c>
      <c r="B88">
        <v>-0.21585866399647444</v>
      </c>
      <c r="C88">
        <v>0.21585866399647444</v>
      </c>
      <c r="D88">
        <v>4.1097572962422851E-5</v>
      </c>
      <c r="E88">
        <v>71.049041620793673</v>
      </c>
      <c r="F88">
        <v>-73.925638715249079</v>
      </c>
      <c r="G88">
        <v>37467.164531598763</v>
      </c>
      <c r="H88">
        <v>37541.090170314012</v>
      </c>
      <c r="I88">
        <v>42030.326614640733</v>
      </c>
    </row>
    <row r="89" spans="1:9" x14ac:dyDescent="0.3">
      <c r="A89">
        <v>3.3899999999999997</v>
      </c>
      <c r="B89">
        <v>-0.22560111164359181</v>
      </c>
      <c r="C89">
        <v>0.22560111164359181</v>
      </c>
      <c r="D89">
        <v>4.1092437227690277E-5</v>
      </c>
      <c r="E89">
        <v>71.047835359676441</v>
      </c>
      <c r="F89">
        <v>-77.273126484134991</v>
      </c>
      <c r="G89">
        <v>37443.930765929588</v>
      </c>
      <c r="H89">
        <v>37521.203892413723</v>
      </c>
      <c r="I89">
        <v>42008.773087943817</v>
      </c>
    </row>
    <row r="90" spans="1:9" x14ac:dyDescent="0.3">
      <c r="A90">
        <v>3.36</v>
      </c>
      <c r="B90">
        <v>-0.23576775285100077</v>
      </c>
      <c r="C90">
        <v>0.23576775285100077</v>
      </c>
      <c r="D90">
        <v>4.1087068488461804E-5</v>
      </c>
      <c r="E90">
        <v>71.046573422190107</v>
      </c>
      <c r="F90">
        <v>-80.767401635457645</v>
      </c>
      <c r="G90">
        <v>37419.638536552957</v>
      </c>
      <c r="H90">
        <v>37500.405938188414</v>
      </c>
      <c r="I90">
        <v>41986.230793709794</v>
      </c>
    </row>
    <row r="91" spans="1:9" x14ac:dyDescent="0.3">
      <c r="A91">
        <v>3.33</v>
      </c>
      <c r="B91">
        <v>-0.24637657459263465</v>
      </c>
      <c r="C91">
        <v>0.24637657459263465</v>
      </c>
      <c r="D91">
        <v>4.1081457629836317E-5</v>
      </c>
      <c r="E91">
        <v>71.045253533631524</v>
      </c>
      <c r="F91">
        <v>-84.414781338797184</v>
      </c>
      <c r="G91">
        <v>37394.245697237027</v>
      </c>
      <c r="H91">
        <v>37478.660478575825</v>
      </c>
      <c r="I91">
        <v>41962.660847732972</v>
      </c>
    </row>
    <row r="92" spans="1:9" x14ac:dyDescent="0.3">
      <c r="A92">
        <v>3.3</v>
      </c>
      <c r="B92">
        <v>-0.25744606070535425</v>
      </c>
      <c r="C92">
        <v>0.25744606070535425</v>
      </c>
      <c r="D92">
        <v>4.1075595541753277E-5</v>
      </c>
      <c r="E92">
        <v>71.043873406604092</v>
      </c>
      <c r="F92">
        <v>-88.221766647096956</v>
      </c>
      <c r="G92">
        <v>37367.70999067399</v>
      </c>
      <c r="H92">
        <v>37455.931757321086</v>
      </c>
      <c r="I92">
        <v>41938.024445297197</v>
      </c>
    </row>
    <row r="93" spans="1:9" x14ac:dyDescent="0.3">
      <c r="A93">
        <v>3.27</v>
      </c>
      <c r="B93">
        <v>-0.26898931956238381</v>
      </c>
      <c r="C93">
        <v>0.26898931956238381</v>
      </c>
      <c r="D93">
        <v>4.1069472601750394E-5</v>
      </c>
      <c r="E93">
        <v>71.04243061088377</v>
      </c>
      <c r="F93">
        <v>-92.193032136448892</v>
      </c>
      <c r="G93">
        <v>37339.987388694783</v>
      </c>
      <c r="H93">
        <v>37432.180420831231</v>
      </c>
      <c r="I93">
        <v>41912.278796576589</v>
      </c>
    </row>
    <row r="94" spans="1:9" x14ac:dyDescent="0.3">
      <c r="A94">
        <v>3.2399999999999998</v>
      </c>
      <c r="B94">
        <v>-0.281018771961073</v>
      </c>
      <c r="C94">
        <v>0.281018771961073</v>
      </c>
      <c r="D94">
        <v>4.1063076329080117E-5</v>
      </c>
      <c r="E94">
        <v>71.040922020280931</v>
      </c>
      <c r="F94">
        <v>-96.333038720025797</v>
      </c>
      <c r="G94">
        <v>37311.02144859932</v>
      </c>
      <c r="H94">
        <v>37407.354487319346</v>
      </c>
      <c r="I94">
        <v>41885.367340222801</v>
      </c>
    </row>
    <row r="95" spans="1:9" x14ac:dyDescent="0.3">
      <c r="A95">
        <v>3.21</v>
      </c>
      <c r="B95">
        <v>-0.29355283663980325</v>
      </c>
      <c r="C95">
        <v>0.29355283663980325</v>
      </c>
      <c r="D95">
        <v>4.1056393335348187E-5</v>
      </c>
      <c r="E95">
        <v>71.039344278902661</v>
      </c>
      <c r="F95">
        <v>-100.64832272251078</v>
      </c>
      <c r="G95">
        <v>37280.751078836707</v>
      </c>
      <c r="H95">
        <v>37381.399401559218</v>
      </c>
      <c r="I95">
        <v>41857.230770604954</v>
      </c>
    </row>
    <row r="96" spans="1:9" x14ac:dyDescent="0.3">
      <c r="A96">
        <v>3.1799999999999997</v>
      </c>
      <c r="B96">
        <v>-0.30661074185435883</v>
      </c>
      <c r="C96">
        <v>0.30661074185435883</v>
      </c>
      <c r="D96">
        <v>4.1049410239577063E-5</v>
      </c>
      <c r="E96">
        <v>71.037694010289727</v>
      </c>
      <c r="F96">
        <v>-105.14571747788432</v>
      </c>
      <c r="G96">
        <v>37249.115012002556</v>
      </c>
      <c r="H96">
        <v>37354.26072948044</v>
      </c>
      <c r="I96">
        <v>41827.809914235797</v>
      </c>
    </row>
    <row r="97" spans="1:9" x14ac:dyDescent="0.3">
      <c r="A97">
        <v>3.15</v>
      </c>
      <c r="B97">
        <v>-0.32021257977356299</v>
      </c>
      <c r="C97">
        <v>0.32021257977356299</v>
      </c>
      <c r="D97">
        <v>4.1042113668654876E-5</v>
      </c>
      <c r="E97">
        <v>71.035967815674866</v>
      </c>
      <c r="F97">
        <v>-109.8323734854639</v>
      </c>
      <c r="G97">
        <v>37216.051793032901</v>
      </c>
      <c r="H97">
        <v>37325.884166518365</v>
      </c>
      <c r="I97">
        <v>41797.045738951121</v>
      </c>
    </row>
    <row r="98" spans="1:9" x14ac:dyDescent="0.3">
      <c r="A98">
        <v>3.12</v>
      </c>
      <c r="B98">
        <v>-0.33437936339736929</v>
      </c>
      <c r="C98">
        <v>0.33437936339736929</v>
      </c>
      <c r="D98">
        <v>4.1034490257800726E-5</v>
      </c>
      <c r="E98">
        <v>71.034162272107778</v>
      </c>
      <c r="F98">
        <v>-114.7157795463645</v>
      </c>
      <c r="G98">
        <v>37181.499766822541</v>
      </c>
      <c r="H98">
        <v>37296.215546368905</v>
      </c>
      <c r="I98">
        <v>41764.879363546359</v>
      </c>
    </row>
    <row r="99" spans="1:9" x14ac:dyDescent="0.3">
      <c r="A99">
        <v>3.09</v>
      </c>
      <c r="B99">
        <v>-0.34913308597661835</v>
      </c>
      <c r="C99">
        <v>0.34913308597661835</v>
      </c>
      <c r="D99">
        <v>4.1026526651045368E-5</v>
      </c>
      <c r="E99">
        <v>71.032273930438251</v>
      </c>
      <c r="F99">
        <v>-119.80378488272254</v>
      </c>
      <c r="G99">
        <v>37145.397065261328</v>
      </c>
      <c r="H99">
        <v>37265.20085014405</v>
      </c>
      <c r="I99">
        <v>41731.252067868329</v>
      </c>
    </row>
    <row r="100" spans="1:9" x14ac:dyDescent="0.3">
      <c r="A100">
        <v>3.06</v>
      </c>
      <c r="B100">
        <v>-0.36449678292731258</v>
      </c>
      <c r="C100">
        <v>0.36449678292731258</v>
      </c>
      <c r="D100">
        <v>4.1018209501727157E-5</v>
      </c>
      <c r="E100">
        <v>71.030299313147736</v>
      </c>
      <c r="F100">
        <v>-125.10462224741786</v>
      </c>
      <c r="G100">
        <v>37107.681593681773</v>
      </c>
      <c r="H100">
        <v>37232.786215929191</v>
      </c>
      <c r="I100">
        <v>41696.10530336541</v>
      </c>
    </row>
    <row r="101" spans="1:9" x14ac:dyDescent="0.3">
      <c r="A101">
        <v>3.03</v>
      </c>
      <c r="B101">
        <v>-0.38049459623212289</v>
      </c>
      <c r="C101">
        <v>0.38049459623212289</v>
      </c>
      <c r="D101">
        <v>4.1009525473002181E-5</v>
      </c>
      <c r="E101">
        <v>71.0282349120221</v>
      </c>
      <c r="F101">
        <v>-130.62693203273375</v>
      </c>
      <c r="G101">
        <v>37068.291016710209</v>
      </c>
      <c r="H101">
        <v>37198.917948742943</v>
      </c>
      <c r="I101">
        <v>41659.38070410036</v>
      </c>
    </row>
    <row r="102" spans="1:9" x14ac:dyDescent="0.3">
      <c r="A102">
        <v>3</v>
      </c>
      <c r="B102">
        <v>-0.39715184129572034</v>
      </c>
      <c r="C102">
        <v>0.39715184129572034</v>
      </c>
      <c r="D102">
        <v>4.1000461238368571E-5</v>
      </c>
      <c r="E102">
        <v>71.026077185653023</v>
      </c>
      <c r="F102">
        <v>-136.37978737822414</v>
      </c>
      <c r="G102">
        <v>37027.162743513683</v>
      </c>
      <c r="H102">
        <v>37163.542530891908</v>
      </c>
      <c r="I102">
        <v>41621.020098219742</v>
      </c>
    </row>
    <row r="103" spans="1:9" x14ac:dyDescent="0.3">
      <c r="A103">
        <v>2.9699999999999998</v>
      </c>
      <c r="B103">
        <v>-0.41448652367739641</v>
      </c>
      <c r="C103">
        <v>0.41448652367739641</v>
      </c>
      <c r="D103">
        <v>4.099100245326076E-5</v>
      </c>
      <c r="E103">
        <v>71.023822301182662</v>
      </c>
      <c r="F103">
        <v>-142.36978669711971</v>
      </c>
      <c r="G103">
        <v>36984.230295659465</v>
      </c>
      <c r="H103">
        <v>37126.600082356585</v>
      </c>
      <c r="I103">
        <v>41580.958284756503</v>
      </c>
    </row>
    <row r="104" spans="1:9" x14ac:dyDescent="0.3">
      <c r="A104">
        <v>2.94</v>
      </c>
      <c r="B104">
        <v>-0.43251027646590656</v>
      </c>
      <c r="C104">
        <v>0.43251027646590656</v>
      </c>
      <c r="D104">
        <v>4.0981131244199718E-5</v>
      </c>
      <c r="E104">
        <v>71.021465530638153</v>
      </c>
      <c r="F104">
        <v>-148.60138546662347</v>
      </c>
      <c r="G104">
        <v>36939.412298788608</v>
      </c>
      <c r="H104">
        <v>37088.013684255231</v>
      </c>
      <c r="I104">
        <v>41539.111408351338</v>
      </c>
    </row>
    <row r="105" spans="1:9" x14ac:dyDescent="0.3">
      <c r="A105">
        <v>2.9099999999999997</v>
      </c>
      <c r="B105">
        <v>-0.45124110175827364</v>
      </c>
      <c r="C105">
        <v>0.45124110175827364</v>
      </c>
      <c r="D105">
        <v>4.0970829010092272E-5</v>
      </c>
      <c r="E105">
        <v>71.01900192693185</v>
      </c>
      <c r="F105">
        <v>-155.08126493237796</v>
      </c>
      <c r="G105">
        <v>36892.623340556762</v>
      </c>
      <c r="H105">
        <v>37047.70460548914</v>
      </c>
      <c r="I105">
        <v>41495.393692828889</v>
      </c>
    </row>
    <row r="106" spans="1:9" x14ac:dyDescent="0.3">
      <c r="A106">
        <v>2.88</v>
      </c>
      <c r="B106">
        <v>-0.47069885979394699</v>
      </c>
      <c r="C106">
        <v>0.47069885979394699</v>
      </c>
      <c r="D106">
        <v>4.0960077164740934E-5</v>
      </c>
      <c r="E106">
        <v>71.016426490924857</v>
      </c>
      <c r="F106">
        <v>-161.8167838110312</v>
      </c>
      <c r="G106">
        <v>36843.777620146087</v>
      </c>
      <c r="H106">
        <v>37005.594403957119</v>
      </c>
      <c r="I106">
        <v>41449.719678021749</v>
      </c>
    </row>
    <row r="107" spans="1:9" x14ac:dyDescent="0.3">
      <c r="A107">
        <v>2.85</v>
      </c>
      <c r="B107">
        <v>-0.49090538935410971</v>
      </c>
      <c r="C107">
        <v>0.49090538935410971</v>
      </c>
      <c r="D107">
        <v>4.094885713764593E-5</v>
      </c>
      <c r="E107">
        <v>71.013734166958955</v>
      </c>
      <c r="F107">
        <v>-168.81602289393049</v>
      </c>
      <c r="G107">
        <v>36792.788923151413</v>
      </c>
      <c r="H107">
        <v>36961.604946045343</v>
      </c>
      <c r="I107">
        <v>41402.004241340481</v>
      </c>
    </row>
    <row r="108" spans="1:9" x14ac:dyDescent="0.3">
      <c r="A108">
        <v>2.82</v>
      </c>
      <c r="B108">
        <v>-0.5118846333372975</v>
      </c>
      <c r="C108">
        <v>0.5118846333372975</v>
      </c>
      <c r="D108">
        <v>4.0937150374827321E-5</v>
      </c>
      <c r="E108">
        <v>71.010919838041175</v>
      </c>
      <c r="F108">
        <v>-176.08783172886615</v>
      </c>
      <c r="G108">
        <v>36739.570595283752</v>
      </c>
      <c r="H108">
        <v>36915.658427012619</v>
      </c>
      <c r="I108">
        <v>41352.162620377763</v>
      </c>
    </row>
    <row r="109" spans="1:9" x14ac:dyDescent="0.3">
      <c r="A109">
        <v>2.79</v>
      </c>
      <c r="B109">
        <v>-0.5336627694957613</v>
      </c>
      <c r="C109">
        <v>0.5336627694957613</v>
      </c>
      <c r="D109">
        <v>4.0924938339665961E-5</v>
      </c>
      <c r="E109">
        <v>71.00797832065895</v>
      </c>
      <c r="F109">
        <v>-183.64187740551279</v>
      </c>
      <c r="G109">
        <v>36684.035514870855</v>
      </c>
      <c r="H109">
        <v>36867.677392276368</v>
      </c>
      <c r="I109">
        <v>41300.11043656103</v>
      </c>
    </row>
    <row r="110" spans="1:9" x14ac:dyDescent="0.3">
      <c r="A110">
        <v>2.76</v>
      </c>
      <c r="B110">
        <v>-0.55626834626155464</v>
      </c>
      <c r="C110">
        <v>0.55626834626155464</v>
      </c>
      <c r="D110">
        <v>4.0912202513761671E-5</v>
      </c>
      <c r="E110">
        <v>71.00490435920166</v>
      </c>
      <c r="F110">
        <v>-191.48869545343769</v>
      </c>
      <c r="G110">
        <v>36626.096064133148</v>
      </c>
      <c r="H110">
        <v>36817.584759586585</v>
      </c>
      <c r="I110">
        <v>41245.76371984819</v>
      </c>
    </row>
    <row r="111" spans="1:9" x14ac:dyDescent="0.3">
      <c r="A111">
        <v>2.73</v>
      </c>
      <c r="B111">
        <v>-0.57973242363569544</v>
      </c>
      <c r="C111">
        <v>0.57973242363569544</v>
      </c>
      <c r="D111">
        <v>4.0898924397806891E-5</v>
      </c>
      <c r="E111">
        <v>71.001692619964203</v>
      </c>
      <c r="F111">
        <v>-199.639742879197</v>
      </c>
      <c r="G111">
        <v>36565.664099211943</v>
      </c>
      <c r="H111">
        <v>36765.30384209114</v>
      </c>
      <c r="I111">
        <v>41189.038934480617</v>
      </c>
    </row>
    <row r="112" spans="1:9" x14ac:dyDescent="0.3">
      <c r="A112">
        <v>2.6999999999999997</v>
      </c>
      <c r="B112">
        <v>-0.60408871905918826</v>
      </c>
      <c r="C112">
        <v>0.60408871905918826</v>
      </c>
      <c r="D112">
        <v>4.0885085512473993E-5</v>
      </c>
      <c r="E112">
        <v>70.998337684706925</v>
      </c>
      <c r="F112">
        <v>-208.10745335278625</v>
      </c>
      <c r="G112">
        <v>36502.650918924919</v>
      </c>
      <c r="H112">
        <v>36710.758372277705</v>
      </c>
      <c r="I112">
        <v>41129.853005787583</v>
      </c>
    </row>
    <row r="113" spans="1:9" x14ac:dyDescent="0.3">
      <c r="A113">
        <v>2.67</v>
      </c>
      <c r="B113">
        <v>-0.6293549758269027</v>
      </c>
      <c r="C113">
        <v>0.6293549758269027</v>
      </c>
      <c r="D113">
        <v>4.087066511516451E-5</v>
      </c>
      <c r="E113">
        <v>70.994833470742989</v>
      </c>
      <c r="F113">
        <v>-216.89883533901593</v>
      </c>
      <c r="G113">
        <v>36436.959165285887</v>
      </c>
      <c r="H113">
        <v>36653.858000624903</v>
      </c>
      <c r="I113">
        <v>41068.107296187707</v>
      </c>
    </row>
    <row r="114" spans="1:9" x14ac:dyDescent="0.3">
      <c r="A114">
        <v>2.6399999999999997</v>
      </c>
      <c r="B114">
        <v>-0.65552755573198196</v>
      </c>
      <c r="C114">
        <v>0.65552755573198196</v>
      </c>
      <c r="D114">
        <v>4.0855638916505478E-5</v>
      </c>
      <c r="E114">
        <v>70.9911729082025</v>
      </c>
      <c r="F114">
        <v>-226.01361110914149</v>
      </c>
      <c r="G114">
        <v>36368.47781309019</v>
      </c>
      <c r="H114">
        <v>36594.491424199332</v>
      </c>
      <c r="I114">
        <v>41003.680048588882</v>
      </c>
    </row>
    <row r="115" spans="1:9" x14ac:dyDescent="0.3">
      <c r="A115">
        <v>2.61</v>
      </c>
      <c r="B115">
        <v>-0.68261308023113831</v>
      </c>
      <c r="C115">
        <v>0.68261308023113831</v>
      </c>
      <c r="D115">
        <v>4.08399831511523E-5</v>
      </c>
      <c r="E115">
        <v>70.987348942771476</v>
      </c>
      <c r="F115">
        <v>-235.4550958874388</v>
      </c>
      <c r="G115">
        <v>36297.096654047033</v>
      </c>
      <c r="H115">
        <v>36532.551749934471</v>
      </c>
      <c r="I115">
        <v>40936.454392673986</v>
      </c>
    </row>
    <row r="116" spans="1:9" x14ac:dyDescent="0.3">
      <c r="A116">
        <v>2.58</v>
      </c>
      <c r="B116">
        <v>-0.71062221930727543</v>
      </c>
      <c r="C116">
        <v>0.71062221930727543</v>
      </c>
      <c r="D116">
        <v>4.0823674079450399E-5</v>
      </c>
      <c r="E116">
        <v>70.983354395231856</v>
      </c>
      <c r="F116">
        <v>-245.2280676393566</v>
      </c>
      <c r="G116">
        <v>36222.704684154793</v>
      </c>
      <c r="H116">
        <v>36467.932751794149</v>
      </c>
      <c r="I116">
        <v>40866.314190245997</v>
      </c>
    </row>
    <row r="117" spans="1:9" x14ac:dyDescent="0.3">
      <c r="A117">
        <v>2.5499999999999998</v>
      </c>
      <c r="B117">
        <v>-0.73956993804599236</v>
      </c>
      <c r="C117">
        <v>0.73956993804599236</v>
      </c>
      <c r="D117">
        <v>4.0806687988517619E-5</v>
      </c>
      <c r="E117">
        <v>70.979181951057569</v>
      </c>
      <c r="F117">
        <v>-255.33885855376866</v>
      </c>
      <c r="G117">
        <v>36145.190055462663</v>
      </c>
      <c r="H117">
        <v>36400.528914016431</v>
      </c>
      <c r="I117">
        <v>40793.144083561689</v>
      </c>
    </row>
    <row r="118" spans="1:9" x14ac:dyDescent="0.3">
      <c r="A118">
        <v>2.52</v>
      </c>
      <c r="B118">
        <v>-0.76947575251974576</v>
      </c>
      <c r="C118">
        <v>0.76947575251974576</v>
      </c>
      <c r="D118">
        <v>4.0789001193329993E-5</v>
      </c>
      <c r="E118">
        <v>70.974824149247411</v>
      </c>
      <c r="F118">
        <v>-265.79545050115848</v>
      </c>
      <c r="G118">
        <v>36064.440025681295</v>
      </c>
      <c r="H118">
        <v>36330.235476182454</v>
      </c>
      <c r="I118">
        <v>40716.829545854576</v>
      </c>
    </row>
    <row r="119" spans="1:9" x14ac:dyDescent="0.3">
      <c r="A119">
        <v>2.4899999999999998</v>
      </c>
      <c r="B119">
        <v>-0.80036399490870824</v>
      </c>
      <c r="C119">
        <v>0.80036399490870824</v>
      </c>
      <c r="D119">
        <v>4.0770590037807571E-5</v>
      </c>
      <c r="E119">
        <v>70.970273370347698</v>
      </c>
      <c r="F119">
        <v>-276.60757453321276</v>
      </c>
      <c r="G119">
        <v>35980.340905587283</v>
      </c>
      <c r="H119">
        <v>36256.948480120496</v>
      </c>
      <c r="I119">
        <v>40637.256934079123</v>
      </c>
    </row>
    <row r="120" spans="1:9" x14ac:dyDescent="0.3">
      <c r="A120">
        <v>2.46</v>
      </c>
      <c r="B120">
        <v>-0.83226408759873005</v>
      </c>
      <c r="C120">
        <v>0.83226408759873005</v>
      </c>
      <c r="D120">
        <v>4.0751430895896644E-5</v>
      </c>
      <c r="E120">
        <v>70.965521823621174</v>
      </c>
      <c r="F120">
        <v>-287.78681443045207</v>
      </c>
      <c r="G120">
        <v>35892.778004163491</v>
      </c>
      <c r="H120">
        <v>36180.564818593943</v>
      </c>
      <c r="I120">
        <v>40554.313543852666</v>
      </c>
    </row>
    <row r="121" spans="1:9" x14ac:dyDescent="0.3">
      <c r="A121">
        <v>2.4299999999999997</v>
      </c>
      <c r="B121">
        <v>-0.86521082614689926</v>
      </c>
      <c r="C121">
        <v>0.86521082614689926</v>
      </c>
      <c r="D121">
        <v>4.0731500172644784E-5</v>
      </c>
      <c r="E121">
        <v>70.960561533313737</v>
      </c>
      <c r="F121">
        <v>-299.3467143629241</v>
      </c>
      <c r="G121">
        <v>35801.635571412167</v>
      </c>
      <c r="H121">
        <v>36100.982285775091</v>
      </c>
      <c r="I121">
        <v>40467.887666628529</v>
      </c>
    </row>
    <row r="122" spans="1:9" x14ac:dyDescent="0.3">
      <c r="A122">
        <v>2.4</v>
      </c>
      <c r="B122">
        <v>-0.89924467086525173</v>
      </c>
      <c r="C122">
        <v>0.89924467086525173</v>
      </c>
      <c r="D122">
        <v>4.0710774305264595E-5</v>
      </c>
      <c r="E122">
        <v>70.955384323971657</v>
      </c>
      <c r="F122">
        <v>-311.30289068756247</v>
      </c>
      <c r="G122">
        <v>35706.796738774079</v>
      </c>
      <c r="H122">
        <v>36018.099629461642</v>
      </c>
      <c r="I122">
        <v>40377.86864908909</v>
      </c>
    </row>
    <row r="123" spans="1:9" x14ac:dyDescent="0.3">
      <c r="A123">
        <v>2.37</v>
      </c>
      <c r="B123">
        <v>-0.93436993031433668</v>
      </c>
      <c r="C123">
        <v>0.93436993031433668</v>
      </c>
      <c r="D123">
        <v>4.0689225180761003E-5</v>
      </c>
      <c r="E123">
        <v>70.949980634328398</v>
      </c>
      <c r="F123">
        <v>-323.6586008931481</v>
      </c>
      <c r="G123">
        <v>35608.127698274686</v>
      </c>
      <c r="H123">
        <v>35931.786299167834</v>
      </c>
      <c r="I123">
        <v>40284.113402517462</v>
      </c>
    </row>
    <row r="124" spans="1:9" x14ac:dyDescent="0.3">
      <c r="A124">
        <v>2.34</v>
      </c>
      <c r="B124">
        <v>-0.97053905413871244</v>
      </c>
      <c r="C124">
        <v>0.97053905413871244</v>
      </c>
      <c r="D124">
        <v>4.0666822907756396E-5</v>
      </c>
      <c r="E124">
        <v>70.944340196461553</v>
      </c>
      <c r="F124">
        <v>-336.3992488810909</v>
      </c>
      <c r="G124">
        <v>35505.491709563132</v>
      </c>
      <c r="H124">
        <v>35841.890958444223</v>
      </c>
      <c r="I124">
        <v>40186.455496483766</v>
      </c>
    </row>
    <row r="125" spans="1:9" x14ac:dyDescent="0.3">
      <c r="A125">
        <v>2.31</v>
      </c>
      <c r="B125">
        <v>-1.0077249702738542</v>
      </c>
      <c r="C125">
        <v>1.0077249702738542</v>
      </c>
      <c r="D125">
        <v>4.0643541304521413E-5</v>
      </c>
      <c r="E125">
        <v>70.938453428626531</v>
      </c>
      <c r="F125">
        <v>-349.51736914795038</v>
      </c>
      <c r="G125">
        <v>35398.765595526078</v>
      </c>
      <c r="H125">
        <v>35748.282964674028</v>
      </c>
      <c r="I125">
        <v>40084.751240693731</v>
      </c>
    </row>
    <row r="126" spans="1:9" x14ac:dyDescent="0.3">
      <c r="A126">
        <v>2.2799999999999998</v>
      </c>
      <c r="B126">
        <v>-1.0459087239179503</v>
      </c>
      <c r="C126">
        <v>1.0459087239179503</v>
      </c>
      <c r="D126">
        <v>4.061935422164713E-5</v>
      </c>
      <c r="E126">
        <v>70.932310484669742</v>
      </c>
      <c r="F126">
        <v>-363.00839145284408</v>
      </c>
      <c r="G126">
        <v>35287.824740152057</v>
      </c>
      <c r="H126">
        <v>35650.833131604901</v>
      </c>
      <c r="I126">
        <v>39978.858551799989</v>
      </c>
    </row>
    <row r="127" spans="1:9" x14ac:dyDescent="0.3">
      <c r="A127">
        <v>2.25</v>
      </c>
      <c r="B127">
        <v>-1.0850799215123175</v>
      </c>
      <c r="C127">
        <v>1.0850799215123175</v>
      </c>
      <c r="D127">
        <v>4.0594235542604753E-5</v>
      </c>
      <c r="E127">
        <v>70.92590123463161</v>
      </c>
      <c r="F127">
        <v>-376.87080647563562</v>
      </c>
      <c r="G127">
        <v>35172.543010813934</v>
      </c>
      <c r="H127">
        <v>35549.413817289569</v>
      </c>
      <c r="I127">
        <v>39868.637053084545</v>
      </c>
    </row>
    <row r="128" spans="1:9" x14ac:dyDescent="0.3">
      <c r="A128">
        <v>2.2199999999999998</v>
      </c>
      <c r="B128">
        <v>-1.1252371877342884</v>
      </c>
      <c r="C128">
        <v>1.1252371877342884</v>
      </c>
      <c r="D128">
        <v>4.0568159184245418E-5</v>
      </c>
      <c r="E128">
        <v>70.919215244196451</v>
      </c>
      <c r="F128">
        <v>-391.10633783796948</v>
      </c>
      <c r="G128">
        <v>35052.79267735764</v>
      </c>
      <c r="H128">
        <v>35443.89901519561</v>
      </c>
      <c r="I128">
        <v>39753.948178174447</v>
      </c>
    </row>
    <row r="129" spans="1:9" x14ac:dyDescent="0.3">
      <c r="A129">
        <v>2.19</v>
      </c>
      <c r="B129">
        <v>-1.1663886350010919</v>
      </c>
      <c r="C129">
        <v>1.1663886350010919</v>
      </c>
      <c r="D129">
        <v>4.0541099097235067E-5</v>
      </c>
      <c r="E129">
        <v>70.912241752947025</v>
      </c>
      <c r="F129">
        <v>-405.72012052645732</v>
      </c>
      <c r="G129">
        <v>34928.444327881087</v>
      </c>
      <c r="H129">
        <v>35334.164448407544</v>
      </c>
      <c r="I129">
        <v>39634.655278778329</v>
      </c>
    </row>
    <row r="130" spans="1:9" x14ac:dyDescent="0.3">
      <c r="A130">
        <v>2.16</v>
      </c>
      <c r="B130">
        <v>-1.2085523449876374</v>
      </c>
      <c r="C130">
        <v>1.2085523449876374</v>
      </c>
      <c r="D130">
        <v>4.0513029266418976E-5</v>
      </c>
      <c r="E130">
        <v>70.904969651386921</v>
      </c>
      <c r="F130">
        <v>-420.72088577217073</v>
      </c>
      <c r="G130">
        <v>34799.366781079705</v>
      </c>
      <c r="H130">
        <v>35220.087666851876</v>
      </c>
      <c r="I130">
        <v>39510.623736452748</v>
      </c>
    </row>
    <row r="131" spans="1:9" x14ac:dyDescent="0.3">
      <c r="A131">
        <v>2.13</v>
      </c>
      <c r="B131">
        <v>-1.2517568615971053</v>
      </c>
      <c r="C131">
        <v>1.2517568615971053</v>
      </c>
      <c r="D131">
        <v>4.048392371111017E-5</v>
      </c>
      <c r="E131">
        <v>70.897387456692215</v>
      </c>
      <c r="F131">
        <v>-436.12115243237349</v>
      </c>
      <c r="G131">
        <v>34665.426995026741</v>
      </c>
      <c r="H131">
        <v>35101.548147459114</v>
      </c>
      <c r="I131">
        <v>39381.721078376002</v>
      </c>
    </row>
    <row r="132" spans="1:9" x14ac:dyDescent="0.3">
      <c r="A132">
        <v>2.1</v>
      </c>
      <c r="B132">
        <v>-1.2960416946689512</v>
      </c>
      <c r="C132">
        <v>1.2960416946689512</v>
      </c>
      <c r="D132">
        <v>4.0453756485295914E-5</v>
      </c>
      <c r="E132">
        <v>70.889483287159678</v>
      </c>
      <c r="F132">
        <v>-451.93742488126736</v>
      </c>
      <c r="G132">
        <v>34526.489972248113</v>
      </c>
      <c r="H132">
        <v>34978.427397129381</v>
      </c>
      <c r="I132">
        <v>39247.817097128762</v>
      </c>
    </row>
    <row r="133" spans="1:9" x14ac:dyDescent="0.3">
      <c r="A133">
        <v>2.0699999999999998</v>
      </c>
      <c r="B133">
        <v>-1.3413701372331843</v>
      </c>
      <c r="C133">
        <v>1.3413701372331843</v>
      </c>
      <c r="D133">
        <v>4.042249398053842E-5</v>
      </c>
      <c r="E133">
        <v>70.881242828432576</v>
      </c>
      <c r="F133">
        <v>-468.15989235039888</v>
      </c>
      <c r="G133">
        <v>34382.394032256219</v>
      </c>
      <c r="H133">
        <v>34850.553924606618</v>
      </c>
      <c r="I133">
        <v>39108.722720146914</v>
      </c>
    </row>
    <row r="134" spans="1:9" x14ac:dyDescent="0.3">
      <c r="A134">
        <v>2.04</v>
      </c>
      <c r="B134">
        <v>-1.3876067998959229</v>
      </c>
      <c r="C134">
        <v>1.3876067998959229</v>
      </c>
      <c r="D134">
        <v>4.0390105690345179E-5</v>
      </c>
      <c r="E134">
        <v>70.872652165254607</v>
      </c>
      <c r="F134">
        <v>-484.74433767575829</v>
      </c>
      <c r="G134">
        <v>34233.001535952295</v>
      </c>
      <c r="H134">
        <v>34717.745873628053</v>
      </c>
      <c r="I134">
        <v>38964.236267031112</v>
      </c>
    </row>
    <row r="135" spans="1:9" x14ac:dyDescent="0.3">
      <c r="A135">
        <v>2.0099999999999998</v>
      </c>
      <c r="B135">
        <v>-1.4346619951484825</v>
      </c>
      <c r="C135">
        <v>1.4346619951484825</v>
      </c>
      <c r="D135">
        <v>4.0356570356999244E-5</v>
      </c>
      <c r="E135">
        <v>70.863699393014826</v>
      </c>
      <c r="F135">
        <v>-501.66236576351366</v>
      </c>
      <c r="G135">
        <v>34078.210501088986</v>
      </c>
      <c r="H135">
        <v>34579.8728668525</v>
      </c>
      <c r="I135">
        <v>38814.212696346411</v>
      </c>
    </row>
    <row r="136" spans="1:9" x14ac:dyDescent="0.3">
      <c r="A136">
        <v>1.98</v>
      </c>
      <c r="B136">
        <v>-1.4824602646572971</v>
      </c>
      <c r="C136">
        <v>1.4824602646572971</v>
      </c>
      <c r="D136">
        <v>4.0321866733755319E-5</v>
      </c>
      <c r="E136">
        <v>70.854372182530781</v>
      </c>
      <c r="F136">
        <v>-518.89056902516313</v>
      </c>
      <c r="G136">
        <v>33917.916847772802</v>
      </c>
      <c r="H136">
        <v>34436.807416797965</v>
      </c>
      <c r="I136">
        <v>38658.510177284559</v>
      </c>
    </row>
    <row r="137" spans="1:9" x14ac:dyDescent="0.3">
      <c r="A137">
        <v>1.95</v>
      </c>
      <c r="B137">
        <v>-1.530941016920224</v>
      </c>
      <c r="C137">
        <v>1.530941016920224</v>
      </c>
      <c r="D137">
        <v>4.028597358296737E-5</v>
      </c>
      <c r="E137">
        <v>70.844657759651213</v>
      </c>
      <c r="F137">
        <v>-536.41076949000853</v>
      </c>
      <c r="G137">
        <v>33752.014309279795</v>
      </c>
      <c r="H137">
        <v>34288.425078769804</v>
      </c>
      <c r="I137">
        <v>38496.990266207802</v>
      </c>
    </row>
    <row r="138" spans="1:9" x14ac:dyDescent="0.3">
      <c r="A138">
        <v>1.92</v>
      </c>
      <c r="B138">
        <v>-1.5800591743276582</v>
      </c>
      <c r="C138">
        <v>1.5800591743276582</v>
      </c>
      <c r="D138">
        <v>4.0248869674092281E-5</v>
      </c>
      <c r="E138">
        <v>70.834542884476889</v>
      </c>
      <c r="F138">
        <v>-554.21026807627641</v>
      </c>
      <c r="G138">
        <v>33580.394339541548</v>
      </c>
      <c r="H138">
        <v>34134.604607617825</v>
      </c>
      <c r="I138">
        <v>38329.518088679397</v>
      </c>
    </row>
    <row r="139" spans="1:9" x14ac:dyDescent="0.3">
      <c r="A139">
        <v>1.89</v>
      </c>
      <c r="B139">
        <v>-1.6297858284487718</v>
      </c>
      <c r="C139">
        <v>1.6297858284487718</v>
      </c>
      <c r="D139">
        <v>4.0210533781566185E-5</v>
      </c>
      <c r="E139">
        <v>70.824013830251019</v>
      </c>
      <c r="F139">
        <v>-572.28210096383555</v>
      </c>
      <c r="G139">
        <v>33402.946017144262</v>
      </c>
      <c r="H139">
        <v>33975.228118108098</v>
      </c>
      <c r="I139">
        <v>38155.962526872536</v>
      </c>
    </row>
    <row r="140" spans="1:9" x14ac:dyDescent="0.3">
      <c r="A140">
        <v>1.8599999999999999</v>
      </c>
      <c r="B140">
        <v>-1.6801089023109701</v>
      </c>
      <c r="C140">
        <v>1.6801089023109701</v>
      </c>
      <c r="D140">
        <v>4.0170944682549468E-5</v>
      </c>
      <c r="E140">
        <v>70.813056361978937</v>
      </c>
      <c r="F140">
        <v>-590.62530301064544</v>
      </c>
      <c r="G140">
        <v>33219.555945674794</v>
      </c>
      <c r="H140">
        <v>33810.18124868544</v>
      </c>
      <c r="I140">
        <v>37976.196412276717</v>
      </c>
    </row>
    <row r="141" spans="1:9" x14ac:dyDescent="0.3">
      <c r="A141">
        <v>1.8299999999999998</v>
      </c>
      <c r="B141">
        <v>-1.7310338181729981</v>
      </c>
      <c r="C141">
        <v>1.7310338181729981</v>
      </c>
      <c r="D141">
        <v>4.0130081154536884E-5</v>
      </c>
      <c r="E141">
        <v>70.801655714844017</v>
      </c>
      <c r="F141">
        <v>-609.2451780790434</v>
      </c>
      <c r="G141">
        <v>33030.108150238389</v>
      </c>
      <c r="H141">
        <v>33639.353328317433</v>
      </c>
      <c r="I141">
        <v>37790.096723562368</v>
      </c>
    </row>
    <row r="142" spans="1:9" x14ac:dyDescent="0.3">
      <c r="A142">
        <v>1.7999999999999998</v>
      </c>
      <c r="B142">
        <v>-1.7825841694960884</v>
      </c>
      <c r="C142">
        <v>1.7825841694960884</v>
      </c>
      <c r="D142">
        <v>4.0087921972828829E-5</v>
      </c>
      <c r="E142">
        <v>70.789796572493813</v>
      </c>
      <c r="F142">
        <v>-628.15357622796</v>
      </c>
      <c r="G142">
        <v>32834.483969961795</v>
      </c>
      <c r="H142">
        <v>33462.637546189755</v>
      </c>
      <c r="I142">
        <v>37597.544789504878</v>
      </c>
    </row>
    <row r="143" spans="1:9" x14ac:dyDescent="0.3">
      <c r="A143">
        <v>1.77</v>
      </c>
      <c r="B143">
        <v>-1.8346465523076898</v>
      </c>
      <c r="C143">
        <v>1.8346465523076898</v>
      </c>
      <c r="D143">
        <v>4.004443643977596E-5</v>
      </c>
      <c r="E143">
        <v>70.777460588635847</v>
      </c>
      <c r="F143">
        <v>-647.3143673522718</v>
      </c>
      <c r="G143">
        <v>32632.537420866</v>
      </c>
      <c r="H143">
        <v>33279.851788218271</v>
      </c>
      <c r="I143">
        <v>37398.337797414591</v>
      </c>
    </row>
    <row r="144" spans="1:9" x14ac:dyDescent="0.3">
      <c r="A144">
        <v>1.74</v>
      </c>
      <c r="B144">
        <v>-1.8869678471061635</v>
      </c>
      <c r="C144">
        <v>1.8869678471061635</v>
      </c>
      <c r="D144">
        <v>3.9999604560639737E-5</v>
      </c>
      <c r="E144">
        <v>70.764632149362839</v>
      </c>
      <c r="F144">
        <v>-666.64181120933426</v>
      </c>
      <c r="G144">
        <v>32424.187244943798</v>
      </c>
      <c r="H144">
        <v>33090.829056153132</v>
      </c>
      <c r="I144">
        <v>37192.287552893031</v>
      </c>
    </row>
    <row r="145" spans="1:9" x14ac:dyDescent="0.3">
      <c r="A145">
        <v>1.71</v>
      </c>
      <c r="B145">
        <v>-1.9393908062634588</v>
      </c>
      <c r="C145">
        <v>1.9393908062634588</v>
      </c>
      <c r="D145">
        <v>3.995342111281705E-5</v>
      </c>
      <c r="E145">
        <v>70.751299367758804</v>
      </c>
      <c r="F145">
        <v>-686.08344409378697</v>
      </c>
      <c r="G145">
        <v>32209.408311867814</v>
      </c>
      <c r="H145">
        <v>32895.491755961601</v>
      </c>
      <c r="I145">
        <v>36979.304659498084</v>
      </c>
    </row>
    <row r="146" spans="1:9" x14ac:dyDescent="0.3">
      <c r="A146">
        <v>1.68</v>
      </c>
      <c r="B146">
        <v>-1.9917782528238677</v>
      </c>
      <c r="C146">
        <v>1.9917782528238677</v>
      </c>
      <c r="D146">
        <v>3.9905880804008809E-5</v>
      </c>
      <c r="E146">
        <v>70.73745004390743</v>
      </c>
      <c r="F146">
        <v>-705.59368456738594</v>
      </c>
      <c r="G146">
        <v>31988.173494400176</v>
      </c>
      <c r="H146">
        <v>32693.767178967562</v>
      </c>
      <c r="I146">
        <v>36759.305186952901</v>
      </c>
    </row>
    <row r="147" spans="1:9" x14ac:dyDescent="0.3">
      <c r="A147">
        <v>1.65</v>
      </c>
      <c r="B147">
        <v>-2.0440136643753308</v>
      </c>
      <c r="C147">
        <v>2.0440136643753308</v>
      </c>
      <c r="D147">
        <v>3.9856978266852222E-5</v>
      </c>
      <c r="E147">
        <v>70.723071679359933</v>
      </c>
      <c r="F147">
        <v>-725.13406890070837</v>
      </c>
      <c r="G147">
        <v>31760.45363304031</v>
      </c>
      <c r="H147">
        <v>32485.587701941018</v>
      </c>
      <c r="I147">
        <v>36532.210905706881</v>
      </c>
    </row>
    <row r="148" spans="1:9" x14ac:dyDescent="0.3">
      <c r="A148">
        <v>1.6199999999999999</v>
      </c>
      <c r="B148">
        <v>-2.0960017492287286</v>
      </c>
      <c r="C148">
        <v>2.0960017492287286</v>
      </c>
      <c r="D148">
        <v>3.9806708053584607E-5</v>
      </c>
      <c r="E148">
        <v>70.708151493650661</v>
      </c>
      <c r="F148">
        <v>-744.67348983492411</v>
      </c>
      <c r="G148">
        <v>31526.21749888446</v>
      </c>
      <c r="H148">
        <v>32270.890988719384</v>
      </c>
      <c r="I148">
        <v>36297.949524521347</v>
      </c>
    </row>
    <row r="149" spans="1:9" x14ac:dyDescent="0.3">
      <c r="A149">
        <v>1.5899999999999999</v>
      </c>
      <c r="B149">
        <v>-2.1476690127572002</v>
      </c>
      <c r="C149">
        <v>2.1476690127572002</v>
      </c>
      <c r="D149">
        <v>3.9755064630738615E-5</v>
      </c>
      <c r="E149">
        <v>70.692676442915882</v>
      </c>
      <c r="F149">
        <v>-764.18843819594622</v>
      </c>
      <c r="G149">
        <v>31285.431754633049</v>
      </c>
      <c r="H149">
        <v>32049.620192828996</v>
      </c>
      <c r="I149">
        <v>36056.454930718442</v>
      </c>
    </row>
    <row r="150" spans="1:9" x14ac:dyDescent="0.3">
      <c r="A150">
        <v>1.56</v>
      </c>
      <c r="B150">
        <v>-2.1989643123871963</v>
      </c>
      <c r="C150">
        <v>2.1989643123871963</v>
      </c>
      <c r="D150">
        <v>3.9702042373866867E-5</v>
      </c>
      <c r="E150">
        <v>70.676633240662611</v>
      </c>
      <c r="F150">
        <v>-783.66324712512505</v>
      </c>
      <c r="G150">
        <v>31038.060913678215</v>
      </c>
      <c r="H150">
        <v>31821.72416080334</v>
      </c>
      <c r="I150">
        <v>35807.667432708731</v>
      </c>
    </row>
    <row r="151" spans="1:9" x14ac:dyDescent="0.3">
      <c r="A151">
        <v>1.53</v>
      </c>
      <c r="B151">
        <v>-2.2498593993516969</v>
      </c>
      <c r="C151">
        <v>2.2498593993516969</v>
      </c>
      <c r="D151">
        <v>3.9647635562295225E-5</v>
      </c>
      <c r="E151">
        <v>70.660008380726978</v>
      </c>
      <c r="F151">
        <v>-803.0903385607271</v>
      </c>
      <c r="G151">
        <v>30784.067297200287</v>
      </c>
      <c r="H151">
        <v>31587.157635761014</v>
      </c>
      <c r="I151">
        <v>35551.534004374626</v>
      </c>
    </row>
    <row r="152" spans="1:9" x14ac:dyDescent="0.3">
      <c r="A152">
        <v>1.5</v>
      </c>
      <c r="B152">
        <v>-2.3003494453931288</v>
      </c>
      <c r="C152">
        <v>2.3003494453931288</v>
      </c>
      <c r="D152">
        <v>3.9591838373902637E-5</v>
      </c>
      <c r="E152">
        <v>70.642788162456895</v>
      </c>
      <c r="F152">
        <v>-822.47047163610478</v>
      </c>
      <c r="G152">
        <v>30523.410989198175</v>
      </c>
      <c r="H152">
        <v>31345.88146083428</v>
      </c>
      <c r="I152">
        <v>35288.008530879924</v>
      </c>
    </row>
    <row r="153" spans="1:9" x14ac:dyDescent="0.3">
      <c r="A153">
        <v>1.47</v>
      </c>
      <c r="B153">
        <v>-2.3502504073395509</v>
      </c>
      <c r="C153">
        <v>2.3502504073395509</v>
      </c>
      <c r="D153">
        <v>3.9534639440672061E-5</v>
      </c>
      <c r="E153">
        <v>70.624957714098855</v>
      </c>
      <c r="F153">
        <v>-841.74036413134672</v>
      </c>
      <c r="G153">
        <v>30256.050533762078</v>
      </c>
      <c r="H153">
        <v>31097.790897893425</v>
      </c>
      <c r="I153">
        <v>35016.970567552242</v>
      </c>
    </row>
    <row r="154" spans="1:9" x14ac:dyDescent="0.3">
      <c r="A154">
        <v>1.44</v>
      </c>
      <c r="B154">
        <v>-2.3992561019587688</v>
      </c>
      <c r="C154">
        <v>2.3992561019587688</v>
      </c>
      <c r="D154">
        <v>3.9476042828816258E-5</v>
      </c>
      <c r="E154">
        <v>70.606507563113595</v>
      </c>
      <c r="F154">
        <v>-860.79208733746054</v>
      </c>
      <c r="G154">
        <v>29982.033056710341</v>
      </c>
      <c r="H154">
        <v>30842.825144047802</v>
      </c>
      <c r="I154">
        <v>34738.345926447066</v>
      </c>
    </row>
    <row r="155" spans="1:9" x14ac:dyDescent="0.3">
      <c r="A155">
        <v>1.41</v>
      </c>
      <c r="B155">
        <v>-2.4472114786543044</v>
      </c>
      <c r="C155">
        <v>2.4472114786543044</v>
      </c>
      <c r="D155">
        <v>3.9416065650847785E-5</v>
      </c>
      <c r="E155">
        <v>70.587432304144841</v>
      </c>
      <c r="F155">
        <v>-879.57088295989524</v>
      </c>
      <c r="G155">
        <v>29701.44954549722</v>
      </c>
      <c r="H155">
        <v>30581.020428457115</v>
      </c>
      <c r="I155">
        <v>34452.168557877005</v>
      </c>
    </row>
    <row r="156" spans="1:9" x14ac:dyDescent="0.3">
      <c r="A156">
        <v>1.38</v>
      </c>
      <c r="B156">
        <v>-2.4939817260605883</v>
      </c>
      <c r="C156">
        <v>2.4939817260605883</v>
      </c>
      <c r="D156">
        <v>3.9354724831795614E-5</v>
      </c>
      <c r="E156">
        <v>70.567727027405311</v>
      </c>
      <c r="F156">
        <v>-898.02878529829104</v>
      </c>
      <c r="G156">
        <v>29414.390705710106</v>
      </c>
      <c r="H156">
        <v>30312.419491008397</v>
      </c>
      <c r="I156">
        <v>34158.479685197744</v>
      </c>
    </row>
    <row r="157" spans="1:9" x14ac:dyDescent="0.3">
      <c r="A157">
        <v>1.3499999999999999</v>
      </c>
      <c r="B157">
        <v>-2.5394523623537295</v>
      </c>
      <c r="C157">
        <v>2.5394523623537295</v>
      </c>
      <c r="D157">
        <v>3.9292037104414765E-5</v>
      </c>
      <c r="E157">
        <v>70.547387395446137</v>
      </c>
      <c r="F157">
        <v>-916.12469432265061</v>
      </c>
      <c r="G157">
        <v>29120.947047034799</v>
      </c>
      <c r="H157">
        <v>30037.071741357449</v>
      </c>
      <c r="I157">
        <v>33857.327977455869</v>
      </c>
    </row>
    <row r="158" spans="1:9" x14ac:dyDescent="0.3">
      <c r="A158">
        <v>1.3199999999999998</v>
      </c>
      <c r="B158">
        <v>-2.5835293041871785</v>
      </c>
      <c r="C158">
        <v>2.5835293041871785</v>
      </c>
      <c r="D158">
        <v>3.9228019004851259E-5</v>
      </c>
      <c r="E158">
        <v>70.5264097205377</v>
      </c>
      <c r="F158">
        <v>-933.82444654585561</v>
      </c>
      <c r="G158">
        <v>28821.208968845225</v>
      </c>
      <c r="H158">
        <v>29755.033415391081</v>
      </c>
      <c r="I158">
        <v>33548.769716321127</v>
      </c>
    </row>
    <row r="159" spans="1:9" x14ac:dyDescent="0.3">
      <c r="A159">
        <v>1.29</v>
      </c>
      <c r="B159">
        <v>-2.6261389139761144</v>
      </c>
      <c r="C159">
        <v>2.6261389139761144</v>
      </c>
      <c r="D159">
        <v>3.9162686868749068E-5</v>
      </c>
      <c r="E159">
        <v>70.504791042207898</v>
      </c>
      <c r="F159">
        <v>-951.10088354278923</v>
      </c>
      <c r="G159">
        <v>28515.266845497623</v>
      </c>
      <c r="H159">
        <v>29466.367729040412</v>
      </c>
      <c r="I159">
        <v>33232.868956617574</v>
      </c>
    </row>
    <row r="160" spans="1:9" x14ac:dyDescent="0.3">
      <c r="A160">
        <v>1.26</v>
      </c>
      <c r="B160">
        <v>-2.6672280254780683</v>
      </c>
      <c r="C160">
        <v>2.6672280254780683</v>
      </c>
      <c r="D160">
        <v>3.9096056827787694E-5</v>
      </c>
      <c r="E160">
        <v>70.482529204466786</v>
      </c>
      <c r="F160">
        <v>-967.93391804092244</v>
      </c>
      <c r="G160">
        <v>28203.211111406574</v>
      </c>
      <c r="H160">
        <v>29171.145029447496</v>
      </c>
      <c r="I160">
        <v>32909.697679780402</v>
      </c>
    </row>
    <row r="161" spans="1:9" x14ac:dyDescent="0.3">
      <c r="A161">
        <v>1.23</v>
      </c>
      <c r="B161">
        <v>-2.7067639476815355</v>
      </c>
      <c r="C161">
        <v>2.7067639476815355</v>
      </c>
      <c r="D161">
        <v>3.9028144806636577E-5</v>
      </c>
      <c r="E161">
        <v>70.459622932233984</v>
      </c>
      <c r="F161">
        <v>-984.31059752416695</v>
      </c>
      <c r="G161">
        <v>27885.132345978058</v>
      </c>
      <c r="H161">
        <v>28869.442943502225</v>
      </c>
      <c r="I161">
        <v>32579.335939514789</v>
      </c>
    </row>
    <row r="162" spans="1:9" x14ac:dyDescent="0.3">
      <c r="A162">
        <v>1.2</v>
      </c>
      <c r="B162">
        <v>-2.7447344471797979</v>
      </c>
      <c r="C162">
        <v>2.7447344471797979</v>
      </c>
      <c r="D162">
        <v>3.8958966520313208E-5</v>
      </c>
      <c r="E162">
        <v>70.436071906477892</v>
      </c>
      <c r="F162">
        <v>-1000.2251653447711</v>
      </c>
      <c r="G162">
        <v>27561.121358472279</v>
      </c>
      <c r="H162">
        <v>28561.34652381705</v>
      </c>
      <c r="I162">
        <v>32241.871998928051</v>
      </c>
    </row>
    <row r="163" spans="1:9" x14ac:dyDescent="0.3">
      <c r="A163">
        <v>1.17</v>
      </c>
      <c r="B163">
        <v>-2.7810170340624936</v>
      </c>
      <c r="C163">
        <v>2.7810170340624936</v>
      </c>
      <c r="D163">
        <v>3.8888542770707127E-5</v>
      </c>
      <c r="E163">
        <v>70.41187948949684</v>
      </c>
      <c r="F163">
        <v>-1015.6312199438617</v>
      </c>
      <c r="G163">
        <v>27231.311624283142</v>
      </c>
      <c r="H163">
        <v>28246.942844227004</v>
      </c>
      <c r="I163">
        <v>31897.394322033135</v>
      </c>
    </row>
    <row r="164" spans="1:9" x14ac:dyDescent="0.3">
      <c r="A164">
        <v>1.1399999999999999</v>
      </c>
      <c r="B164">
        <v>-2.8154563638293197</v>
      </c>
      <c r="C164">
        <v>2.8154563638293197</v>
      </c>
      <c r="D164">
        <v>3.8816901233423693E-5</v>
      </c>
      <c r="E164">
        <v>70.387053186933059</v>
      </c>
      <c r="F164">
        <v>-1030.4695300441672</v>
      </c>
      <c r="G164">
        <v>26895.878641013158</v>
      </c>
      <c r="H164">
        <v>27926.348171057325</v>
      </c>
      <c r="I164">
        <v>31546.022484286899</v>
      </c>
    </row>
    <row r="165" spans="1:9" x14ac:dyDescent="0.3">
      <c r="A165">
        <v>1.1099999999999999</v>
      </c>
      <c r="B165">
        <v>-2.8480183865884063</v>
      </c>
      <c r="C165">
        <v>2.8480183865884063</v>
      </c>
      <c r="D165">
        <v>3.8744067594969417E-5</v>
      </c>
      <c r="E165">
        <v>70.361600742931344</v>
      </c>
      <c r="F165">
        <v>-1044.724702741747</v>
      </c>
      <c r="G165">
        <v>26554.977762982151</v>
      </c>
      <c r="H165">
        <v>27599.702465723898</v>
      </c>
      <c r="I165">
        <v>31187.903509760734</v>
      </c>
    </row>
    <row r="166" spans="1:9" x14ac:dyDescent="0.3">
      <c r="A166">
        <v>1.08</v>
      </c>
      <c r="B166">
        <v>-2.8786850051767527</v>
      </c>
      <c r="C166">
        <v>2.8786850051767527</v>
      </c>
      <c r="D166">
        <v>3.8670067301314235E-5</v>
      </c>
      <c r="E166">
        <v>70.335531407504917</v>
      </c>
      <c r="F166">
        <v>-1058.3868727856898</v>
      </c>
      <c r="G166">
        <v>26208.766179054564</v>
      </c>
      <c r="H166">
        <v>27267.153051840254</v>
      </c>
      <c r="I166">
        <v>30823.192261176147</v>
      </c>
    </row>
    <row r="167" spans="1:9" x14ac:dyDescent="0.3">
      <c r="A167">
        <v>1.05</v>
      </c>
      <c r="B167">
        <v>-2.9074537634617665</v>
      </c>
      <c r="C167">
        <v>2.9074537634617665</v>
      </c>
      <c r="D167">
        <v>3.8594925558427837E-5</v>
      </c>
      <c r="E167">
        <v>70.308856002305021</v>
      </c>
      <c r="F167">
        <v>-1071.4516495521166</v>
      </c>
      <c r="G167">
        <v>25857.403058153785</v>
      </c>
      <c r="H167">
        <v>26928.854707705901</v>
      </c>
      <c r="I167">
        <v>30452.051461704388</v>
      </c>
    </row>
    <row r="168" spans="1:9" x14ac:dyDescent="0.3">
      <c r="A168">
        <v>1.02</v>
      </c>
      <c r="B168">
        <v>-2.9343375173556798</v>
      </c>
      <c r="C168">
        <v>2.9343375173556798</v>
      </c>
      <c r="D168">
        <v>3.8518667333331857E-5</v>
      </c>
      <c r="E168">
        <v>70.281586979776691</v>
      </c>
      <c r="F168">
        <v>-1083.9200603260215</v>
      </c>
      <c r="G168">
        <v>25501.049694492052</v>
      </c>
      <c r="H168">
        <v>26584.969754818074</v>
      </c>
      <c r="I168">
        <v>30074.65170245853</v>
      </c>
    </row>
    <row r="169" spans="1:9" x14ac:dyDescent="0.3">
      <c r="A169">
        <v>0.99</v>
      </c>
      <c r="B169">
        <v>-2.9593640866285038</v>
      </c>
      <c r="C169">
        <v>2.9593640866285038</v>
      </c>
      <c r="D169">
        <v>3.8441317355647431E-5</v>
      </c>
      <c r="E169">
        <v>70.253738475116094</v>
      </c>
      <c r="F169">
        <v>-1095.7984889348081</v>
      </c>
      <c r="G169">
        <v>25139.8696525419</v>
      </c>
      <c r="H169">
        <v>26235.668141476708</v>
      </c>
      <c r="I169">
        <v>29691.171435005985</v>
      </c>
    </row>
    <row r="170" spans="1:9" x14ac:dyDescent="0.3">
      <c r="A170">
        <v>0.96</v>
      </c>
      <c r="B170">
        <v>-2.9825758845114825</v>
      </c>
      <c r="C170">
        <v>2.9825758845114825</v>
      </c>
      <c r="D170">
        <v>3.8362900119617307E-5</v>
      </c>
      <c r="E170">
        <v>70.225326350487705</v>
      </c>
      <c r="F170">
        <v>-1107.0986083437638</v>
      </c>
      <c r="G170">
        <v>24774.028911766127</v>
      </c>
      <c r="H170">
        <v>25881.127520109891</v>
      </c>
      <c r="I170">
        <v>29301.796948231848</v>
      </c>
    </row>
    <row r="171" spans="1:9" x14ac:dyDescent="0.3">
      <c r="A171">
        <v>0.92999999999999994</v>
      </c>
      <c r="B171">
        <v>-3.0040295207467342</v>
      </c>
      <c r="C171">
        <v>3.0040295207467342</v>
      </c>
      <c r="D171">
        <v>3.8283439886582352E-5</v>
      </c>
      <c r="E171">
        <v>70.196368231003191</v>
      </c>
      <c r="F171">
        <v>-1117.8373052888237</v>
      </c>
      <c r="G171">
        <v>24403.696011113796</v>
      </c>
      <c r="H171">
        <v>25521.53331640262</v>
      </c>
      <c r="I171">
        <v>28906.722328892269</v>
      </c>
    </row>
    <row r="172" spans="1:9" x14ac:dyDescent="0.3">
      <c r="A172">
        <v>0.89999999999999991</v>
      </c>
      <c r="B172">
        <v>-3.0237953722184936</v>
      </c>
      <c r="C172">
        <v>3.0237953722184936</v>
      </c>
      <c r="D172">
        <v>3.8202960687893357E-5</v>
      </c>
      <c r="E172">
        <v>70.166883532017707</v>
      </c>
      <c r="F172">
        <v>-1128.0365944045952</v>
      </c>
      <c r="G172">
        <v>24029.042193280355</v>
      </c>
      <c r="H172">
        <v>25157.07878768495</v>
      </c>
      <c r="I172">
        <v>28506.149405227043</v>
      </c>
    </row>
    <row r="173" spans="1:9" x14ac:dyDescent="0.3">
      <c r="A173">
        <v>0.87</v>
      </c>
      <c r="B173">
        <v>-3.0420402331056571</v>
      </c>
      <c r="C173">
        <v>3.0420402331056571</v>
      </c>
      <c r="D173">
        <v>3.8121497158450804E-5</v>
      </c>
      <c r="E173">
        <v>70.136896791555813</v>
      </c>
      <c r="F173">
        <v>-1137.7542291662976</v>
      </c>
      <c r="G173">
        <v>23650.274852570783</v>
      </c>
      <c r="H173">
        <v>24788.029081737081</v>
      </c>
      <c r="I173">
        <v>28100.359246599663</v>
      </c>
    </row>
    <row r="174" spans="1:9" x14ac:dyDescent="0.3">
      <c r="A174">
        <v>0.84</v>
      </c>
      <c r="B174">
        <v>-3.0589022993426389</v>
      </c>
      <c r="C174">
        <v>3.0589022993426389</v>
      </c>
      <c r="D174">
        <v>3.803906370118899E-5</v>
      </c>
      <c r="E174">
        <v>70.106427250629835</v>
      </c>
      <c r="F174">
        <v>-1147.0383863432326</v>
      </c>
      <c r="G174">
        <v>23267.520214094933</v>
      </c>
      <c r="H174">
        <v>24414.558600438166</v>
      </c>
      <c r="I174">
        <v>27689.531571737618</v>
      </c>
    </row>
    <row r="175" spans="1:9" x14ac:dyDescent="0.3">
      <c r="A175">
        <v>0.80999999999999994</v>
      </c>
      <c r="B175">
        <v>-3.0744453457055729</v>
      </c>
      <c r="C175">
        <v>3.0744453457055729</v>
      </c>
      <c r="D175">
        <v>3.7955653620129393E-5</v>
      </c>
      <c r="E175">
        <v>70.075488789137509</v>
      </c>
      <c r="F175">
        <v>-1155.910387859014</v>
      </c>
      <c r="G175">
        <v>22880.830084399502</v>
      </c>
      <c r="H175">
        <v>24036.740472258516</v>
      </c>
      <c r="I175">
        <v>27273.732232498427</v>
      </c>
    </row>
    <row r="176" spans="1:9" x14ac:dyDescent="0.3">
      <c r="A176">
        <v>0.78</v>
      </c>
      <c r="B176">
        <v>-3.0887682256320956</v>
      </c>
      <c r="C176">
        <v>3.0887682256320956</v>
      </c>
      <c r="D176">
        <v>3.7871259938173759E-5</v>
      </c>
      <c r="E176">
        <v>70.044096693448708</v>
      </c>
      <c r="F176">
        <v>-1164.4049104286241</v>
      </c>
      <c r="G176">
        <v>22490.256564325053</v>
      </c>
      <c r="H176">
        <v>23654.661474753677</v>
      </c>
      <c r="I176">
        <v>26853.040947228626</v>
      </c>
    </row>
    <row r="177" spans="1:9" x14ac:dyDescent="0.3">
      <c r="A177">
        <v>0.75</v>
      </c>
      <c r="B177">
        <v>-3.1020048841769201</v>
      </c>
      <c r="C177">
        <v>3.1020048841769201</v>
      </c>
      <c r="D177">
        <v>3.7785875393725192E-5</v>
      </c>
      <c r="E177">
        <v>70.012267650758162</v>
      </c>
      <c r="F177">
        <v>-1172.5701787013022</v>
      </c>
      <c r="G177">
        <v>22095.852078191503</v>
      </c>
      <c r="H177">
        <v>23268.422256892805</v>
      </c>
      <c r="I177">
        <v>26427.551473321342</v>
      </c>
    </row>
    <row r="178" spans="1:9" x14ac:dyDescent="0.3">
      <c r="A178">
        <v>0.72</v>
      </c>
      <c r="B178">
        <v>-3.1143242482281801</v>
      </c>
      <c r="C178">
        <v>3.1143242482281801</v>
      </c>
      <c r="D178">
        <v>3.7699492437234584E-5</v>
      </c>
      <c r="E178">
        <v>69.980019737955558</v>
      </c>
      <c r="F178">
        <v>-1180.4681213056829</v>
      </c>
      <c r="G178">
        <v>21697.669403385866</v>
      </c>
      <c r="H178">
        <v>22878.137524691549</v>
      </c>
      <c r="I178">
        <v>25997.371757414097</v>
      </c>
    </row>
    <row r="179" spans="1:9" x14ac:dyDescent="0.3">
      <c r="A179">
        <v>0.69</v>
      </c>
      <c r="B179">
        <v>-3.1259299772988118</v>
      </c>
      <c r="C179">
        <v>3.1259299772988118</v>
      </c>
      <c r="D179">
        <v>3.7612103227658096E-5</v>
      </c>
      <c r="E179">
        <v>69.947372405010768</v>
      </c>
      <c r="F179">
        <v>-1188.1744827757102</v>
      </c>
      <c r="G179">
        <v>21295.761700375879</v>
      </c>
      <c r="H179">
        <v>22483.936183151589</v>
      </c>
      <c r="I179">
        <v>25562.624061152666</v>
      </c>
    </row>
    <row r="180" spans="1:9" x14ac:dyDescent="0.3">
      <c r="A180">
        <v>0.65999999999999992</v>
      </c>
      <c r="B180">
        <v>-3.1370600584155817</v>
      </c>
      <c r="C180">
        <v>3.1370600584155817</v>
      </c>
      <c r="D180">
        <v>3.7523699628811082E-5</v>
      </c>
      <c r="E180">
        <v>69.914346452897334</v>
      </c>
      <c r="F180">
        <v>-1195.7788842128684</v>
      </c>
      <c r="G180">
        <v>20890.182543173563</v>
      </c>
      <c r="H180">
        <v>22085.961427386432</v>
      </c>
      <c r="I180">
        <v>25123.445060427322</v>
      </c>
    </row>
    <row r="181" spans="1:9" x14ac:dyDescent="0.3">
      <c r="A181">
        <v>0.63</v>
      </c>
      <c r="B181">
        <v>-3.14798622967652</v>
      </c>
      <c r="C181">
        <v>3.14798622967652</v>
      </c>
      <c r="D181">
        <v>3.7434273205604096E-5</v>
      </c>
      <c r="E181">
        <v>69.880964006100598</v>
      </c>
      <c r="F181">
        <v>-1203.3848257292957</v>
      </c>
      <c r="G181">
        <v>20480.985950273342</v>
      </c>
      <c r="H181">
        <v>21684.370776002637</v>
      </c>
      <c r="I181">
        <v>24679.98591596225</v>
      </c>
    </row>
    <row r="182" spans="1:9" x14ac:dyDescent="0.3">
      <c r="A182">
        <v>0.6</v>
      </c>
      <c r="B182">
        <v>-3.1590132190042235</v>
      </c>
      <c r="C182">
        <v>3.1590132190042235</v>
      </c>
      <c r="D182">
        <v>3.7343815220146256E-5</v>
      </c>
      <c r="E182">
        <v>69.847248479782522</v>
      </c>
      <c r="F182">
        <v>-1211.1096242530475</v>
      </c>
      <c r="G182">
        <v>20068.22641608983</v>
      </c>
      <c r="H182">
        <v>21279.336040342878</v>
      </c>
      <c r="I182">
        <v>24232.412313130728</v>
      </c>
    </row>
    <row r="183" spans="1:9" x14ac:dyDescent="0.3">
      <c r="A183">
        <v>0.56999999999999995</v>
      </c>
      <c r="B183">
        <v>-3.1709597806485021</v>
      </c>
      <c r="C183">
        <v>3.1709597806485021</v>
      </c>
      <c r="D183">
        <v>3.7252314749304807E-5</v>
      </c>
      <c r="E183">
        <v>69.813219598139455</v>
      </c>
      <c r="F183">
        <v>-1219.2697607683112</v>
      </c>
      <c r="G183">
        <v>19651.825300670247</v>
      </c>
      <c r="H183">
        <v>20871.095061438558</v>
      </c>
      <c r="I183">
        <v>23780.967036346603</v>
      </c>
    </row>
    <row r="184" spans="1:9" x14ac:dyDescent="0.3">
      <c r="A184">
        <v>0.54</v>
      </c>
      <c r="B184">
        <v>-3.184172620647443</v>
      </c>
      <c r="C184">
        <v>3.184172620647443</v>
      </c>
      <c r="D184">
        <v>3.7159691943452921E-5</v>
      </c>
      <c r="E184">
        <v>69.778878575358348</v>
      </c>
      <c r="F184">
        <v>-1228.0060689393868</v>
      </c>
      <c r="G184">
        <v>19231.505003727416</v>
      </c>
      <c r="H184">
        <v>20459.511072666803</v>
      </c>
      <c r="I184">
        <v>23325.469228974816</v>
      </c>
    </row>
    <row r="185" spans="1:9" x14ac:dyDescent="0.3">
      <c r="A185">
        <v>0.51</v>
      </c>
      <c r="B185">
        <v>-3.1983828705289343</v>
      </c>
      <c r="C185">
        <v>3.1983828705289343</v>
      </c>
      <c r="D185">
        <v>3.7065833685077697E-5</v>
      </c>
      <c r="E185">
        <v>69.744222718361783</v>
      </c>
      <c r="F185">
        <v>-1237.2242951771077</v>
      </c>
      <c r="G185">
        <v>18807.016160994197</v>
      </c>
      <c r="H185">
        <v>20044.240456171305</v>
      </c>
      <c r="I185">
        <v>22865.499003557085</v>
      </c>
    </row>
    <row r="186" spans="1:9" x14ac:dyDescent="0.3">
      <c r="A186">
        <v>0.48</v>
      </c>
      <c r="B186">
        <v>-3.2134698871438552</v>
      </c>
      <c r="C186">
        <v>3.2134698871438552</v>
      </c>
      <c r="D186">
        <v>3.6970625803409805E-5</v>
      </c>
      <c r="E186">
        <v>69.709250296352963</v>
      </c>
      <c r="F186">
        <v>-1246.8867804897563</v>
      </c>
      <c r="G186">
        <v>18378.10143956601</v>
      </c>
      <c r="H186">
        <v>19624.988220055766</v>
      </c>
      <c r="I186">
        <v>22400.689662393841</v>
      </c>
    </row>
    <row r="187" spans="1:9" x14ac:dyDescent="0.3">
      <c r="A187">
        <v>0.44999999999999996</v>
      </c>
      <c r="B187">
        <v>-3.2294626506501514</v>
      </c>
      <c r="C187">
        <v>3.2294626506501514</v>
      </c>
      <c r="D187">
        <v>3.6873953020259671E-5</v>
      </c>
      <c r="E187">
        <v>69.673960560801206</v>
      </c>
      <c r="F187">
        <v>-1257.013870183775</v>
      </c>
      <c r="G187">
        <v>17944.495216053678</v>
      </c>
      <c r="H187">
        <v>19201.509086237453</v>
      </c>
      <c r="I187">
        <v>21930.729238764296</v>
      </c>
    </row>
    <row r="188" spans="1:9" x14ac:dyDescent="0.3">
      <c r="A188">
        <v>0.42</v>
      </c>
      <c r="B188">
        <v>-3.6131037489126547</v>
      </c>
      <c r="C188">
        <v>3.6131037489126547</v>
      </c>
      <c r="D188">
        <v>3.6775698889717067E-5</v>
      </c>
      <c r="E188">
        <v>69.63835376863527</v>
      </c>
      <c r="F188">
        <v>-1410.8180309300478</v>
      </c>
      <c r="G188">
        <v>17505.923231783745</v>
      </c>
      <c r="H188">
        <v>18916.741262713793</v>
      </c>
      <c r="I188">
        <v>21455.362057555405</v>
      </c>
    </row>
    <row r="189" spans="1:9" x14ac:dyDescent="0.3">
      <c r="A189">
        <v>0.39</v>
      </c>
      <c r="B189">
        <v>-3.6518623955892386</v>
      </c>
      <c r="C189">
        <v>3.6518623955892386</v>
      </c>
      <c r="D189">
        <v>3.6675745731352257E-5</v>
      </c>
      <c r="E189">
        <v>69.602431209210394</v>
      </c>
      <c r="F189">
        <v>-1430.5763522264242</v>
      </c>
      <c r="G189">
        <v>17062.102223549169</v>
      </c>
      <c r="H189">
        <v>18492.678575775593</v>
      </c>
      <c r="I189">
        <v>20974.390289902567</v>
      </c>
    </row>
    <row r="190" spans="1:9" x14ac:dyDescent="0.3">
      <c r="A190">
        <v>0.36</v>
      </c>
      <c r="B190">
        <v>-3.2854345022139499</v>
      </c>
      <c r="C190">
        <v>3.2854345022139499</v>
      </c>
      <c r="D190">
        <v>3.6573974556520895E-5</v>
      </c>
      <c r="E190">
        <v>69.566195235671728</v>
      </c>
      <c r="F190">
        <v>-1291.2858853496036</v>
      </c>
      <c r="G190">
        <v>16612.739528299531</v>
      </c>
      <c r="H190">
        <v>17904.025413649135</v>
      </c>
      <c r="I190">
        <v>20487.675474987071</v>
      </c>
    </row>
    <row r="191" spans="1:9" x14ac:dyDescent="0.3">
      <c r="A191">
        <v>0.32999999999999996</v>
      </c>
      <c r="B191">
        <v>-3.3083718327440677</v>
      </c>
      <c r="C191">
        <v>3.3083718327440677</v>
      </c>
      <c r="D191">
        <v>3.6470264987334912E-5</v>
      </c>
      <c r="E191">
        <v>69.529649301397171</v>
      </c>
      <c r="F191">
        <v>-1304.6840614724733</v>
      </c>
      <c r="G191">
        <v>16157.532660035451</v>
      </c>
      <c r="H191">
        <v>17462.216721507924</v>
      </c>
      <c r="I191">
        <v>19995.139980721618</v>
      </c>
    </row>
    <row r="192" spans="1:9" x14ac:dyDescent="0.3">
      <c r="A192">
        <v>0.3</v>
      </c>
      <c r="B192">
        <v>-3.3346397366851823</v>
      </c>
      <c r="C192">
        <v>3.3346397366851823</v>
      </c>
      <c r="D192">
        <v>3.6364495167816234E-5</v>
      </c>
      <c r="E192">
        <v>69.492798002268501</v>
      </c>
      <c r="F192">
        <v>-1319.5673464798838</v>
      </c>
      <c r="G192">
        <v>15696.168857035116</v>
      </c>
      <c r="H192">
        <v>17015.736203515</v>
      </c>
      <c r="I192">
        <v>19496.76837365111</v>
      </c>
    </row>
    <row r="193" spans="1:9" x14ac:dyDescent="0.3">
      <c r="A193">
        <v>0.27</v>
      </c>
      <c r="B193">
        <v>-3.3692220386872136</v>
      </c>
      <c r="C193">
        <v>3.3692220386872136</v>
      </c>
      <c r="D193">
        <v>3.6256552123392144E-5</v>
      </c>
      <c r="E193">
        <v>69.455614382152419</v>
      </c>
      <c r="F193">
        <v>-1337.9373378008477</v>
      </c>
      <c r="G193">
        <v>15227.057056286843</v>
      </c>
      <c r="H193">
        <v>16564.994394087691</v>
      </c>
      <c r="I193">
        <v>18993.012046481934</v>
      </c>
    </row>
    <row r="194" spans="1:9" x14ac:dyDescent="0.3">
      <c r="A194">
        <v>0.24</v>
      </c>
      <c r="B194">
        <v>-3.4138334825035939</v>
      </c>
      <c r="C194">
        <v>3.4138334825035939</v>
      </c>
      <c r="D194">
        <v>3.6146070866342406E-5</v>
      </c>
      <c r="E194">
        <v>69.418031591341048</v>
      </c>
      <c r="F194">
        <v>-1360.532570884252</v>
      </c>
      <c r="G194">
        <v>14748.471881929185</v>
      </c>
      <c r="H194">
        <v>16109.004452813437</v>
      </c>
      <c r="I194">
        <v>18482.716341794778</v>
      </c>
    </row>
    <row r="195" spans="1:9" x14ac:dyDescent="0.3">
      <c r="A195">
        <v>0.21</v>
      </c>
      <c r="B195">
        <v>-3.4650118620055612</v>
      </c>
      <c r="C195">
        <v>3.4650118620055612</v>
      </c>
      <c r="D195">
        <v>3.603254375709001E-5</v>
      </c>
      <c r="E195">
        <v>69.379998061551717</v>
      </c>
      <c r="F195">
        <v>-1386.0392205764692</v>
      </c>
      <c r="G195">
        <v>14259.87645555591</v>
      </c>
      <c r="H195">
        <v>15645.915676132379</v>
      </c>
      <c r="I195">
        <v>17963.71355799435</v>
      </c>
    </row>
    <row r="196" spans="1:9" x14ac:dyDescent="0.3">
      <c r="A196">
        <v>0.18</v>
      </c>
      <c r="B196">
        <v>-4.0110584120747879</v>
      </c>
      <c r="C196">
        <v>4.0110584120747879</v>
      </c>
      <c r="D196">
        <v>3.5915453782574882E-5</v>
      </c>
      <c r="E196">
        <v>69.341466233156183</v>
      </c>
      <c r="F196">
        <v>-1610.5885523962443</v>
      </c>
      <c r="G196">
        <v>13760.713407266785</v>
      </c>
      <c r="H196">
        <v>15371.301959663029</v>
      </c>
      <c r="I196">
        <v>17434.125902574648</v>
      </c>
    </row>
    <row r="197" spans="1:9" x14ac:dyDescent="0.3">
      <c r="A197">
        <v>0.15</v>
      </c>
      <c r="B197">
        <v>-3.5768892463092823</v>
      </c>
      <c r="C197">
        <v>3.5768892463092823</v>
      </c>
      <c r="D197">
        <v>3.5794273660081774E-5</v>
      </c>
      <c r="E197">
        <v>69.302392970572527</v>
      </c>
      <c r="F197">
        <v>-1441.9284410865985</v>
      </c>
      <c r="G197">
        <v>13250.403604782143</v>
      </c>
      <c r="H197">
        <v>14692.332045868741</v>
      </c>
      <c r="I197">
        <v>16892.380484526333</v>
      </c>
    </row>
    <row r="198" spans="1:9" x14ac:dyDescent="0.3">
      <c r="A198">
        <v>0.12</v>
      </c>
      <c r="B198">
        <v>-3.6343993297787827</v>
      </c>
      <c r="C198">
        <v>3.6343993297787827</v>
      </c>
      <c r="D198">
        <v>3.5668464715561691E-5</v>
      </c>
      <c r="E198">
        <v>69.262740055023642</v>
      </c>
      <c r="F198">
        <v>-1471.121555585094</v>
      </c>
      <c r="G198">
        <v>12728.344781589149</v>
      </c>
      <c r="H198">
        <v>14199.466337174243</v>
      </c>
      <c r="I198">
        <v>16337.225677346431</v>
      </c>
    </row>
    <row r="199" spans="1:9" x14ac:dyDescent="0.3">
      <c r="A199">
        <v>0.09</v>
      </c>
      <c r="B199">
        <v>-3.6921452010614857</v>
      </c>
      <c r="C199">
        <v>3.6921452010614857</v>
      </c>
      <c r="D199">
        <v>3.553747551667904E-5</v>
      </c>
      <c r="E199">
        <v>69.222474768693203</v>
      </c>
      <c r="F199">
        <v>-1500.8769124513092</v>
      </c>
      <c r="G199">
        <v>12193.910055710008</v>
      </c>
      <c r="H199">
        <v>13694.786968161317</v>
      </c>
      <c r="I199">
        <v>15767.748159507159</v>
      </c>
    </row>
    <row r="200" spans="1:9" x14ac:dyDescent="0.3">
      <c r="A200">
        <v>0.06</v>
      </c>
      <c r="B200">
        <v>-3.7505360842121105</v>
      </c>
      <c r="C200">
        <v>3.7505360842121105</v>
      </c>
      <c r="D200">
        <v>3.5400740236925521E-5</v>
      </c>
      <c r="E200">
        <v>69.181570586635402</v>
      </c>
      <c r="F200">
        <v>-1531.4068578083752</v>
      </c>
      <c r="G200">
        <v>11646.446329821369</v>
      </c>
      <c r="H200">
        <v>13177.853187629744</v>
      </c>
      <c r="I200">
        <v>15183.389872631584</v>
      </c>
    </row>
    <row r="201" spans="1:9" x14ac:dyDescent="0.3">
      <c r="A201">
        <v>0.03</v>
      </c>
      <c r="B201">
        <v>-3.8108160620564888</v>
      </c>
      <c r="C201">
        <v>3.8108160620564888</v>
      </c>
      <c r="D201">
        <v>3.5257676722239109E-5</v>
      </c>
      <c r="E201">
        <v>69.140007995481582</v>
      </c>
      <c r="F201">
        <v>-1563.2731553413232</v>
      </c>
      <c r="G201">
        <v>11085.272562492934</v>
      </c>
      <c r="H201">
        <v>12648.545717834257</v>
      </c>
      <c r="I201">
        <v>14583.964070862903</v>
      </c>
    </row>
    <row r="202" spans="1:9" x14ac:dyDescent="0.3">
      <c r="A202">
        <v>0</v>
      </c>
      <c r="B202">
        <v>-3.8750733003932831</v>
      </c>
      <c r="C202">
        <v>3.8750733003932831</v>
      </c>
      <c r="D202">
        <v>3.5107684225427335E-5</v>
      </c>
      <c r="E202">
        <v>69.097775461083074</v>
      </c>
      <c r="F202">
        <v>-1597.3999725367248</v>
      </c>
      <c r="G202">
        <v>10509.677899238801</v>
      </c>
      <c r="H202">
        <v>12107.077871775526</v>
      </c>
      <c r="I202">
        <v>13969.669571217044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H202"/>
  <sheetViews>
    <sheetView workbookViewId="0">
      <pane ySplit="1" topLeftCell="A83" activePane="bottomLeft" state="frozenSplit"/>
      <selection pane="bottomLeft" activeCell="F102" sqref="F102"/>
    </sheetView>
  </sheetViews>
  <sheetFormatPr defaultRowHeight="14.4" x14ac:dyDescent="0.3"/>
  <sheetData>
    <row r="1" spans="1:8" x14ac:dyDescent="0.3">
      <c r="A1" t="s">
        <v>0</v>
      </c>
      <c r="B1" t="s">
        <v>108</v>
      </c>
      <c r="C1" t="s">
        <v>18</v>
      </c>
      <c r="D1" t="s">
        <v>75</v>
      </c>
      <c r="E1" t="s">
        <v>59</v>
      </c>
      <c r="F1" t="s">
        <v>62</v>
      </c>
      <c r="G1" t="s">
        <v>63</v>
      </c>
      <c r="H1" t="s">
        <v>64</v>
      </c>
    </row>
    <row r="2" spans="1:8" x14ac:dyDescent="0.3">
      <c r="A2">
        <v>6</v>
      </c>
      <c r="B2">
        <v>9.3410392053114606</v>
      </c>
      <c r="C2">
        <v>49.450544052103517</v>
      </c>
      <c r="D2">
        <v>1.9825715741805781E-9</v>
      </c>
      <c r="E2">
        <v>8.2369423018024835E-5</v>
      </c>
      <c r="F2">
        <v>11.618004707873643</v>
      </c>
      <c r="G2">
        <v>10.123729922192386</v>
      </c>
      <c r="H2">
        <v>30.88662188501765</v>
      </c>
    </row>
    <row r="3" spans="1:8" x14ac:dyDescent="0.3">
      <c r="A3">
        <v>5.97</v>
      </c>
      <c r="B3">
        <v>35.887356383511268</v>
      </c>
      <c r="C3">
        <v>2503.151156332628</v>
      </c>
      <c r="D3">
        <v>2.533087389045576E-9</v>
      </c>
      <c r="E3">
        <v>9.6485809661889436E-5</v>
      </c>
      <c r="F3">
        <v>156.34208969388897</v>
      </c>
      <c r="G3">
        <v>156.33461845414223</v>
      </c>
      <c r="H3">
        <v>529.76804111527963</v>
      </c>
    </row>
    <row r="4" spans="1:8" x14ac:dyDescent="0.3">
      <c r="A4">
        <v>5.9399999999999995</v>
      </c>
      <c r="B4">
        <v>51.780142824641999</v>
      </c>
      <c r="C4">
        <v>2463.1654625930428</v>
      </c>
      <c r="D4">
        <v>3.1141593054600531E-9</v>
      </c>
      <c r="E4">
        <v>1.1016385363461096E-4</v>
      </c>
      <c r="F4">
        <v>180.90880642118333</v>
      </c>
      <c r="G4">
        <v>180.88903697200448</v>
      </c>
      <c r="H4">
        <v>668.02290813465686</v>
      </c>
    </row>
    <row r="5" spans="1:8" x14ac:dyDescent="0.3">
      <c r="A5">
        <v>5.91</v>
      </c>
      <c r="B5">
        <v>66.355768772182699</v>
      </c>
      <c r="C5">
        <v>2434.4976132718721</v>
      </c>
      <c r="D5">
        <v>3.5790243996995416E-9</v>
      </c>
      <c r="E5">
        <v>1.2041796068590916E-4</v>
      </c>
      <c r="F5">
        <v>199.68023571181112</v>
      </c>
      <c r="G5">
        <v>199.64155345396361</v>
      </c>
      <c r="H5">
        <v>780.2219639065853</v>
      </c>
    </row>
    <row r="6" spans="1:8" x14ac:dyDescent="0.3">
      <c r="A6">
        <v>5.88</v>
      </c>
      <c r="B6">
        <v>76.333743472645253</v>
      </c>
      <c r="C6">
        <v>2417.5782281927854</v>
      </c>
      <c r="D6">
        <v>3.8710196486921853E-9</v>
      </c>
      <c r="E6">
        <v>1.2660134010743666E-4</v>
      </c>
      <c r="F6">
        <v>211.11686761582732</v>
      </c>
      <c r="G6">
        <v>211.06007754890865</v>
      </c>
      <c r="H6">
        <v>851.18698591923453</v>
      </c>
    </row>
    <row r="7" spans="1:8" x14ac:dyDescent="0.3">
      <c r="A7">
        <v>5.85</v>
      </c>
      <c r="B7">
        <v>81.942932445694709</v>
      </c>
      <c r="C7">
        <v>2408.746746530137</v>
      </c>
      <c r="D7">
        <v>4.0276831259275872E-9</v>
      </c>
      <c r="E7">
        <v>1.2984616944649888E-4</v>
      </c>
      <c r="F7">
        <v>217.14499664995301</v>
      </c>
      <c r="G7">
        <v>217.07592337212574</v>
      </c>
      <c r="H7">
        <v>889.35838748164474</v>
      </c>
    </row>
    <row r="8" spans="1:8" x14ac:dyDescent="0.3">
      <c r="A8">
        <v>5.8199999999999994</v>
      </c>
      <c r="B8">
        <v>84.876704021462544</v>
      </c>
      <c r="C8">
        <v>2404.267727396928</v>
      </c>
      <c r="D8">
        <v>4.1077336095511606E-9</v>
      </c>
      <c r="E8">
        <v>1.3148556637158709E-4</v>
      </c>
      <c r="F8">
        <v>220.19564280635697</v>
      </c>
      <c r="G8">
        <v>220.11949054736257</v>
      </c>
      <c r="H8">
        <v>908.87725113596753</v>
      </c>
    </row>
    <row r="9" spans="1:8" x14ac:dyDescent="0.3">
      <c r="A9">
        <v>5.79</v>
      </c>
      <c r="B9">
        <v>86.254848387553835</v>
      </c>
      <c r="C9">
        <v>2402.1559553038492</v>
      </c>
      <c r="D9">
        <v>4.1449410825784144E-9</v>
      </c>
      <c r="E9">
        <v>1.3224322889044833E-4</v>
      </c>
      <c r="F9">
        <v>221.604254619887</v>
      </c>
      <c r="G9">
        <v>221.52460974754621</v>
      </c>
      <c r="H9">
        <v>917.94061062549702</v>
      </c>
    </row>
    <row r="10" spans="1:8" x14ac:dyDescent="0.3">
      <c r="A10">
        <v>5.76</v>
      </c>
      <c r="B10">
        <v>86.607249981079605</v>
      </c>
      <c r="C10">
        <v>2401.5518061813091</v>
      </c>
      <c r="D10">
        <v>4.1544574206597198E-9</v>
      </c>
      <c r="E10">
        <v>1.3243628347078023E-4</v>
      </c>
      <c r="F10">
        <v>221.95926375497461</v>
      </c>
      <c r="G10">
        <v>221.87869861662872</v>
      </c>
      <c r="H10">
        <v>920.23882362521897</v>
      </c>
    </row>
    <row r="11" spans="1:8" x14ac:dyDescent="0.3">
      <c r="A11">
        <v>5.7299999999999995</v>
      </c>
      <c r="B11">
        <v>86.510237178733348</v>
      </c>
      <c r="C11">
        <v>2401.598819661227</v>
      </c>
      <c r="D11">
        <v>4.1519174959573573E-9</v>
      </c>
      <c r="E11">
        <v>1.3238422459348868E-4</v>
      </c>
      <c r="F11">
        <v>221.85647253352613</v>
      </c>
      <c r="G11">
        <v>221.77614338648704</v>
      </c>
      <c r="H11">
        <v>919.5901277784028</v>
      </c>
    </row>
    <row r="12" spans="1:8" x14ac:dyDescent="0.3">
      <c r="A12">
        <v>5.7</v>
      </c>
      <c r="B12">
        <v>86.5505634806552</v>
      </c>
      <c r="C12">
        <v>2401.4413743661266</v>
      </c>
      <c r="D12">
        <v>4.153063895722638E-9</v>
      </c>
      <c r="E12">
        <v>1.3240706679205924E-4</v>
      </c>
      <c r="F12">
        <v>221.89324730553656</v>
      </c>
      <c r="G12">
        <v>221.81279916897694</v>
      </c>
      <c r="H12">
        <v>919.84081830415084</v>
      </c>
    </row>
    <row r="13" spans="1:8" x14ac:dyDescent="0.3">
      <c r="A13">
        <v>5.67</v>
      </c>
      <c r="B13">
        <v>86.79828643632716</v>
      </c>
      <c r="C13">
        <v>2400.9777518785886</v>
      </c>
      <c r="D13">
        <v>4.1597715218619142E-9</v>
      </c>
      <c r="E13">
        <v>1.3254287032565481E-4</v>
      </c>
      <c r="F13">
        <v>222.14063600293511</v>
      </c>
      <c r="G13">
        <v>222.05953111572219</v>
      </c>
      <c r="H13">
        <v>921.44891286585369</v>
      </c>
    </row>
    <row r="14" spans="1:8" x14ac:dyDescent="0.3">
      <c r="A14">
        <v>5.64</v>
      </c>
      <c r="B14">
        <v>86.944639694624925</v>
      </c>
      <c r="C14">
        <v>2400.6573959333286</v>
      </c>
      <c r="D14">
        <v>4.1637611761879857E-9</v>
      </c>
      <c r="E14">
        <v>1.3262338601589853E-4</v>
      </c>
      <c r="F14">
        <v>222.28455753718617</v>
      </c>
      <c r="G14">
        <v>222.20305569254336</v>
      </c>
      <c r="H14">
        <v>922.39161582227609</v>
      </c>
    </row>
    <row r="15" spans="1:8" x14ac:dyDescent="0.3">
      <c r="A15">
        <v>5.6099999999999994</v>
      </c>
      <c r="B15">
        <v>87.00876145026308</v>
      </c>
      <c r="C15">
        <v>2400.4516583483819</v>
      </c>
      <c r="D15">
        <v>4.1655512251217613E-9</v>
      </c>
      <c r="E15">
        <v>1.3265919684099083E-4</v>
      </c>
      <c r="F15">
        <v>222.34473579168449</v>
      </c>
      <c r="G15">
        <v>222.26304945594578</v>
      </c>
      <c r="H15">
        <v>922.79546358141954</v>
      </c>
    </row>
    <row r="16" spans="1:8" x14ac:dyDescent="0.3">
      <c r="A16">
        <v>5.58</v>
      </c>
      <c r="B16">
        <v>87.010029853751433</v>
      </c>
      <c r="C16">
        <v>2400.3319115115469</v>
      </c>
      <c r="D16">
        <v>4.1656625084121752E-9</v>
      </c>
      <c r="E16">
        <v>1.3266089764407761E-4</v>
      </c>
      <c r="F16">
        <v>222.34092980068044</v>
      </c>
      <c r="G16">
        <v>222.25922187742668</v>
      </c>
      <c r="H16">
        <v>922.78763226647391</v>
      </c>
    </row>
    <row r="17" spans="1:8" x14ac:dyDescent="0.3">
      <c r="A17">
        <v>5.55</v>
      </c>
      <c r="B17">
        <v>86.967945455781631</v>
      </c>
      <c r="C17">
        <v>2400.2695425324373</v>
      </c>
      <c r="D17">
        <v>4.1646171384894269E-9</v>
      </c>
      <c r="E17">
        <v>1.3263908934647836E-4</v>
      </c>
      <c r="F17">
        <v>222.29291547033719</v>
      </c>
      <c r="G17">
        <v>222.21129813156026</v>
      </c>
      <c r="H17">
        <v>922.49561883485785</v>
      </c>
    </row>
    <row r="18" spans="1:8" x14ac:dyDescent="0.3">
      <c r="A18">
        <v>5.52</v>
      </c>
      <c r="B18">
        <v>86.90204502977933</v>
      </c>
      <c r="C18">
        <v>2400.235949441791</v>
      </c>
      <c r="D18">
        <v>4.1629376240194843E-9</v>
      </c>
      <c r="E18">
        <v>1.3260437473798062E-4</v>
      </c>
      <c r="F18">
        <v>222.22047220224005</v>
      </c>
      <c r="G18">
        <v>222.13900650967065</v>
      </c>
      <c r="H18">
        <v>922.04700788946172</v>
      </c>
    </row>
    <row r="19" spans="1:8" x14ac:dyDescent="0.3">
      <c r="A19">
        <v>5.49</v>
      </c>
      <c r="B19">
        <v>86.83184699444466</v>
      </c>
      <c r="C19">
        <v>2400.2025393019867</v>
      </c>
      <c r="D19">
        <v>4.1611463166494685E-9</v>
      </c>
      <c r="E19">
        <v>1.3256735582006869E-4</v>
      </c>
      <c r="F19">
        <v>222.1433743256226</v>
      </c>
      <c r="G19">
        <v>222.06207035185835</v>
      </c>
      <c r="H19">
        <v>921.56932360195196</v>
      </c>
    </row>
    <row r="20" spans="1:8" x14ac:dyDescent="0.3">
      <c r="A20">
        <v>5.46</v>
      </c>
      <c r="B20">
        <v>86.776828495265619</v>
      </c>
      <c r="C20">
        <v>2400.1407281865586</v>
      </c>
      <c r="D20">
        <v>4.159765180662683E-9</v>
      </c>
      <c r="E20">
        <v>1.3253863269528876E-4</v>
      </c>
      <c r="F20">
        <v>222.08138731126303</v>
      </c>
      <c r="G20">
        <v>222.00020446630361</v>
      </c>
      <c r="H20">
        <v>921.1899665712034</v>
      </c>
    </row>
    <row r="21" spans="1:8" x14ac:dyDescent="0.3">
      <c r="A21">
        <v>5.43</v>
      </c>
      <c r="B21">
        <v>86.756434114023804</v>
      </c>
      <c r="C21">
        <v>2400.0219430374009</v>
      </c>
      <c r="D21">
        <v>4.1593158856614312E-9</v>
      </c>
      <c r="E21">
        <v>1.3252880400542317E-4</v>
      </c>
      <c r="F21">
        <v>222.05426877642299</v>
      </c>
      <c r="G21">
        <v>221.97311604638961</v>
      </c>
      <c r="H21">
        <v>921.03623565911994</v>
      </c>
    </row>
    <row r="22" spans="1:8" x14ac:dyDescent="0.3">
      <c r="A22">
        <v>5.3999999999999995</v>
      </c>
      <c r="B22">
        <v>86.790116158286779</v>
      </c>
      <c r="C22">
        <v>2399.81762541643</v>
      </c>
      <c r="D22">
        <v>4.1603202224700776E-9</v>
      </c>
      <c r="E22">
        <v>1.3254846892288034E-4</v>
      </c>
      <c r="F22">
        <v>222.08177429662931</v>
      </c>
      <c r="G22">
        <v>222.00051010348395</v>
      </c>
      <c r="H22">
        <v>921.23543488214227</v>
      </c>
    </row>
    <row r="23" spans="1:8" x14ac:dyDescent="0.3">
      <c r="A23">
        <v>5.37</v>
      </c>
      <c r="B23">
        <v>86.843673953629064</v>
      </c>
      <c r="C23">
        <v>2399.5772863359057</v>
      </c>
      <c r="D23">
        <v>4.1618616246126367E-9</v>
      </c>
      <c r="E23">
        <v>1.3257900491937867E-4</v>
      </c>
      <c r="F23">
        <v>222.12913655866654</v>
      </c>
      <c r="G23">
        <v>222.04770793348496</v>
      </c>
      <c r="H23">
        <v>921.56362818879677</v>
      </c>
    </row>
    <row r="24" spans="1:8" x14ac:dyDescent="0.3">
      <c r="A24">
        <v>5.34</v>
      </c>
      <c r="B24">
        <v>86.872951379486651</v>
      </c>
      <c r="C24">
        <v>2399.3647262120162</v>
      </c>
      <c r="D24">
        <v>4.1627573448618098E-9</v>
      </c>
      <c r="E24">
        <v>1.3259638960578477E-4</v>
      </c>
      <c r="F24">
        <v>222.1515111927913</v>
      </c>
      <c r="G24">
        <v>222.06998001132126</v>
      </c>
      <c r="H24">
        <v>921.73189181866098</v>
      </c>
    </row>
    <row r="25" spans="1:8" x14ac:dyDescent="0.3">
      <c r="A25">
        <v>5.31</v>
      </c>
      <c r="B25">
        <v>86.882527721238091</v>
      </c>
      <c r="C25">
        <v>2399.1728374399904</v>
      </c>
      <c r="D25">
        <v>4.1631305572891049E-9</v>
      </c>
      <c r="E25">
        <v>1.3260312545777234E-4</v>
      </c>
      <c r="F25">
        <v>222.15354434479238</v>
      </c>
      <c r="G25">
        <v>222.07196065233458</v>
      </c>
      <c r="H25">
        <v>921.77019557954088</v>
      </c>
    </row>
    <row r="26" spans="1:8" x14ac:dyDescent="0.3">
      <c r="A26">
        <v>5.2799999999999994</v>
      </c>
      <c r="B26">
        <v>86.876994940679339</v>
      </c>
      <c r="C26">
        <v>2398.9945157131342</v>
      </c>
      <c r="D26">
        <v>4.1631045731888984E-9</v>
      </c>
      <c r="E26">
        <v>1.3260171560044808E-4</v>
      </c>
      <c r="F26">
        <v>222.13988350335126</v>
      </c>
      <c r="G26">
        <v>222.05828538506205</v>
      </c>
      <c r="H26">
        <v>921.70854055630105</v>
      </c>
    </row>
    <row r="27" spans="1:8" x14ac:dyDescent="0.3">
      <c r="A27">
        <v>5.25</v>
      </c>
      <c r="B27">
        <v>86.860950993473921</v>
      </c>
      <c r="C27">
        <v>2398.822659987401</v>
      </c>
      <c r="D27">
        <v>4.162802773841786E-9</v>
      </c>
      <c r="E27">
        <v>1.3259466348422675E-4</v>
      </c>
      <c r="F27">
        <v>222.1151764018544</v>
      </c>
      <c r="G27">
        <v>222.03358991296</v>
      </c>
      <c r="H27">
        <v>921.57694072655909</v>
      </c>
    </row>
    <row r="28" spans="1:8" x14ac:dyDescent="0.3">
      <c r="A28">
        <v>5.22</v>
      </c>
      <c r="B28">
        <v>86.838994900822698</v>
      </c>
      <c r="C28">
        <v>2398.6501725900789</v>
      </c>
      <c r="D28">
        <v>4.1623485613500601E-9</v>
      </c>
      <c r="E28">
        <v>1.3258447264753335E-4</v>
      </c>
      <c r="F28">
        <v>222.08407017962384</v>
      </c>
      <c r="G28">
        <v>222.00250931932652</v>
      </c>
      <c r="H28">
        <v>921.40540926830931</v>
      </c>
    </row>
    <row r="29" spans="1:8" x14ac:dyDescent="0.3">
      <c r="A29">
        <v>5.1899999999999995</v>
      </c>
      <c r="B29">
        <v>86.815723577881897</v>
      </c>
      <c r="C29">
        <v>2398.4699594705185</v>
      </c>
      <c r="D29">
        <v>4.161865327533052E-9</v>
      </c>
      <c r="E29">
        <v>1.3257364656603157E-4</v>
      </c>
      <c r="F29">
        <v>222.05121080132517</v>
      </c>
      <c r="G29">
        <v>221.96967751399347</v>
      </c>
      <c r="H29">
        <v>921.22394955108155</v>
      </c>
    </row>
    <row r="30" spans="1:8" x14ac:dyDescent="0.3">
      <c r="A30">
        <v>5.16</v>
      </c>
      <c r="B30">
        <v>86.795730419203522</v>
      </c>
      <c r="C30">
        <v>2398.2749305920238</v>
      </c>
      <c r="D30">
        <v>4.1614764408793483E-9</v>
      </c>
      <c r="E30">
        <v>1.3256468858829812E-4</v>
      </c>
      <c r="F30">
        <v>222.02124273418369</v>
      </c>
      <c r="G30">
        <v>221.93972692135418</v>
      </c>
      <c r="H30">
        <v>921.06255080730443</v>
      </c>
    </row>
    <row r="31" spans="1:8" x14ac:dyDescent="0.3">
      <c r="A31">
        <v>5.13</v>
      </c>
      <c r="B31">
        <v>86.783605640190643</v>
      </c>
      <c r="C31">
        <v>2398.0580004647995</v>
      </c>
      <c r="D31">
        <v>4.161305251558786E-9</v>
      </c>
      <c r="E31">
        <v>1.3256010195800025E-4</v>
      </c>
      <c r="F31">
        <v>221.99880888314368</v>
      </c>
      <c r="G31">
        <v>221.91728840986329</v>
      </c>
      <c r="H31">
        <v>920.95118848336358</v>
      </c>
    </row>
    <row r="32" spans="1:8" x14ac:dyDescent="0.3">
      <c r="A32">
        <v>5.0999999999999996</v>
      </c>
      <c r="B32">
        <v>86.783938373195696</v>
      </c>
      <c r="C32">
        <v>2397.8120888197163</v>
      </c>
      <c r="D32">
        <v>4.1614751144982445E-9</v>
      </c>
      <c r="E32">
        <v>1.325623899226565E-4</v>
      </c>
      <c r="F32">
        <v>221.9885507841667</v>
      </c>
      <c r="G32">
        <v>221.90699146321546</v>
      </c>
      <c r="H32">
        <v>920.91982927001038</v>
      </c>
    </row>
    <row r="33" spans="1:8" x14ac:dyDescent="0.3">
      <c r="A33">
        <v>5.0699999999999994</v>
      </c>
      <c r="B33">
        <v>86.788618074914012</v>
      </c>
      <c r="C33">
        <v>2397.5485590336866</v>
      </c>
      <c r="D33">
        <v>4.1617689419446549E-9</v>
      </c>
      <c r="E33">
        <v>1.3256714165406298E-4</v>
      </c>
      <c r="F33">
        <v>221.98221606403206</v>
      </c>
      <c r="G33">
        <v>221.90060477432539</v>
      </c>
      <c r="H33">
        <v>920.91535578439368</v>
      </c>
    </row>
    <row r="34" spans="1:8" x14ac:dyDescent="0.3">
      <c r="A34">
        <v>5.04</v>
      </c>
      <c r="B34">
        <v>86.787184134772446</v>
      </c>
      <c r="C34">
        <v>2397.2820168907551</v>
      </c>
      <c r="D34">
        <v>4.1619067119423245E-9</v>
      </c>
      <c r="E34">
        <v>1.3256866786414068E-4</v>
      </c>
      <c r="F34">
        <v>221.96916128728634</v>
      </c>
      <c r="G34">
        <v>221.88751212500239</v>
      </c>
      <c r="H34">
        <v>920.86926341129617</v>
      </c>
    </row>
    <row r="35" spans="1:8" x14ac:dyDescent="0.3">
      <c r="A35">
        <v>5.01</v>
      </c>
      <c r="B35">
        <v>86.780702527368376</v>
      </c>
      <c r="C35">
        <v>2397.0102507859092</v>
      </c>
      <c r="D35">
        <v>4.1619174128271663E-9</v>
      </c>
      <c r="E35">
        <v>1.325675542594196E-4</v>
      </c>
      <c r="F35">
        <v>221.95044055824383</v>
      </c>
      <c r="G35">
        <v>221.86876475168927</v>
      </c>
      <c r="H35">
        <v>920.78843773321307</v>
      </c>
    </row>
    <row r="36" spans="1:8" x14ac:dyDescent="0.3">
      <c r="A36">
        <v>4.9799999999999995</v>
      </c>
      <c r="B36">
        <v>86.770239664846656</v>
      </c>
      <c r="C36">
        <v>2396.7310500656772</v>
      </c>
      <c r="D36">
        <v>4.1618300402398469E-9</v>
      </c>
      <c r="E36">
        <v>1.3256438657809413E-4</v>
      </c>
      <c r="F36">
        <v>221.92710782542733</v>
      </c>
      <c r="G36">
        <v>221.84541372626859</v>
      </c>
      <c r="H36">
        <v>920.67976444816463</v>
      </c>
    </row>
    <row r="37" spans="1:8" x14ac:dyDescent="0.3">
      <c r="A37">
        <v>4.95</v>
      </c>
      <c r="B37">
        <v>86.756861987125262</v>
      </c>
      <c r="C37">
        <v>2396.4422051295469</v>
      </c>
      <c r="D37">
        <v>4.1616735933152942E-9</v>
      </c>
      <c r="E37">
        <v>1.3255975057128162E-4</v>
      </c>
      <c r="F37">
        <v>221.90021679005881</v>
      </c>
      <c r="G37">
        <v>221.81850986772523</v>
      </c>
      <c r="H37">
        <v>920.55012812658572</v>
      </c>
    </row>
    <row r="38" spans="1:8" x14ac:dyDescent="0.3">
      <c r="A38">
        <v>4.92</v>
      </c>
      <c r="B38">
        <v>86.741635645806724</v>
      </c>
      <c r="C38">
        <v>2396.1415075527184</v>
      </c>
      <c r="D38">
        <v>4.161477071876472E-9</v>
      </c>
      <c r="E38">
        <v>1.3255423198904712E-4</v>
      </c>
      <c r="F38">
        <v>221.87082082519206</v>
      </c>
      <c r="G38">
        <v>221.7891036635105</v>
      </c>
      <c r="H38">
        <v>920.40641120291491</v>
      </c>
    </row>
    <row r="39" spans="1:8" x14ac:dyDescent="0.3">
      <c r="A39">
        <v>4.8899999999999997</v>
      </c>
      <c r="B39">
        <v>86.72562628176226</v>
      </c>
      <c r="C39">
        <v>2395.8267502301264</v>
      </c>
      <c r="D39">
        <v>4.1612694746320555E-9</v>
      </c>
      <c r="E39">
        <v>1.3254841657118444E-4</v>
      </c>
      <c r="F39">
        <v>221.83997290545673</v>
      </c>
      <c r="G39">
        <v>221.75824520057344</v>
      </c>
      <c r="H39">
        <v>920.25549320157893</v>
      </c>
    </row>
    <row r="40" spans="1:8" x14ac:dyDescent="0.3">
      <c r="A40">
        <v>4.8599999999999994</v>
      </c>
      <c r="B40">
        <v>86.709898896366212</v>
      </c>
      <c r="C40">
        <v>2395.4957275417496</v>
      </c>
      <c r="D40">
        <v>4.1610797983783759E-9</v>
      </c>
      <c r="E40">
        <v>1.3254289004276139E-4</v>
      </c>
      <c r="F40">
        <v>221.80872554742609</v>
      </c>
      <c r="G40">
        <v>221.72698410606938</v>
      </c>
      <c r="H40">
        <v>920.10425019740455</v>
      </c>
    </row>
    <row r="41" spans="1:8" x14ac:dyDescent="0.3">
      <c r="A41">
        <v>4.83</v>
      </c>
      <c r="B41">
        <v>86.695517816304204</v>
      </c>
      <c r="C41">
        <v>2395.1462355391927</v>
      </c>
      <c r="D41">
        <v>4.1609370382055491E-9</v>
      </c>
      <c r="E41">
        <v>1.3253823811442607E-4</v>
      </c>
      <c r="F41">
        <v>221.77813076059815</v>
      </c>
      <c r="G41">
        <v>221.69636949773502</v>
      </c>
      <c r="H41">
        <v>919.95955451023042</v>
      </c>
    </row>
    <row r="42" spans="1:8" x14ac:dyDescent="0.3">
      <c r="A42">
        <v>4.8</v>
      </c>
      <c r="B42">
        <v>86.683546751876023</v>
      </c>
      <c r="C42">
        <v>2394.7760721534451</v>
      </c>
      <c r="D42">
        <v>4.1608701887080193E-9</v>
      </c>
      <c r="E42">
        <v>1.325350464874785E-4</v>
      </c>
      <c r="F42">
        <v>221.74924000898827</v>
      </c>
      <c r="G42">
        <v>221.66744994392548</v>
      </c>
      <c r="H42">
        <v>919.82827463362219</v>
      </c>
    </row>
    <row r="43" spans="1:8" x14ac:dyDescent="0.3">
      <c r="A43">
        <v>4.7699999999999996</v>
      </c>
      <c r="B43">
        <v>86.672048973100217</v>
      </c>
      <c r="C43">
        <v>2394.3873909696154</v>
      </c>
      <c r="D43">
        <v>4.1608277328737098E-9</v>
      </c>
      <c r="E43">
        <v>1.3253226587119608E-4</v>
      </c>
      <c r="F43">
        <v>221.72005869561193</v>
      </c>
      <c r="G43">
        <v>221.63823581038307</v>
      </c>
      <c r="H43">
        <v>919.69765142543179</v>
      </c>
    </row>
    <row r="44" spans="1:8" x14ac:dyDescent="0.3">
      <c r="A44">
        <v>4.74</v>
      </c>
      <c r="B44">
        <v>86.658525487019688</v>
      </c>
      <c r="C44">
        <v>2393.9829087313456</v>
      </c>
      <c r="D44">
        <v>4.160743199625384E-9</v>
      </c>
      <c r="E44">
        <v>1.3252854212095547E-4</v>
      </c>
      <c r="F44">
        <v>221.6880104573757</v>
      </c>
      <c r="G44">
        <v>221.60615714184792</v>
      </c>
      <c r="H44">
        <v>919.55121321125489</v>
      </c>
    </row>
    <row r="45" spans="1:8" x14ac:dyDescent="0.3">
      <c r="A45">
        <v>4.71</v>
      </c>
      <c r="B45">
        <v>86.64319620684067</v>
      </c>
      <c r="C45">
        <v>2393.56126981442</v>
      </c>
      <c r="D45">
        <v>4.1606231536835046E-9</v>
      </c>
      <c r="E45">
        <v>1.3252400365666803E-4</v>
      </c>
      <c r="F45">
        <v>221.65327362023552</v>
      </c>
      <c r="G45">
        <v>221.57139153099794</v>
      </c>
      <c r="H45">
        <v>919.39025657919831</v>
      </c>
    </row>
    <row r="46" spans="1:8" x14ac:dyDescent="0.3">
      <c r="A46">
        <v>4.68</v>
      </c>
      <c r="B46">
        <v>86.626280985948412</v>
      </c>
      <c r="C46">
        <v>2393.1211188368766</v>
      </c>
      <c r="D46">
        <v>4.1604741600368097E-9</v>
      </c>
      <c r="E46">
        <v>1.3251877889846933E-4</v>
      </c>
      <c r="F46">
        <v>221.61602641486371</v>
      </c>
      <c r="G46">
        <v>221.53411647408706</v>
      </c>
      <c r="H46">
        <v>919.21607758403024</v>
      </c>
    </row>
    <row r="47" spans="1:8" x14ac:dyDescent="0.3">
      <c r="A47">
        <v>4.6499999999999995</v>
      </c>
      <c r="B47">
        <v>86.607999582864025</v>
      </c>
      <c r="C47">
        <v>2392.6611006963881</v>
      </c>
      <c r="D47">
        <v>4.1603027837110736E-9</v>
      </c>
      <c r="E47">
        <v>1.3251299626545576E-4</v>
      </c>
      <c r="F47">
        <v>221.57644696029092</v>
      </c>
      <c r="G47">
        <v>221.49450935468644</v>
      </c>
      <c r="H47">
        <v>919.0299716025595</v>
      </c>
    </row>
    <row r="48" spans="1:8" x14ac:dyDescent="0.3">
      <c r="A48">
        <v>4.62</v>
      </c>
      <c r="B48">
        <v>86.588571629792241</v>
      </c>
      <c r="C48">
        <v>2392.1798606135426</v>
      </c>
      <c r="D48">
        <v>4.1601155895915063E-9</v>
      </c>
      <c r="E48">
        <v>1.3250678417465683E-4</v>
      </c>
      <c r="F48">
        <v>221.53471324672518</v>
      </c>
      <c r="G48">
        <v>221.45274742654021</v>
      </c>
      <c r="H48">
        <v>918.83323319219471</v>
      </c>
    </row>
    <row r="49" spans="1:8" x14ac:dyDescent="0.3">
      <c r="A49">
        <v>4.59</v>
      </c>
      <c r="B49">
        <v>86.568216604770583</v>
      </c>
      <c r="C49">
        <v>2391.6760441808933</v>
      </c>
      <c r="D49">
        <v>4.1599191422989853E-9</v>
      </c>
      <c r="E49">
        <v>1.3250027104024615E-4</v>
      </c>
      <c r="F49">
        <v>221.4910031175574</v>
      </c>
      <c r="G49">
        <v>221.40900779554593</v>
      </c>
      <c r="H49">
        <v>918.62715595271732</v>
      </c>
    </row>
    <row r="50" spans="1:8" x14ac:dyDescent="0.3">
      <c r="A50">
        <v>4.5599999999999996</v>
      </c>
      <c r="B50">
        <v>86.547153807408478</v>
      </c>
      <c r="C50">
        <v>2391.1482974178944</v>
      </c>
      <c r="D50">
        <v>4.1597200061200668E-9</v>
      </c>
      <c r="E50">
        <v>1.3249358527299044E-4</v>
      </c>
      <c r="F50">
        <v>221.44549425054649</v>
      </c>
      <c r="G50">
        <v>221.36346740085173</v>
      </c>
      <c r="H50">
        <v>918.41303239125307</v>
      </c>
    </row>
    <row r="51" spans="1:8" x14ac:dyDescent="0.3">
      <c r="A51">
        <v>4.53</v>
      </c>
      <c r="B51">
        <v>86.525602338208103</v>
      </c>
      <c r="C51">
        <v>2390.595266831675</v>
      </c>
      <c r="D51">
        <v>4.1595247449905756E-9</v>
      </c>
      <c r="E51">
        <v>1.3248685527993243E-4</v>
      </c>
      <c r="F51">
        <v>221.39836413817832</v>
      </c>
      <c r="G51">
        <v>221.3163029950652</v>
      </c>
      <c r="H51">
        <v>918.19215379035802</v>
      </c>
    </row>
    <row r="52" spans="1:8" x14ac:dyDescent="0.3">
      <c r="A52">
        <v>4.5</v>
      </c>
      <c r="B52">
        <v>86.503781081474898</v>
      </c>
      <c r="C52">
        <v>2390.0155994836864</v>
      </c>
      <c r="D52">
        <v>4.1593399225331843E-9</v>
      </c>
      <c r="E52">
        <v>1.3248020946431569E-4</v>
      </c>
      <c r="F52">
        <v>221.34979006721326</v>
      </c>
      <c r="G52">
        <v>221.26769112358744</v>
      </c>
      <c r="H52">
        <v>917.96581007933253</v>
      </c>
    </row>
    <row r="53" spans="1:8" x14ac:dyDescent="0.3">
      <c r="A53">
        <v>4.47</v>
      </c>
      <c r="B53">
        <v>86.481201537669506</v>
      </c>
      <c r="C53">
        <v>2389.4089735233374</v>
      </c>
      <c r="D53">
        <v>4.1591530835245865E-9</v>
      </c>
      <c r="E53">
        <v>1.3247339002815621E-4</v>
      </c>
      <c r="F53">
        <v>221.29923122157126</v>
      </c>
      <c r="G53">
        <v>221.21709209311783</v>
      </c>
      <c r="H53">
        <v>917.7306640001018</v>
      </c>
    </row>
    <row r="54" spans="1:8" x14ac:dyDescent="0.3">
      <c r="A54">
        <v>4.4399999999999995</v>
      </c>
      <c r="B54">
        <v>86.457230700014748</v>
      </c>
      <c r="C54">
        <v>2388.774890083801</v>
      </c>
      <c r="D54">
        <v>4.1589481283749654E-9</v>
      </c>
      <c r="E54">
        <v>1.3246606333753303E-4</v>
      </c>
      <c r="F54">
        <v>221.24598325548288</v>
      </c>
      <c r="G54">
        <v>221.16380300504443</v>
      </c>
      <c r="H54">
        <v>917.48237981653574</v>
      </c>
    </row>
    <row r="55" spans="1:8" x14ac:dyDescent="0.3">
      <c r="A55">
        <v>4.41</v>
      </c>
      <c r="B55">
        <v>86.431870529022987</v>
      </c>
      <c r="C55">
        <v>2388.111731047276</v>
      </c>
      <c r="D55">
        <v>4.1587261539562094E-9</v>
      </c>
      <c r="E55">
        <v>1.3245824403902836E-4</v>
      </c>
      <c r="F55">
        <v>221.18997796838187</v>
      </c>
      <c r="G55">
        <v>221.10775540236071</v>
      </c>
      <c r="H55">
        <v>917.22074862091119</v>
      </c>
    </row>
    <row r="56" spans="1:8" x14ac:dyDescent="0.3">
      <c r="A56">
        <v>4.38</v>
      </c>
      <c r="B56">
        <v>86.405122992829305</v>
      </c>
      <c r="C56">
        <v>2387.4178781417509</v>
      </c>
      <c r="D56">
        <v>4.1584882571022026E-9</v>
      </c>
      <c r="E56">
        <v>1.3244994677915519E-4</v>
      </c>
      <c r="F56">
        <v>221.13114712158182</v>
      </c>
      <c r="G56">
        <v>221.04888078940795</v>
      </c>
      <c r="H56">
        <v>916.94556144940373</v>
      </c>
    </row>
    <row r="57" spans="1:8" x14ac:dyDescent="0.3">
      <c r="A57">
        <v>4.3499999999999996</v>
      </c>
      <c r="B57">
        <v>86.376990063720967</v>
      </c>
      <c r="C57">
        <v>2386.6917129385706</v>
      </c>
      <c r="D57">
        <v>4.1582355345890525E-9</v>
      </c>
      <c r="E57">
        <v>1.3244118620424106E-4</v>
      </c>
      <c r="F57">
        <v>221.06942243318923</v>
      </c>
      <c r="G57">
        <v>220.9871106267484</v>
      </c>
      <c r="H57">
        <v>916.65660925860175</v>
      </c>
    </row>
    <row r="58" spans="1:8" x14ac:dyDescent="0.3">
      <c r="A58">
        <v>4.32</v>
      </c>
      <c r="B58">
        <v>86.347473714423643</v>
      </c>
      <c r="C58">
        <v>2385.9316168513101</v>
      </c>
      <c r="D58">
        <v>4.157969083117515E-9</v>
      </c>
      <c r="E58">
        <v>1.324319769603186E-4</v>
      </c>
      <c r="F58">
        <v>221.00473557246264</v>
      </c>
      <c r="G58">
        <v>220.92237632547608</v>
      </c>
      <c r="H58">
        <v>916.35368289924429</v>
      </c>
    </row>
    <row r="59" spans="1:8" x14ac:dyDescent="0.3">
      <c r="A59">
        <v>4.29</v>
      </c>
      <c r="B59">
        <v>86.316575914134006</v>
      </c>
      <c r="C59">
        <v>2385.1359711359396</v>
      </c>
      <c r="D59">
        <v>4.1576899992973137E-9</v>
      </c>
      <c r="E59">
        <v>1.3242233369301551E-4</v>
      </c>
      <c r="F59">
        <v>220.93701815360555</v>
      </c>
      <c r="G59">
        <v>220.85460924095415</v>
      </c>
      <c r="H59">
        <v>916.03657308710581</v>
      </c>
    </row>
    <row r="60" spans="1:8" x14ac:dyDescent="0.3">
      <c r="A60">
        <v>4.26</v>
      </c>
      <c r="B60">
        <v>86.284298624316619</v>
      </c>
      <c r="C60">
        <v>2384.3031568922756</v>
      </c>
      <c r="D60">
        <v>4.1573993796339195E-9</v>
      </c>
      <c r="E60">
        <v>1.3241227104745617E-4</v>
      </c>
      <c r="F60">
        <v>220.86620172901081</v>
      </c>
      <c r="G60">
        <v>220.78374066599508</v>
      </c>
      <c r="H60">
        <v>915.70507037116772</v>
      </c>
    </row>
    <row r="61" spans="1:8" x14ac:dyDescent="0.3">
      <c r="A61">
        <v>4.2299999999999995</v>
      </c>
      <c r="B61">
        <v>86.25064379424046</v>
      </c>
      <c r="C61">
        <v>2383.4315550667934</v>
      </c>
      <c r="D61">
        <v>4.1570983205169962E-9</v>
      </c>
      <c r="E61">
        <v>1.3240180366815799E-4</v>
      </c>
      <c r="F61">
        <v>220.79221778193437</v>
      </c>
      <c r="G61">
        <v>220.70970182346301</v>
      </c>
      <c r="H61">
        <v>915.35896509888062</v>
      </c>
    </row>
    <row r="62" spans="1:8" x14ac:dyDescent="0.3">
      <c r="A62">
        <v>4.2</v>
      </c>
      <c r="B62">
        <v>86.215613356291712</v>
      </c>
      <c r="C62">
        <v>2382.5195464568083</v>
      </c>
      <c r="D62">
        <v>4.1567879182114671E-9</v>
      </c>
      <c r="E62">
        <v>1.3239094619894347E-4</v>
      </c>
      <c r="F62">
        <v>220.71499771863441</v>
      </c>
      <c r="G62">
        <v>220.63242385833269</v>
      </c>
      <c r="H62">
        <v>914.99804737880731</v>
      </c>
    </row>
    <row r="63" spans="1:8" x14ac:dyDescent="0.3">
      <c r="A63">
        <v>4.17</v>
      </c>
      <c r="B63">
        <v>86.179042954974491</v>
      </c>
      <c r="C63">
        <v>2381.5657583453381</v>
      </c>
      <c r="D63">
        <v>4.1564647804475714E-9</v>
      </c>
      <c r="E63">
        <v>1.3237962215836838E-4</v>
      </c>
      <c r="F63">
        <v>220.63430419642208</v>
      </c>
      <c r="G63">
        <v>220.55166960927457</v>
      </c>
      <c r="H63">
        <v>914.62101985337051</v>
      </c>
    </row>
    <row r="64" spans="1:8" x14ac:dyDescent="0.3">
      <c r="A64">
        <v>4.1399999999999997</v>
      </c>
      <c r="B64">
        <v>86.140716009172394</v>
      </c>
      <c r="C64">
        <v>2380.568307582656</v>
      </c>
      <c r="D64">
        <v>4.1561244853677268E-9</v>
      </c>
      <c r="E64">
        <v>1.3236773138717081E-4</v>
      </c>
      <c r="F64">
        <v>220.54982136886767</v>
      </c>
      <c r="G64">
        <v>220.46712345939594</v>
      </c>
      <c r="H64">
        <v>914.22616299981837</v>
      </c>
    </row>
    <row r="65" spans="1:8" x14ac:dyDescent="0.3">
      <c r="A65">
        <v>4.1099999999999994</v>
      </c>
      <c r="B65">
        <v>86.10055617494173</v>
      </c>
      <c r="C65">
        <v>2379.5248087488508</v>
      </c>
      <c r="D65">
        <v>4.1557665847425628E-9</v>
      </c>
      <c r="E65">
        <v>1.3235525301272781E-4</v>
      </c>
      <c r="F65">
        <v>220.46136281415755</v>
      </c>
      <c r="G65">
        <v>220.37859879660803</v>
      </c>
      <c r="H65">
        <v>913.81263377793493</v>
      </c>
    </row>
    <row r="66" spans="1:8" x14ac:dyDescent="0.3">
      <c r="A66">
        <v>4.08</v>
      </c>
      <c r="B66">
        <v>86.058487217101245</v>
      </c>
      <c r="C66">
        <v>2378.4328757802291</v>
      </c>
      <c r="D66">
        <v>4.1553906303209185E-9</v>
      </c>
      <c r="E66">
        <v>1.3234216616361566E-4</v>
      </c>
      <c r="F66">
        <v>220.36874209635607</v>
      </c>
      <c r="G66">
        <v>220.28590899393882</v>
      </c>
      <c r="H66">
        <v>913.37958956935859</v>
      </c>
    </row>
    <row r="67" spans="1:8" x14ac:dyDescent="0.3">
      <c r="A67">
        <v>4.05</v>
      </c>
      <c r="B67">
        <v>86.014433015828672</v>
      </c>
      <c r="C67">
        <v>2377.2901219292298</v>
      </c>
      <c r="D67">
        <v>4.154996173826276E-9</v>
      </c>
      <c r="E67">
        <v>1.3232844996967437E-4</v>
      </c>
      <c r="F67">
        <v>220.2717727637648</v>
      </c>
      <c r="G67">
        <v>220.18886740783185</v>
      </c>
      <c r="H67">
        <v>912.92618820176608</v>
      </c>
    </row>
    <row r="68" spans="1:8" x14ac:dyDescent="0.3">
      <c r="A68">
        <v>4.0199999999999996</v>
      </c>
      <c r="B68">
        <v>85.968317573465185</v>
      </c>
      <c r="C68">
        <v>2376.0941597231595</v>
      </c>
      <c r="D68">
        <v>4.1545827669531212E-9</v>
      </c>
      <c r="E68">
        <v>1.3231408356207622E-4</v>
      </c>
      <c r="F68">
        <v>220.17026834710686</v>
      </c>
      <c r="G68">
        <v>220.08728737626689</v>
      </c>
      <c r="H68">
        <v>912.45158797356373</v>
      </c>
    </row>
    <row r="69" spans="1:8" x14ac:dyDescent="0.3">
      <c r="A69">
        <v>3.9899999999999998</v>
      </c>
      <c r="B69">
        <v>85.92006502150798</v>
      </c>
      <c r="C69">
        <v>2374.8426009216273</v>
      </c>
      <c r="D69">
        <v>4.1541499613629058E-9</v>
      </c>
      <c r="E69">
        <v>1.3229904607339223E-4</v>
      </c>
      <c r="F69">
        <v>220.06404235750753</v>
      </c>
      <c r="G69">
        <v>219.98098221667163</v>
      </c>
      <c r="H69">
        <v>911.95494767890466</v>
      </c>
    </row>
    <row r="70" spans="1:8" x14ac:dyDescent="0.3">
      <c r="A70">
        <v>3.96</v>
      </c>
      <c r="B70">
        <v>85.869599627820349</v>
      </c>
      <c r="C70">
        <v>2373.5330564730139</v>
      </c>
      <c r="D70">
        <v>4.1536973086800411E-9</v>
      </c>
      <c r="E70">
        <v>1.3228331663766441E-4</v>
      </c>
      <c r="F70">
        <v>219.95290828432104</v>
      </c>
      <c r="G70">
        <v>219.86976522367524</v>
      </c>
      <c r="H70">
        <v>911.43542663331289</v>
      </c>
    </row>
    <row r="71" spans="1:8" x14ac:dyDescent="0.3">
      <c r="A71">
        <v>3.9299999999999997</v>
      </c>
      <c r="B71">
        <v>85.81684580403612</v>
      </c>
      <c r="C71">
        <v>2372.1631364697164</v>
      </c>
      <c r="D71">
        <v>4.1532243604875628E-9</v>
      </c>
      <c r="E71">
        <v>1.3226687439047709E-4</v>
      </c>
      <c r="F71">
        <v>219.83667959276306</v>
      </c>
      <c r="G71">
        <v>219.7534496666633</v>
      </c>
      <c r="H71">
        <v>910.89218469969012</v>
      </c>
    </row>
    <row r="72" spans="1:8" x14ac:dyDescent="0.3">
      <c r="A72">
        <v>3.9</v>
      </c>
      <c r="B72">
        <v>85.76172811317528</v>
      </c>
      <c r="C72">
        <v>2370.7304501025383</v>
      </c>
      <c r="D72">
        <v>4.1527306683226199E-9</v>
      </c>
      <c r="E72">
        <v>1.3224969846903071E-4</v>
      </c>
      <c r="F72">
        <v>219.71516972138517</v>
      </c>
      <c r="G72">
        <v>219.63184878716953</v>
      </c>
      <c r="H72">
        <v>910.32438231489004</v>
      </c>
    </row>
    <row r="73" spans="1:8" x14ac:dyDescent="0.3">
      <c r="A73">
        <v>3.8699999999999997</v>
      </c>
      <c r="B73">
        <v>85.704131713742981</v>
      </c>
      <c r="C73">
        <v>2369.2326596548637</v>
      </c>
      <c r="D73">
        <v>4.1522147134354012E-9</v>
      </c>
      <c r="E73">
        <v>1.3223174625998557E-4</v>
      </c>
      <c r="F73">
        <v>219.58815172225499</v>
      </c>
      <c r="G73">
        <v>219.50473554538598</v>
      </c>
      <c r="H73">
        <v>909.73092113393898</v>
      </c>
    </row>
    <row r="74" spans="1:8" x14ac:dyDescent="0.3">
      <c r="A74">
        <v>3.84</v>
      </c>
      <c r="B74">
        <v>85.643902419646579</v>
      </c>
      <c r="C74">
        <v>2367.6666161590915</v>
      </c>
      <c r="D74">
        <v>4.1516744763002541E-9</v>
      </c>
      <c r="E74">
        <v>1.3221296088470052E-4</v>
      </c>
      <c r="F74">
        <v>219.45532085686969</v>
      </c>
      <c r="G74">
        <v>219.37180507955242</v>
      </c>
      <c r="H74">
        <v>909.11032595600807</v>
      </c>
    </row>
    <row r="75" spans="1:8" x14ac:dyDescent="0.3">
      <c r="A75">
        <v>3.81</v>
      </c>
      <c r="B75">
        <v>85.580906108636469</v>
      </c>
      <c r="C75">
        <v>2366.0287100742016</v>
      </c>
      <c r="D75">
        <v>4.1511087572518603E-9</v>
      </c>
      <c r="E75">
        <v>1.321933000862166E-4</v>
      </c>
      <c r="F75">
        <v>219.31637385689325</v>
      </c>
      <c r="G75">
        <v>219.23275387511234</v>
      </c>
      <c r="H75">
        <v>908.46119327364715</v>
      </c>
    </row>
    <row r="76" spans="1:8" x14ac:dyDescent="0.3">
      <c r="A76">
        <v>3.78</v>
      </c>
      <c r="B76">
        <v>85.515008958883016</v>
      </c>
      <c r="C76">
        <v>2364.3153302444462</v>
      </c>
      <c r="D76">
        <v>4.1505163566228496E-9</v>
      </c>
      <c r="E76">
        <v>1.3217272161114769E-4</v>
      </c>
      <c r="F76">
        <v>219.17100745512656</v>
      </c>
      <c r="G76">
        <v>219.0872784169681</v>
      </c>
      <c r="H76">
        <v>907.78212083751987</v>
      </c>
    </row>
    <row r="77" spans="1:8" x14ac:dyDescent="0.3">
      <c r="A77">
        <v>3.75</v>
      </c>
      <c r="B77">
        <v>85.446077469631632</v>
      </c>
      <c r="C77">
        <v>2362.5228637964829</v>
      </c>
      <c r="D77">
        <v>4.1498960747435354E-9</v>
      </c>
      <c r="E77">
        <v>1.3215118320992868E-4</v>
      </c>
      <c r="F77">
        <v>219.01891838603231</v>
      </c>
      <c r="G77">
        <v>218.93507518988091</v>
      </c>
      <c r="H77">
        <v>907.07170774464487</v>
      </c>
    </row>
    <row r="78" spans="1:8" x14ac:dyDescent="0.3">
      <c r="A78">
        <v>3.7199999999999998</v>
      </c>
      <c r="B78">
        <v>85.373978482855534</v>
      </c>
      <c r="C78">
        <v>2360.6476960328209</v>
      </c>
      <c r="D78">
        <v>4.1492467119418581E-9</v>
      </c>
      <c r="E78">
        <v>1.3212864263708032E-4</v>
      </c>
      <c r="F78">
        <v>218.85980338634505</v>
      </c>
      <c r="G78">
        <v>218.77584067894756</v>
      </c>
      <c r="H78">
        <v>906.32855453115985</v>
      </c>
    </row>
    <row r="79" spans="1:8" x14ac:dyDescent="0.3">
      <c r="A79">
        <v>3.69</v>
      </c>
      <c r="B79">
        <v>85.298579205896104</v>
      </c>
      <c r="C79">
        <v>2358.6862103216877</v>
      </c>
      <c r="D79">
        <v>4.1485670685429845E-9</v>
      </c>
      <c r="E79">
        <v>1.321050576514812E-4</v>
      </c>
      <c r="F79">
        <v>218.69335919575957</v>
      </c>
      <c r="G79">
        <v>218.60927137014849</v>
      </c>
      <c r="H79">
        <v>905.55126326953939</v>
      </c>
    </row>
    <row r="80" spans="1:8" x14ac:dyDescent="0.3">
      <c r="A80">
        <v>3.6599999999999997</v>
      </c>
      <c r="B80">
        <v>85.219747235116529</v>
      </c>
      <c r="C80">
        <v>2356.634787983578</v>
      </c>
      <c r="D80">
        <v>4.1478559448693069E-9</v>
      </c>
      <c r="E80">
        <v>1.3208038601665985E-4</v>
      </c>
      <c r="F80">
        <v>218.51928255773996</v>
      </c>
      <c r="G80">
        <v>218.43506375100733</v>
      </c>
      <c r="H80">
        <v>904.73843767051096</v>
      </c>
    </row>
    <row r="81" spans="1:8" x14ac:dyDescent="0.3">
      <c r="A81">
        <v>3.63</v>
      </c>
      <c r="B81">
        <v>85.137350580548528</v>
      </c>
      <c r="C81">
        <v>2354.4898081747383</v>
      </c>
      <c r="D81">
        <v>4.1471121412400291E-9</v>
      </c>
      <c r="E81">
        <v>1.3205458550109305E-4</v>
      </c>
      <c r="F81">
        <v>218.33727022043757</v>
      </c>
      <c r="G81">
        <v>218.2529143113513</v>
      </c>
      <c r="H81">
        <v>903.88868318955076</v>
      </c>
    </row>
    <row r="82" spans="1:8" x14ac:dyDescent="0.3">
      <c r="A82">
        <v>3.5999999999999996</v>
      </c>
      <c r="B82">
        <v>85.051257691557225</v>
      </c>
      <c r="C82">
        <v>2352.2476477678447</v>
      </c>
      <c r="D82">
        <v>4.146334457970984E-9</v>
      </c>
      <c r="E82">
        <v>1.3202761387852172E-4</v>
      </c>
      <c r="F82">
        <v>218.14701893775941</v>
      </c>
      <c r="G82">
        <v>218.06251954421322</v>
      </c>
      <c r="H82">
        <v>903.0006071382071</v>
      </c>
    </row>
    <row r="83" spans="1:8" x14ac:dyDescent="0.3">
      <c r="A83">
        <v>3.57</v>
      </c>
      <c r="B83">
        <v>84.961325795274774</v>
      </c>
      <c r="C83">
        <v>2349.9046616752739</v>
      </c>
      <c r="D83">
        <v>4.1455214002438396E-9</v>
      </c>
      <c r="E83">
        <v>1.3199942275814904E-4</v>
      </c>
      <c r="F83">
        <v>217.94821200157932</v>
      </c>
      <c r="G83">
        <v>217.86356250429901</v>
      </c>
      <c r="H83">
        <v>902.07273732993053</v>
      </c>
    </row>
    <row r="84" spans="1:8" x14ac:dyDescent="0.3">
      <c r="A84">
        <v>3.54</v>
      </c>
      <c r="B84">
        <v>84.86736430038232</v>
      </c>
      <c r="C84">
        <v>2347.4560405375246</v>
      </c>
      <c r="D84">
        <v>4.1446709699266348E-9</v>
      </c>
      <c r="E84">
        <v>1.3196994772305708E-4</v>
      </c>
      <c r="F84">
        <v>217.74043007172631</v>
      </c>
      <c r="G84">
        <v>217.65562354670172</v>
      </c>
      <c r="H84">
        <v>901.10311832479067</v>
      </c>
    </row>
    <row r="85" spans="1:8" x14ac:dyDescent="0.3">
      <c r="A85">
        <v>3.51</v>
      </c>
      <c r="B85">
        <v>84.76917079662293</v>
      </c>
      <c r="C85">
        <v>2344.89641039158</v>
      </c>
      <c r="D85">
        <v>4.1437812123887406E-9</v>
      </c>
      <c r="E85">
        <v>1.3193912251835269E-4</v>
      </c>
      <c r="F85">
        <v>217.52321598496505</v>
      </c>
      <c r="G85">
        <v>217.4382451411191</v>
      </c>
      <c r="H85">
        <v>900.08963626737568</v>
      </c>
    </row>
    <row r="86" spans="1:8" x14ac:dyDescent="0.3">
      <c r="A86">
        <v>3.48</v>
      </c>
      <c r="B86">
        <v>84.666543609533164</v>
      </c>
      <c r="C86">
        <v>2342.2203935792827</v>
      </c>
      <c r="D86">
        <v>4.1428501730385191E-9</v>
      </c>
      <c r="E86">
        <v>1.319068808981768E-4</v>
      </c>
      <c r="F86">
        <v>217.29611261651539</v>
      </c>
      <c r="G86">
        <v>217.21096979171227</v>
      </c>
      <c r="H86">
        <v>899.03018047893909</v>
      </c>
    </row>
    <row r="87" spans="1:8" x14ac:dyDescent="0.3">
      <c r="A87">
        <v>3.4499999999999997</v>
      </c>
      <c r="B87">
        <v>84.55928185119005</v>
      </c>
      <c r="C87">
        <v>2339.4226085267028</v>
      </c>
      <c r="D87">
        <v>4.1418758973278709E-9</v>
      </c>
      <c r="E87">
        <v>1.3187315662635041E-4</v>
      </c>
      <c r="F87">
        <v>217.05866288544303</v>
      </c>
      <c r="G87">
        <v>216.97334004219732</v>
      </c>
      <c r="H87">
        <v>897.92264368535632</v>
      </c>
    </row>
    <row r="88" spans="1:8" x14ac:dyDescent="0.3">
      <c r="A88">
        <v>3.42</v>
      </c>
      <c r="B88">
        <v>84.447185473483358</v>
      </c>
      <c r="C88">
        <v>2336.4976695175069</v>
      </c>
      <c r="D88">
        <v>4.1408564307573969E-9</v>
      </c>
      <c r="E88">
        <v>1.3183788347706041E-4</v>
      </c>
      <c r="F88">
        <v>216.8104097606703</v>
      </c>
      <c r="G88">
        <v>216.7248984815381</v>
      </c>
      <c r="H88">
        <v>896.76492225761956</v>
      </c>
    </row>
    <row r="89" spans="1:8" x14ac:dyDescent="0.3">
      <c r="A89">
        <v>3.3899999999999997</v>
      </c>
      <c r="B89">
        <v>84.330055323909136</v>
      </c>
      <c r="C89">
        <v>2333.4401864610281</v>
      </c>
      <c r="D89">
        <v>4.1397898188817683E-9</v>
      </c>
      <c r="E89">
        <v>1.3180099523557641E-4</v>
      </c>
      <c r="F89">
        <v>216.55089626763936</v>
      </c>
      <c r="G89">
        <v>216.46518775027084</v>
      </c>
      <c r="H89">
        <v>895.55491646496114</v>
      </c>
    </row>
    <row r="90" spans="1:8" x14ac:dyDescent="0.3">
      <c r="A90">
        <v>3.36</v>
      </c>
      <c r="B90">
        <v>84.207693203919959</v>
      </c>
      <c r="C90">
        <v>2330.2447646560422</v>
      </c>
      <c r="D90">
        <v>4.138674107315698E-9</v>
      </c>
      <c r="E90">
        <v>1.3176242569900806E-4</v>
      </c>
      <c r="F90">
        <v>216.27966549571696</v>
      </c>
      <c r="G90">
        <v>216.19375054754943</v>
      </c>
      <c r="H90">
        <v>894.29053074106082</v>
      </c>
    </row>
    <row r="91" spans="1:8" x14ac:dyDescent="0.3">
      <c r="A91">
        <v>3.33</v>
      </c>
      <c r="B91">
        <v>84.079901929831976</v>
      </c>
      <c r="C91">
        <v>2326.9060045510109</v>
      </c>
      <c r="D91">
        <v>4.1375073417403217E-9</v>
      </c>
      <c r="E91">
        <v>1.3172210867709767E-4</v>
      </c>
      <c r="F91">
        <v>215.99626060638033</v>
      </c>
      <c r="G91">
        <v>215.91012963894946</v>
      </c>
      <c r="H91">
        <v>892.96967396347623</v>
      </c>
    </row>
    <row r="92" spans="1:8" x14ac:dyDescent="0.3">
      <c r="A92">
        <v>3.3</v>
      </c>
      <c r="B92">
        <v>83.946485396310678</v>
      </c>
      <c r="C92">
        <v>2323.4185015019866</v>
      </c>
      <c r="D92">
        <v>4.1362875679099033E-9</v>
      </c>
      <c r="E92">
        <v>1.3167997799304855E-4</v>
      </c>
      <c r="F92">
        <v>215.70022484226678</v>
      </c>
      <c r="G92">
        <v>215.61386786511238</v>
      </c>
      <c r="H92">
        <v>891.59025974665599</v>
      </c>
    </row>
    <row r="93" spans="1:8" x14ac:dyDescent="0.3">
      <c r="A93">
        <v>3.27</v>
      </c>
      <c r="B93">
        <v>83.807238781679416</v>
      </c>
      <c r="C93">
        <v>2319.7767329855201</v>
      </c>
      <c r="D93">
        <v>4.1350126436949756E-9</v>
      </c>
      <c r="E93">
        <v>1.3163596305995064E-4</v>
      </c>
      <c r="F93">
        <v>215.39108598491279</v>
      </c>
      <c r="G93">
        <v>215.30449260629655</v>
      </c>
      <c r="H93">
        <v>890.15012487482397</v>
      </c>
    </row>
    <row r="94" spans="1:8" x14ac:dyDescent="0.3">
      <c r="A94">
        <v>3.2399999999999998</v>
      </c>
      <c r="B94">
        <v>83.661894944462574</v>
      </c>
      <c r="C94">
        <v>2315.9736415569896</v>
      </c>
      <c r="D94">
        <v>4.1336797534946624E-9</v>
      </c>
      <c r="E94">
        <v>1.3158997199551732E-4</v>
      </c>
      <c r="F94">
        <v>215.06823652933662</v>
      </c>
      <c r="G94">
        <v>214.98139586357178</v>
      </c>
      <c r="H94">
        <v>888.64647220491702</v>
      </c>
    </row>
    <row r="95" spans="1:8" x14ac:dyDescent="0.3">
      <c r="A95">
        <v>3.21</v>
      </c>
      <c r="B95">
        <v>83.510166381200136</v>
      </c>
      <c r="C95">
        <v>2312.001510578315</v>
      </c>
      <c r="D95">
        <v>4.132285933053097E-9</v>
      </c>
      <c r="E95">
        <v>1.3154190670619604E-4</v>
      </c>
      <c r="F95">
        <v>214.73101698298919</v>
      </c>
      <c r="G95">
        <v>214.64391759188425</v>
      </c>
      <c r="H95">
        <v>887.07627369959209</v>
      </c>
    </row>
    <row r="96" spans="1:8" x14ac:dyDescent="0.3">
      <c r="A96">
        <v>3.1799999999999997</v>
      </c>
      <c r="B96">
        <v>83.351767323206502</v>
      </c>
      <c r="C96">
        <v>2307.8526155615118</v>
      </c>
      <c r="D96">
        <v>4.1308282183137669E-9</v>
      </c>
      <c r="E96">
        <v>1.3149166912057185E-4</v>
      </c>
      <c r="F96">
        <v>214.37876804070029</v>
      </c>
      <c r="G96">
        <v>214.29139792410746</v>
      </c>
      <c r="H96">
        <v>885.43650908644941</v>
      </c>
    </row>
    <row r="97" spans="1:8" x14ac:dyDescent="0.3">
      <c r="A97">
        <v>3.15</v>
      </c>
      <c r="B97">
        <v>83.186413854109659</v>
      </c>
      <c r="C97">
        <v>2303.5192237649335</v>
      </c>
      <c r="D97">
        <v>4.1293036454410678E-9</v>
      </c>
      <c r="E97">
        <v>1.3143916119096361E-4</v>
      </c>
      <c r="F97">
        <v>214.0108306077654</v>
      </c>
      <c r="G97">
        <v>213.92317719340329</v>
      </c>
      <c r="H97">
        <v>883.72416641726375</v>
      </c>
    </row>
    <row r="98" spans="1:8" x14ac:dyDescent="0.3">
      <c r="A98">
        <v>3.12</v>
      </c>
      <c r="B98">
        <v>83.013824033123598</v>
      </c>
      <c r="C98">
        <v>2298.9935937883101</v>
      </c>
      <c r="D98">
        <v>4.1277092508434585E-9</v>
      </c>
      <c r="E98">
        <v>1.3138428489510635E-4</v>
      </c>
      <c r="F98">
        <v>213.62654582546139</v>
      </c>
      <c r="G98">
        <v>213.53859595796033</v>
      </c>
      <c r="H98">
        <v>881.93624265878441</v>
      </c>
    </row>
    <row r="99" spans="1:8" x14ac:dyDescent="0.3">
      <c r="A99">
        <v>3.09</v>
      </c>
      <c r="B99">
        <v>82.833718024106389</v>
      </c>
      <c r="C99">
        <v>2294.2679751694423</v>
      </c>
      <c r="D99">
        <v>4.1260420711986317E-9</v>
      </c>
      <c r="E99">
        <v>1.3132694223792798E-4</v>
      </c>
      <c r="F99">
        <v>213.22525509919478</v>
      </c>
      <c r="G99">
        <v>213.13699502830963</v>
      </c>
      <c r="H99">
        <v>880.06974431603817</v>
      </c>
    </row>
    <row r="100" spans="1:8" x14ac:dyDescent="0.3">
      <c r="A100">
        <v>3.06</v>
      </c>
      <c r="B100">
        <v>82.645818230452932</v>
      </c>
      <c r="C100">
        <v>2289.3346079859266</v>
      </c>
      <c r="D100">
        <v>4.1242991434804003E-9</v>
      </c>
      <c r="E100">
        <v>1.3126703525341652E-4</v>
      </c>
      <c r="F100">
        <v>212.80630012951008</v>
      </c>
      <c r="G100">
        <v>212.71771549744207</v>
      </c>
      <c r="H100">
        <v>878.12168808906597</v>
      </c>
    </row>
    <row r="101" spans="1:8" x14ac:dyDescent="0.3">
      <c r="A101">
        <v>3.03</v>
      </c>
      <c r="B101">
        <v>82.449849435887359</v>
      </c>
      <c r="C101">
        <v>2284.1857224655805</v>
      </c>
      <c r="D101">
        <v>4.1224775049877689E-9</v>
      </c>
      <c r="E101">
        <v>1.3120446600658681E-4</v>
      </c>
      <c r="F101">
        <v>212.36902294621638</v>
      </c>
      <c r="G101">
        <v>212.28009877398057</v>
      </c>
      <c r="H101">
        <v>876.08910156424997</v>
      </c>
    </row>
    <row r="102" spans="1:8" x14ac:dyDescent="0.3">
      <c r="A102">
        <v>3</v>
      </c>
      <c r="B102">
        <v>82.245538951212907</v>
      </c>
      <c r="C102">
        <v>2278.8135386095328</v>
      </c>
      <c r="D102">
        <v>4.1205741933759625E-9</v>
      </c>
      <c r="E102">
        <v>1.3113913659554451E-4</v>
      </c>
      <c r="F102">
        <v>211.91276594589684</v>
      </c>
      <c r="G102">
        <v>211.8234866186672</v>
      </c>
      <c r="H102">
        <v>873.96902394131666</v>
      </c>
    </row>
    <row r="103" spans="1:8" x14ac:dyDescent="0.3">
      <c r="A103">
        <v>2.9699999999999998</v>
      </c>
      <c r="B103">
        <v>82.032596688163579</v>
      </c>
      <c r="C103">
        <v>2273.209959195216</v>
      </c>
      <c r="D103">
        <v>4.1185859079756174E-9</v>
      </c>
      <c r="E103">
        <v>1.3107094067520527E-4</v>
      </c>
      <c r="F103">
        <v>211.4368367787836</v>
      </c>
      <c r="G103">
        <v>211.34718603314377</v>
      </c>
      <c r="H103">
        <v>871.75832919338893</v>
      </c>
    </row>
    <row r="104" spans="1:8" x14ac:dyDescent="0.3">
      <c r="A104">
        <v>2.94</v>
      </c>
      <c r="B104">
        <v>81.810659202547015</v>
      </c>
      <c r="C104">
        <v>2267.3651518009219</v>
      </c>
      <c r="D104">
        <v>4.1165084389502354E-9</v>
      </c>
      <c r="E104">
        <v>1.3099974486270518E-4</v>
      </c>
      <c r="F104">
        <v>210.94038531901612</v>
      </c>
      <c r="G104">
        <v>210.8503461422913</v>
      </c>
      <c r="H104">
        <v>869.45315129200571</v>
      </c>
    </row>
    <row r="105" spans="1:8" x14ac:dyDescent="0.3">
      <c r="A105">
        <v>2.9099999999999997</v>
      </c>
      <c r="B105">
        <v>81.579348556741579</v>
      </c>
      <c r="C105">
        <v>2261.2687150357115</v>
      </c>
      <c r="D105">
        <v>4.1143374610643328E-9</v>
      </c>
      <c r="E105">
        <v>1.3092541076325425E-4</v>
      </c>
      <c r="F105">
        <v>210.42251811929555</v>
      </c>
      <c r="G105">
        <v>210.33207268496557</v>
      </c>
      <c r="H105">
        <v>867.04944174730053</v>
      </c>
    </row>
    <row r="106" spans="1:8" x14ac:dyDescent="0.3">
      <c r="A106">
        <v>2.88</v>
      </c>
      <c r="B106">
        <v>81.338290743126578</v>
      </c>
      <c r="C106">
        <v>2254.9102328060353</v>
      </c>
      <c r="D106">
        <v>4.1120686499092982E-9</v>
      </c>
      <c r="E106">
        <v>1.3084780003520217E-4</v>
      </c>
      <c r="F106">
        <v>209.8823424901463</v>
      </c>
      <c r="G106">
        <v>209.79147213605415</v>
      </c>
      <c r="H106">
        <v>864.54317061344057</v>
      </c>
    </row>
    <row r="107" spans="1:8" x14ac:dyDescent="0.3">
      <c r="A107">
        <v>2.85</v>
      </c>
      <c r="B107">
        <v>81.087115941509097</v>
      </c>
      <c r="C107">
        <v>2248.2792738131639</v>
      </c>
      <c r="D107">
        <v>4.1096976819866281E-9</v>
      </c>
      <c r="E107">
        <v>1.3076677439385439E-4</v>
      </c>
      <c r="F107">
        <v>209.31896658616492</v>
      </c>
      <c r="G107">
        <v>209.22765179097911</v>
      </c>
      <c r="H107">
        <v>861.93032781889247</v>
      </c>
    </row>
    <row r="108" spans="1:8" x14ac:dyDescent="0.3">
      <c r="A108">
        <v>2.82</v>
      </c>
      <c r="B108">
        <v>80.825458788635942</v>
      </c>
      <c r="C108">
        <v>2241.3653910931184</v>
      </c>
      <c r="D108">
        <v>4.1072202347976693E-9</v>
      </c>
      <c r="E108">
        <v>1.3068219561550859E-4</v>
      </c>
      <c r="F108">
        <v>208.73149950084473</v>
      </c>
      <c r="G108">
        <v>208.63971985863361</v>
      </c>
      <c r="H108">
        <v>859.20692457384598</v>
      </c>
    </row>
    <row r="109" spans="1:8" x14ac:dyDescent="0.3">
      <c r="A109">
        <v>2.79</v>
      </c>
      <c r="B109">
        <v>80.55295865994799</v>
      </c>
      <c r="C109">
        <v>2234.1581216104</v>
      </c>
      <c r="D109">
        <v>4.1046319869399343E-9</v>
      </c>
      <c r="E109">
        <v>1.3059392554171299E-4</v>
      </c>
      <c r="F109">
        <v>208.11905137073674</v>
      </c>
      <c r="G109">
        <v>208.0267855634998</v>
      </c>
      <c r="H109">
        <v>856.3689948578874</v>
      </c>
    </row>
    <row r="110" spans="1:8" x14ac:dyDescent="0.3">
      <c r="A110">
        <v>2.76</v>
      </c>
      <c r="B110">
        <v>80.269259963761272</v>
      </c>
      <c r="C110">
        <v>2226.6469859180002</v>
      </c>
      <c r="D110">
        <v>4.1019286182104239E-9</v>
      </c>
      <c r="E110">
        <v>1.3050182608375952E-4</v>
      </c>
      <c r="F110">
        <v>207.48073348978832</v>
      </c>
      <c r="G110">
        <v>207.38795925777626</v>
      </c>
      <c r="H110">
        <v>853.412596991398</v>
      </c>
    </row>
    <row r="111" spans="1:8" x14ac:dyDescent="0.3">
      <c r="A111">
        <v>2.73</v>
      </c>
      <c r="B111">
        <v>79.974012448063661</v>
      </c>
      <c r="C111">
        <v>2218.8214878974873</v>
      </c>
      <c r="D111">
        <v>4.0991058097159764E-9</v>
      </c>
      <c r="E111">
        <v>1.3040575922741482E-4</v>
      </c>
      <c r="F111">
        <v>206.8156584347727</v>
      </c>
      <c r="G111">
        <v>206.72235254440969</v>
      </c>
      <c r="H111">
        <v>850.33381529435667</v>
      </c>
    </row>
    <row r="112" spans="1:8" x14ac:dyDescent="0.3">
      <c r="A112">
        <v>2.6999999999999997</v>
      </c>
      <c r="B112">
        <v>79.666871520148646</v>
      </c>
      <c r="C112">
        <v>2210.6711145944996</v>
      </c>
      <c r="D112">
        <v>4.096159243991266E-9</v>
      </c>
      <c r="E112">
        <v>1.3030558703790309E-4</v>
      </c>
      <c r="F112">
        <v>206.12294020283059</v>
      </c>
      <c r="G112">
        <v>206.02907841203702</v>
      </c>
      <c r="H112">
        <v>847.12876183670005</v>
      </c>
    </row>
    <row r="113" spans="1:8" x14ac:dyDescent="0.3">
      <c r="A113">
        <v>2.67</v>
      </c>
      <c r="B113">
        <v>79.347454910429789</v>
      </c>
      <c r="C113">
        <v>2202.184657409869</v>
      </c>
      <c r="D113">
        <v>4.0930838495750311E-9</v>
      </c>
      <c r="E113">
        <v>1.3020115279822569E-4</v>
      </c>
      <c r="F113">
        <v>205.40161699260602</v>
      </c>
      <c r="G113">
        <v>205.30717402165641</v>
      </c>
      <c r="H113">
        <v>843.79318944018166</v>
      </c>
    </row>
    <row r="114" spans="1:8" x14ac:dyDescent="0.3">
      <c r="A114">
        <v>2.6399999999999997</v>
      </c>
      <c r="B114">
        <v>79.015315699405065</v>
      </c>
      <c r="C114">
        <v>2193.3496083076143</v>
      </c>
      <c r="D114">
        <v>4.0898734365318758E-9</v>
      </c>
      <c r="E114">
        <v>1.3009227069040862E-4</v>
      </c>
      <c r="F114">
        <v>204.65059458375885</v>
      </c>
      <c r="G114">
        <v>204.55554405914197</v>
      </c>
      <c r="H114">
        <v>840.32222297229032</v>
      </c>
    </row>
    <row r="115" spans="1:8" x14ac:dyDescent="0.3">
      <c r="A115">
        <v>2.61</v>
      </c>
      <c r="B115">
        <v>78.670022737453962</v>
      </c>
      <c r="C115">
        <v>2184.1534769116097</v>
      </c>
      <c r="D115">
        <v>4.0865220129751273E-9</v>
      </c>
      <c r="E115">
        <v>1.2997875927855083E-4</v>
      </c>
      <c r="F115">
        <v>203.86879138761336</v>
      </c>
      <c r="G115">
        <v>203.77310578159185</v>
      </c>
      <c r="H115">
        <v>836.71108475222036</v>
      </c>
    </row>
    <row r="116" spans="1:8" x14ac:dyDescent="0.3">
      <c r="A116">
        <v>2.58</v>
      </c>
      <c r="B116">
        <v>78.311153239581088</v>
      </c>
      <c r="C116">
        <v>2174.5837521444619</v>
      </c>
      <c r="D116">
        <v>4.0830235900967895E-9</v>
      </c>
      <c r="E116">
        <v>1.2986043725026045E-4</v>
      </c>
      <c r="F116">
        <v>203.05512854730358</v>
      </c>
      <c r="G116">
        <v>202.95877912974402</v>
      </c>
      <c r="H116">
        <v>832.95503974904398</v>
      </c>
    </row>
    <row r="117" spans="1:8" x14ac:dyDescent="0.3">
      <c r="A117">
        <v>2.5499999999999998</v>
      </c>
      <c r="B117">
        <v>77.938293301018703</v>
      </c>
      <c r="C117">
        <v>2164.6279025162012</v>
      </c>
      <c r="D117">
        <v>4.0793721824587683E-9</v>
      </c>
      <c r="E117">
        <v>1.2973712342539802E-4</v>
      </c>
      <c r="F117">
        <v>202.20853022633437</v>
      </c>
      <c r="G117">
        <v>202.11148701241385</v>
      </c>
      <c r="H117">
        <v>829.04939858489058</v>
      </c>
    </row>
    <row r="118" spans="1:8" x14ac:dyDescent="0.3">
      <c r="A118">
        <v>2.52</v>
      </c>
      <c r="B118">
        <v>77.55103843547279</v>
      </c>
      <c r="C118">
        <v>2154.2733766554306</v>
      </c>
      <c r="D118">
        <v>4.0755618083047714E-9</v>
      </c>
      <c r="E118">
        <v>1.2960863676531886E-4</v>
      </c>
      <c r="F118">
        <v>201.32792392475875</v>
      </c>
      <c r="G118">
        <v>201.23015561815174</v>
      </c>
      <c r="H118">
        <v>824.98952071710073</v>
      </c>
    </row>
    <row r="119" spans="1:8" x14ac:dyDescent="0.3">
      <c r="A119">
        <v>2.4899999999999998</v>
      </c>
      <c r="B119">
        <v>77.148994136329236</v>
      </c>
      <c r="C119">
        <v>2143.5076041157135</v>
      </c>
      <c r="D119">
        <v>4.071586489893952E-9</v>
      </c>
      <c r="E119">
        <v>1.2947479638264025E-4</v>
      </c>
      <c r="F119">
        <v>200.41224082501</v>
      </c>
      <c r="G119">
        <v>200.31371475611459</v>
      </c>
      <c r="H119">
        <v>820.7708178070726</v>
      </c>
    </row>
    <row r="120" spans="1:8" x14ac:dyDescent="0.3">
      <c r="A120">
        <v>2.46</v>
      </c>
      <c r="B120">
        <v>76.731776461443999</v>
      </c>
      <c r="C120">
        <v>2132.3179965057138</v>
      </c>
      <c r="D120">
        <v>4.0674402538566145E-9</v>
      </c>
      <c r="E120">
        <v>1.293354215515471E-4</v>
      </c>
      <c r="F120">
        <v>199.46041617055599</v>
      </c>
      <c r="G120">
        <v>199.36109822926679</v>
      </c>
      <c r="H120">
        <v>816.38875728791379</v>
      </c>
    </row>
    <row r="121" spans="1:8" x14ac:dyDescent="0.3">
      <c r="A121">
        <v>2.4299999999999997</v>
      </c>
      <c r="B121">
        <v>76.299012642075482</v>
      </c>
      <c r="C121">
        <v>2120.6919489908259</v>
      </c>
      <c r="D121">
        <v>4.0631171315731902E-9</v>
      </c>
      <c r="E121">
        <v>1.2919033171866537E-4</v>
      </c>
      <c r="F121">
        <v>198.47138968040525</v>
      </c>
      <c r="G121">
        <v>198.3712442428839</v>
      </c>
      <c r="H121">
        <v>811.8388661423536</v>
      </c>
    </row>
    <row r="122" spans="1:8" x14ac:dyDescent="0.3">
      <c r="A122">
        <v>2.4</v>
      </c>
      <c r="B122">
        <v>75.850341716630183</v>
      </c>
      <c r="C122">
        <v>2108.6168422223082</v>
      </c>
      <c r="D122">
        <v>4.0586111595771909E-9</v>
      </c>
      <c r="E122">
        <v>1.2903934651452561E-4</v>
      </c>
      <c r="F122">
        <v>197.44410600301313</v>
      </c>
      <c r="G122">
        <v>197.3430958518413</v>
      </c>
      <c r="H122">
        <v>807.11673490424369</v>
      </c>
    </row>
    <row r="123" spans="1:8" x14ac:dyDescent="0.3">
      <c r="A123">
        <v>2.37</v>
      </c>
      <c r="B123">
        <v>75.385331850540098</v>
      </c>
      <c r="C123">
        <v>2096.0788361099344</v>
      </c>
      <c r="D123">
        <v>4.05391479335036E-9</v>
      </c>
      <c r="E123">
        <v>1.2888224724797243E-4</v>
      </c>
      <c r="F123">
        <v>196.37737030675359</v>
      </c>
      <c r="G123">
        <v>196.27545658988373</v>
      </c>
      <c r="H123">
        <v>802.21728934582268</v>
      </c>
    </row>
    <row r="124" spans="1:8" x14ac:dyDescent="0.3">
      <c r="A124">
        <v>2.34</v>
      </c>
      <c r="B124">
        <v>74.903542723021616</v>
      </c>
      <c r="C124">
        <v>2083.0646961545876</v>
      </c>
      <c r="D124">
        <v>4.049019376092342E-9</v>
      </c>
      <c r="E124">
        <v>1.2871879553715755E-4</v>
      </c>
      <c r="F124">
        <v>195.26999675655179</v>
      </c>
      <c r="G124">
        <v>195.16713910239434</v>
      </c>
      <c r="H124">
        <v>797.13546360903888</v>
      </c>
    </row>
    <row r="125" spans="1:8" x14ac:dyDescent="0.3">
      <c r="A125">
        <v>2.31</v>
      </c>
      <c r="B125">
        <v>74.404621405375565</v>
      </c>
      <c r="C125">
        <v>2069.5626952508551</v>
      </c>
      <c r="D125">
        <v>4.0439172872473976E-9</v>
      </c>
      <c r="E125">
        <v>1.2854878181440375E-4</v>
      </c>
      <c r="F125">
        <v>194.12095354061691</v>
      </c>
      <c r="G125">
        <v>194.01711002235947</v>
      </c>
      <c r="H125">
        <v>791.86697608047882</v>
      </c>
    </row>
    <row r="126" spans="1:8" x14ac:dyDescent="0.3">
      <c r="A126">
        <v>2.2799999999999998</v>
      </c>
      <c r="B126">
        <v>73.888231002788402</v>
      </c>
      <c r="C126">
        <v>2055.5611005862274</v>
      </c>
      <c r="D126">
        <v>4.0386009165634505E-9</v>
      </c>
      <c r="E126">
        <v>1.2837199678305752E-4</v>
      </c>
      <c r="F126">
        <v>192.92921754241826</v>
      </c>
      <c r="G126">
        <v>192.82434457768235</v>
      </c>
      <c r="H126">
        <v>786.40763662938798</v>
      </c>
    </row>
    <row r="127" spans="1:8" x14ac:dyDescent="0.3">
      <c r="A127">
        <v>2.25</v>
      </c>
      <c r="B127">
        <v>73.354051534030773</v>
      </c>
      <c r="C127">
        <v>2041.048178256932</v>
      </c>
      <c r="D127">
        <v>4.0330626649934896E-9</v>
      </c>
      <c r="E127">
        <v>1.2818823143588706E-4</v>
      </c>
      <c r="F127">
        <v>191.69377517661044</v>
      </c>
      <c r="G127">
        <v>191.587827417661</v>
      </c>
      <c r="H127">
        <v>780.75335271819949</v>
      </c>
    </row>
    <row r="128" spans="1:8" x14ac:dyDescent="0.3">
      <c r="A128">
        <v>2.2199999999999998</v>
      </c>
      <c r="B128">
        <v>72.801780844587654</v>
      </c>
      <c r="C128">
        <v>2026.0121987665852</v>
      </c>
      <c r="D128">
        <v>4.0272949456547102E-9</v>
      </c>
      <c r="E128">
        <v>1.2799727707450204E-4</v>
      </c>
      <c r="F128">
        <v>190.41362329917527</v>
      </c>
      <c r="G128">
        <v>190.3065535125954</v>
      </c>
      <c r="H128">
        <v>774.90013587372255</v>
      </c>
    </row>
    <row r="129" spans="1:8" x14ac:dyDescent="0.3">
      <c r="A129">
        <v>2.19</v>
      </c>
      <c r="B129">
        <v>72.231135554356683</v>
      </c>
      <c r="C129">
        <v>2010.4414435306762</v>
      </c>
      <c r="D129">
        <v>4.0212901848471612E-9</v>
      </c>
      <c r="E129">
        <v>1.2779892532984041E-4</v>
      </c>
      <c r="F129">
        <v>189.08777019924503</v>
      </c>
      <c r="G129">
        <v>188.97952913384461</v>
      </c>
      <c r="H129">
        <v>768.84410854505393</v>
      </c>
    </row>
    <row r="130" spans="1:8" x14ac:dyDescent="0.3">
      <c r="A130">
        <v>2.16</v>
      </c>
      <c r="B130">
        <v>71.641852041314536</v>
      </c>
      <c r="C130">
        <v>1994.3242125298736</v>
      </c>
      <c r="D130">
        <v>4.0150408231341949E-9</v>
      </c>
      <c r="E130">
        <v>1.2759296818377712E-4</v>
      </c>
      <c r="F130">
        <v>187.71523668129743</v>
      </c>
      <c r="G130">
        <v>187.60577292286027</v>
      </c>
      <c r="H130">
        <v>762.58151137862785</v>
      </c>
    </row>
    <row r="131" spans="1:8" x14ac:dyDescent="0.3">
      <c r="A131">
        <v>2.13</v>
      </c>
      <c r="B131">
        <v>71.033687462194223</v>
      </c>
      <c r="C131">
        <v>1977.648833252036</v>
      </c>
      <c r="D131">
        <v>4.0085393164864889E-9</v>
      </c>
      <c r="E131">
        <v>1.2737919799190025E-4</v>
      </c>
      <c r="F131">
        <v>186.29505724572806</v>
      </c>
      <c r="G131">
        <v>186.18431705701329</v>
      </c>
      <c r="H131">
        <v>756.10871093712797</v>
      </c>
    </row>
    <row r="132" spans="1:8" x14ac:dyDescent="0.3">
      <c r="A132">
        <v>2.1</v>
      </c>
      <c r="B132">
        <v>70.406420813004246</v>
      </c>
      <c r="C132">
        <v>1960.4036711476149</v>
      </c>
      <c r="D132">
        <v>4.0017781374921875E-9</v>
      </c>
      <c r="E132">
        <v>1.2715740750751677E-4</v>
      </c>
      <c r="F132">
        <v>184.82628138204169</v>
      </c>
      <c r="G132">
        <v>184.71420852623956</v>
      </c>
      <c r="H132">
        <v>749.42220791350132</v>
      </c>
    </row>
    <row r="133" spans="1:8" x14ac:dyDescent="0.3">
      <c r="A133">
        <v>2.0699999999999998</v>
      </c>
      <c r="B133">
        <v>69.759727228104424</v>
      </c>
      <c r="C133">
        <v>1942.5756922663852</v>
      </c>
      <c r="D133">
        <v>3.9947468631226281E-9</v>
      </c>
      <c r="E133">
        <v>1.2692732297370948E-4</v>
      </c>
      <c r="F133">
        <v>183.30776981286419</v>
      </c>
      <c r="G133">
        <v>183.1943055569366</v>
      </c>
      <c r="H133">
        <v>742.51758114660618</v>
      </c>
    </row>
    <row r="134" spans="1:8" x14ac:dyDescent="0.3">
      <c r="A134">
        <v>2.04</v>
      </c>
      <c r="B134">
        <v>69.093402831407374</v>
      </c>
      <c r="C134">
        <v>1924.1566709703689</v>
      </c>
      <c r="D134">
        <v>3.9874345057060597E-9</v>
      </c>
      <c r="E134">
        <v>1.2668868202168028E-4</v>
      </c>
      <c r="F134">
        <v>181.73872200207836</v>
      </c>
      <c r="G134">
        <v>181.62380562700415</v>
      </c>
      <c r="H134">
        <v>735.39188503253945</v>
      </c>
    </row>
    <row r="135" spans="1:8" x14ac:dyDescent="0.3">
      <c r="A135">
        <v>2.0099999999999998</v>
      </c>
      <c r="B135">
        <v>68.407443672365204</v>
      </c>
      <c r="C135">
        <v>1905.1422788221273</v>
      </c>
      <c r="D135">
        <v>3.9798327253044132E-9</v>
      </c>
      <c r="E135">
        <v>1.2644129518393947E-4</v>
      </c>
      <c r="F135">
        <v>180.11872406429023</v>
      </c>
      <c r="G135">
        <v>180.00229283918867</v>
      </c>
      <c r="H135">
        <v>728.04406270100196</v>
      </c>
    </row>
    <row r="136" spans="1:8" x14ac:dyDescent="0.3">
      <c r="A136">
        <v>1.98</v>
      </c>
      <c r="B136">
        <v>67.701871353844581</v>
      </c>
      <c r="C136">
        <v>1885.5282775609351</v>
      </c>
      <c r="D136">
        <v>3.9719332120600718E-9</v>
      </c>
      <c r="E136">
        <v>1.2618497352990035E-4</v>
      </c>
      <c r="F136">
        <v>178.44738547609654</v>
      </c>
      <c r="G136">
        <v>178.32937446445285</v>
      </c>
      <c r="H136">
        <v>720.47322936024614</v>
      </c>
    </row>
    <row r="137" spans="1:8" x14ac:dyDescent="0.3">
      <c r="A137">
        <v>1.95</v>
      </c>
      <c r="B137">
        <v>66.97673410675749</v>
      </c>
      <c r="C137">
        <v>1865.310536795143</v>
      </c>
      <c r="D137">
        <v>3.9637276885399776E-9</v>
      </c>
      <c r="E137">
        <v>1.2591952869883262E-4</v>
      </c>
      <c r="F137">
        <v>176.72434100029511</v>
      </c>
      <c r="G137">
        <v>176.60468284580415</v>
      </c>
      <c r="H137">
        <v>712.67868228519683</v>
      </c>
    </row>
    <row r="138" spans="1:8" x14ac:dyDescent="0.3">
      <c r="A138">
        <v>1.92</v>
      </c>
      <c r="B138">
        <v>66.23210789221622</v>
      </c>
      <c r="C138">
        <v>1844.4850540668012</v>
      </c>
      <c r="D138">
        <v>3.9552079122057272E-9</v>
      </c>
      <c r="E138">
        <v>1.2564477293446465E-4</v>
      </c>
      <c r="F138">
        <v>174.9492527620701</v>
      </c>
      <c r="G138">
        <v>174.8278774513839</v>
      </c>
      <c r="H138">
        <v>704.65991135300362</v>
      </c>
    </row>
    <row r="139" spans="1:8" x14ac:dyDescent="0.3">
      <c r="A139">
        <v>1.89</v>
      </c>
      <c r="B139">
        <v>65.468097532704206</v>
      </c>
      <c r="C139">
        <v>1823.0479775771864</v>
      </c>
      <c r="D139">
        <v>3.9463656780124038E-9</v>
      </c>
      <c r="E139">
        <v>1.2536051912129519E-4</v>
      </c>
      <c r="F139">
        <v>173.12181249263173</v>
      </c>
      <c r="G139">
        <v>172.99864709191866</v>
      </c>
      <c r="H139">
        <v>696.4166101726239</v>
      </c>
    </row>
    <row r="140" spans="1:8" x14ac:dyDescent="0.3">
      <c r="A140">
        <v>1.8599999999999999</v>
      </c>
      <c r="B140">
        <v>64.684837874645609</v>
      </c>
      <c r="C140">
        <v>1800.9956319245789</v>
      </c>
      <c r="D140">
        <v>3.9371928211408755E-9</v>
      </c>
      <c r="E140">
        <v>1.250665808227134E-4</v>
      </c>
      <c r="F140">
        <v>171.24174395971187</v>
      </c>
      <c r="G140">
        <v>171.11671232149916</v>
      </c>
      <c r="H140">
        <v>687.94868786890652</v>
      </c>
    </row>
    <row r="141" spans="1:8" x14ac:dyDescent="0.3">
      <c r="A141">
        <v>1.8299999999999998</v>
      </c>
      <c r="B141">
        <v>63.882494985572642</v>
      </c>
      <c r="C141">
        <v>1778.3245472739352</v>
      </c>
      <c r="D141">
        <v>3.927681219866423E-9</v>
      </c>
      <c r="E141">
        <v>1.2476277232099296E-4</v>
      </c>
      <c r="F141">
        <v>169.30880560840527</v>
      </c>
      <c r="G141">
        <v>169.18182804467168</v>
      </c>
      <c r="H141">
        <v>679.25628159539849</v>
      </c>
    </row>
    <row r="142" spans="1:8" x14ac:dyDescent="0.3">
      <c r="A142">
        <v>1.7999999999999998</v>
      </c>
      <c r="B142">
        <v>63.061267387869265</v>
      </c>
      <c r="C142">
        <v>1755.0314923593903</v>
      </c>
      <c r="D142">
        <v>3.9178227985687133E-9</v>
      </c>
      <c r="E142">
        <v>1.2444890865926636E-4</v>
      </c>
      <c r="F142">
        <v>167.32279343305905</v>
      </c>
      <c r="G142">
        <v>167.19378634995593</v>
      </c>
      <c r="H142">
        <v>670.33976983620846</v>
      </c>
    </row>
    <row r="143" spans="1:8" x14ac:dyDescent="0.3">
      <c r="A143">
        <v>1.77</v>
      </c>
      <c r="B143">
        <v>62.22126220161492</v>
      </c>
      <c r="C143">
        <v>1731.1133636179161</v>
      </c>
      <c r="D143">
        <v>3.9076052801423474E-9</v>
      </c>
      <c r="E143">
        <v>1.2412471748888222E-4</v>
      </c>
      <c r="F143">
        <v>165.28339837781834</v>
      </c>
      <c r="G143">
        <v>165.15227451400514</v>
      </c>
      <c r="H143">
        <v>661.19891466106571</v>
      </c>
    </row>
    <row r="144" spans="1:8" x14ac:dyDescent="0.3">
      <c r="A144">
        <v>1.74</v>
      </c>
      <c r="B144">
        <v>61.362878599150889</v>
      </c>
      <c r="C144">
        <v>1706.577548242464</v>
      </c>
      <c r="D144">
        <v>3.8970171727183813E-9</v>
      </c>
      <c r="E144">
        <v>1.237899911005731E-4</v>
      </c>
      <c r="F144">
        <v>163.19111294393548</v>
      </c>
      <c r="G144">
        <v>163.05778248141712</v>
      </c>
      <c r="H144">
        <v>651.8369552431941</v>
      </c>
    </row>
    <row r="145" spans="1:8" x14ac:dyDescent="0.3">
      <c r="A145">
        <v>1.71</v>
      </c>
      <c r="B145">
        <v>60.48679921994497</v>
      </c>
      <c r="C145">
        <v>1681.4369994397746</v>
      </c>
      <c r="D145">
        <v>3.8860516666905716E-9</v>
      </c>
      <c r="E145">
        <v>1.2344464273866116E-4</v>
      </c>
      <c r="F145">
        <v>161.04700020713665</v>
      </c>
      <c r="G145">
        <v>160.91137055245906</v>
      </c>
      <c r="H145">
        <v>642.25985812044928</v>
      </c>
    </row>
    <row r="146" spans="1:8" x14ac:dyDescent="0.3">
      <c r="A146">
        <v>1.68</v>
      </c>
      <c r="B146">
        <v>59.593734901618802</v>
      </c>
      <c r="C146">
        <v>1655.7050297836427</v>
      </c>
      <c r="D146">
        <v>3.8747020250220978E-9</v>
      </c>
      <c r="E146">
        <v>1.2308858654172387E-4</v>
      </c>
      <c r="F146">
        <v>158.8521717476537</v>
      </c>
      <c r="G146">
        <v>158.7141471898951</v>
      </c>
      <c r="H146">
        <v>632.47384102937929</v>
      </c>
    </row>
    <row r="147" spans="1:8" x14ac:dyDescent="0.3">
      <c r="A147">
        <v>1.65</v>
      </c>
      <c r="B147">
        <v>58.684425011202293</v>
      </c>
      <c r="C147">
        <v>1629.3953509376734</v>
      </c>
      <c r="D147">
        <v>3.8629615879336233E-9</v>
      </c>
      <c r="E147">
        <v>1.2272173758627207E-4</v>
      </c>
      <c r="F147">
        <v>156.60779051447162</v>
      </c>
      <c r="G147">
        <v>156.46727184583483</v>
      </c>
      <c r="H147">
        <v>622.4853821566395</v>
      </c>
    </row>
    <row r="148" spans="1:8" x14ac:dyDescent="0.3">
      <c r="A148">
        <v>1.6199999999999999</v>
      </c>
      <c r="B148">
        <v>57.759637744734874</v>
      </c>
      <c r="C148">
        <v>1602.5221169515835</v>
      </c>
      <c r="D148">
        <v>3.8508237777714807E-9</v>
      </c>
      <c r="E148">
        <v>1.2234401193203555E-4</v>
      </c>
      <c r="F148">
        <v>154.31507382654524</v>
      </c>
      <c r="G148">
        <v>154.17195792059439</v>
      </c>
      <c r="H148">
        <v>612.30122960853487</v>
      </c>
    </row>
    <row r="149" spans="1:8" x14ac:dyDescent="0.3">
      <c r="A149">
        <v>1.5899999999999999</v>
      </c>
      <c r="B149">
        <v>56.820170399001299</v>
      </c>
      <c r="C149">
        <v>1575.0999716784863</v>
      </c>
      <c r="D149">
        <v>3.8382821040591696E-9</v>
      </c>
      <c r="E149">
        <v>1.2195532666892064E-4</v>
      </c>
      <c r="F149">
        <v>151.9752965410029</v>
      </c>
      <c r="G149">
        <v>151.82947588301391</v>
      </c>
      <c r="H149">
        <v>601.92841119015907</v>
      </c>
    </row>
    <row r="150" spans="1:8" x14ac:dyDescent="0.3">
      <c r="A150">
        <v>1.56</v>
      </c>
      <c r="B150">
        <v>55.8668496123409</v>
      </c>
      <c r="C150">
        <v>1547.1441005954887</v>
      </c>
      <c r="D150">
        <v>3.8253301687351153E-9</v>
      </c>
      <c r="E150">
        <v>1.2155559996570278E-4</v>
      </c>
      <c r="F150">
        <v>149.5897943965121</v>
      </c>
      <c r="G150">
        <v>149.44115655973172</v>
      </c>
      <c r="H150">
        <v>591.37424449558216</v>
      </c>
    </row>
    <row r="151" spans="1:8" x14ac:dyDescent="0.3">
      <c r="A151">
        <v>1.53</v>
      </c>
      <c r="B151">
        <v>54.900531574282994</v>
      </c>
      <c r="C151">
        <v>1518.6702874710279</v>
      </c>
      <c r="D151">
        <v>3.8119616715796109E-9</v>
      </c>
      <c r="E151">
        <v>1.2114475112051736E-4</v>
      </c>
      <c r="F151">
        <v>147.15996755149325</v>
      </c>
      <c r="G151">
        <v>147.00839461235228</v>
      </c>
      <c r="H151">
        <v>580.64634735353195</v>
      </c>
    </row>
    <row r="152" spans="1:8" x14ac:dyDescent="0.3">
      <c r="A152">
        <v>1.5</v>
      </c>
      <c r="B152">
        <v>53.922102202894266</v>
      </c>
      <c r="C152">
        <v>1489.6949763247812</v>
      </c>
      <c r="D152">
        <v>3.798170415834137E-9</v>
      </c>
      <c r="E152">
        <v>1.2072270061322178E-4</v>
      </c>
      <c r="F152">
        <v>144.68728433599972</v>
      </c>
      <c r="G152">
        <v>144.53265222047909</v>
      </c>
      <c r="H152">
        <v>569.75264866629425</v>
      </c>
    </row>
    <row r="153" spans="1:8" x14ac:dyDescent="0.3">
      <c r="A153">
        <v>1.47</v>
      </c>
      <c r="B153">
        <v>52.932458376372651</v>
      </c>
      <c r="C153">
        <v>1460.2389744595896</v>
      </c>
      <c r="D153">
        <v>3.7839463928482043E-9</v>
      </c>
      <c r="E153">
        <v>1.2028930673435046E-4</v>
      </c>
      <c r="F153">
        <v>142.17343811122043</v>
      </c>
      <c r="G153">
        <v>142.01561737537489</v>
      </c>
      <c r="H153">
        <v>558.70180657759408</v>
      </c>
    </row>
    <row r="154" spans="1:8" x14ac:dyDescent="0.3">
      <c r="A154">
        <v>1.44</v>
      </c>
      <c r="B154">
        <v>51.932840340072246</v>
      </c>
      <c r="C154">
        <v>1430.3358501275209</v>
      </c>
      <c r="D154">
        <v>3.7692819315218979E-9</v>
      </c>
      <c r="E154">
        <v>1.1984453222964744E-4</v>
      </c>
      <c r="F154">
        <v>139.62112616730352</v>
      </c>
      <c r="G154">
        <v>139.45998344494888</v>
      </c>
      <c r="H154">
        <v>547.50671101343391</v>
      </c>
    </row>
    <row r="155" spans="1:8" x14ac:dyDescent="0.3">
      <c r="A155">
        <v>1.41</v>
      </c>
      <c r="B155">
        <v>50.924678501551917</v>
      </c>
      <c r="C155">
        <v>1400.0222555291994</v>
      </c>
      <c r="D155">
        <v>3.7541745204394032E-9</v>
      </c>
      <c r="E155">
        <v>1.1938845602552228E-4</v>
      </c>
      <c r="F155">
        <v>137.03342444881235</v>
      </c>
      <c r="G155">
        <v>136.86882149451458</v>
      </c>
      <c r="H155">
        <v>536.18203658189884</v>
      </c>
    </row>
    <row r="156" spans="1:8" x14ac:dyDescent="0.3">
      <c r="A156">
        <v>1.38</v>
      </c>
      <c r="B156">
        <v>49.909411092177024</v>
      </c>
      <c r="C156">
        <v>1369.3355787542184</v>
      </c>
      <c r="D156">
        <v>3.7386217838369097E-9</v>
      </c>
      <c r="E156">
        <v>1.1892115820099019E-4</v>
      </c>
      <c r="F156">
        <v>134.41347364927151</v>
      </c>
      <c r="G156">
        <v>134.24526682446151</v>
      </c>
      <c r="H156">
        <v>524.74266277400602</v>
      </c>
    </row>
    <row r="157" spans="1:8" x14ac:dyDescent="0.3">
      <c r="A157">
        <v>1.3499999999999999</v>
      </c>
      <c r="B157">
        <v>48.888482061051661</v>
      </c>
      <c r="C157">
        <v>1338.3139761427151</v>
      </c>
      <c r="D157">
        <v>3.7226214880067147E-9</v>
      </c>
      <c r="E157">
        <v>1.1844272002015078E-4</v>
      </c>
      <c r="F157">
        <v>131.7644795029837</v>
      </c>
      <c r="G157">
        <v>131.59251922631265</v>
      </c>
      <c r="H157">
        <v>513.20366541805708</v>
      </c>
    </row>
    <row r="158" spans="1:8" x14ac:dyDescent="0.3">
      <c r="A158">
        <v>1.3199999999999998</v>
      </c>
      <c r="B158">
        <v>47.863338801367661</v>
      </c>
      <c r="C158">
        <v>1306.9964020765563</v>
      </c>
      <c r="D158">
        <v>3.7061715478101695E-9</v>
      </c>
      <c r="E158">
        <v>1.1795322396486728E-4</v>
      </c>
      <c r="F158">
        <v>129.08971271313436</v>
      </c>
      <c r="G158">
        <v>128.91384287450336</v>
      </c>
      <c r="H158">
        <v>501.58030642595276</v>
      </c>
    </row>
    <row r="159" spans="1:8" x14ac:dyDescent="0.3">
      <c r="A159">
        <v>1.29</v>
      </c>
      <c r="B159">
        <v>46.83542969592655</v>
      </c>
      <c r="C159">
        <v>1275.4226352737185</v>
      </c>
      <c r="D159">
        <v>3.6892700332952187E-9</v>
      </c>
      <c r="E159">
        <v>1.1745275376761912E-4</v>
      </c>
      <c r="F159">
        <v>126.39250845835228</v>
      </c>
      <c r="G159">
        <v>126.21256579680127</v>
      </c>
      <c r="H159">
        <v>489.88802162835367</v>
      </c>
    </row>
    <row r="160" spans="1:8" x14ac:dyDescent="0.3">
      <c r="A160">
        <v>1.26</v>
      </c>
      <c r="B160">
        <v>45.806201467178454</v>
      </c>
      <c r="C160">
        <v>1243.633300476534</v>
      </c>
      <c r="D160">
        <v>3.671915176415167E-9</v>
      </c>
      <c r="E160">
        <v>1.1694139444452606E-4</v>
      </c>
      <c r="F160">
        <v>123.67626541043006</v>
      </c>
      <c r="G160">
        <v>123.4920788570323</v>
      </c>
      <c r="H160">
        <v>478.14240646668418</v>
      </c>
    </row>
    <row r="161" spans="1:8" x14ac:dyDescent="0.3">
      <c r="A161">
        <v>1.23</v>
      </c>
      <c r="B161">
        <v>44.777096315688354</v>
      </c>
      <c r="C161">
        <v>1211.6698842195929</v>
      </c>
      <c r="D161">
        <v>3.654105377843792E-9</v>
      </c>
      <c r="E161">
        <v>1.1641923232851915E-4</v>
      </c>
      <c r="F161">
        <v>120.94444418539882</v>
      </c>
      <c r="G161">
        <v>120.75583417352418</v>
      </c>
      <c r="H161">
        <v>466.3591992784032</v>
      </c>
    </row>
    <row r="162" spans="1:8" x14ac:dyDescent="0.3">
      <c r="A162">
        <v>1.2</v>
      </c>
      <c r="B162">
        <v>43.749548829665073</v>
      </c>
      <c r="C162">
        <v>1179.5747431369493</v>
      </c>
      <c r="D162">
        <v>3.635839213882099E-9</v>
      </c>
      <c r="E162">
        <v>1.1588635510264704E-4</v>
      </c>
      <c r="F162">
        <v>118.2005651387708</v>
      </c>
      <c r="G162">
        <v>118.00734288559862</v>
      </c>
      <c r="H162">
        <v>454.55426187887946</v>
      </c>
    </row>
    <row r="163" spans="1:8" x14ac:dyDescent="0.3">
      <c r="A163">
        <v>1.17</v>
      </c>
      <c r="B163">
        <v>42.725107881460893</v>
      </c>
      <c r="C163">
        <v>1147.3976696898283</v>
      </c>
      <c r="D163">
        <v>3.6171152107482994E-9</v>
      </c>
      <c r="E163">
        <v>1.1534287890795386E-4</v>
      </c>
      <c r="F163">
        <v>115.44867415237131</v>
      </c>
      <c r="G163">
        <v>115.25064295972342</v>
      </c>
      <c r="H163">
        <v>442.74540722691989</v>
      </c>
    </row>
    <row r="164" spans="1:8" x14ac:dyDescent="0.3">
      <c r="A164">
        <v>1.1399999999999999</v>
      </c>
      <c r="B164">
        <v>41.705413918777452</v>
      </c>
      <c r="C164">
        <v>1115.1936468167287</v>
      </c>
      <c r="D164">
        <v>3.5979333963869488E-9</v>
      </c>
      <c r="E164">
        <v>1.1478897056464623E-4</v>
      </c>
      <c r="F164">
        <v>112.69321265054354</v>
      </c>
      <c r="G164">
        <v>112.49016857922901</v>
      </c>
      <c r="H164">
        <v>430.95191495696787</v>
      </c>
    </row>
    <row r="165" spans="1:8" x14ac:dyDescent="0.3">
      <c r="A165">
        <v>1.1099999999999999</v>
      </c>
      <c r="B165">
        <v>40.692006779633189</v>
      </c>
      <c r="C165">
        <v>1083.0139205694729</v>
      </c>
      <c r="D165">
        <v>3.5782948819535784E-9</v>
      </c>
      <c r="E165">
        <v>1.1422479574825492E-4</v>
      </c>
      <c r="F165">
        <v>109.93835820624493</v>
      </c>
      <c r="G165">
        <v>109.73008827323584</v>
      </c>
      <c r="H165">
        <v>419.19187385244373</v>
      </c>
    </row>
    <row r="166" spans="1:8" x14ac:dyDescent="0.3">
      <c r="A166">
        <v>1.08</v>
      </c>
      <c r="B166">
        <v>39.686389652241516</v>
      </c>
      <c r="C166">
        <v>1050.9102659190519</v>
      </c>
      <c r="D166">
        <v>3.5582009788499416E-9</v>
      </c>
      <c r="E166">
        <v>1.13650521400264E-4</v>
      </c>
      <c r="F166">
        <v>107.18830866676637</v>
      </c>
      <c r="G166">
        <v>106.97459052560986</v>
      </c>
      <c r="H166">
        <v>407.48326543355063</v>
      </c>
    </row>
    <row r="167" spans="1:8" x14ac:dyDescent="0.3">
      <c r="A167">
        <v>1.05</v>
      </c>
      <c r="B167">
        <v>38.690023726836756</v>
      </c>
      <c r="C167">
        <v>1018.9348771121352</v>
      </c>
      <c r="D167">
        <v>3.5376532050850753E-9</v>
      </c>
      <c r="E167">
        <v>1.130663157412055E-4</v>
      </c>
      <c r="F167">
        <v>104.44727155662424</v>
      </c>
      <c r="G167">
        <v>104.2278732767121</v>
      </c>
      <c r="H167">
        <v>395.84391305025662</v>
      </c>
    </row>
    <row r="168" spans="1:8" x14ac:dyDescent="0.3">
      <c r="A168">
        <v>1.02</v>
      </c>
      <c r="B168">
        <v>37.704322554916963</v>
      </c>
      <c r="C168">
        <v>987.14023209712775</v>
      </c>
      <c r="D168">
        <v>3.5166532916048638E-9</v>
      </c>
      <c r="E168">
        <v>1.1247234828270081E-4</v>
      </c>
      <c r="F168">
        <v>101.71945183157656</v>
      </c>
      <c r="G168">
        <v>101.49413180671715</v>
      </c>
      <c r="H168">
        <v>384.29142551807507</v>
      </c>
    </row>
    <row r="169" spans="1:8" x14ac:dyDescent="0.3">
      <c r="A169">
        <v>0.99</v>
      </c>
      <c r="B169">
        <v>36.730646131493678</v>
      </c>
      <c r="C169">
        <v>955.57892860392337</v>
      </c>
      <c r="D169">
        <v>3.495203188578948E-9</v>
      </c>
      <c r="E169">
        <v>1.1186878983839874E-4</v>
      </c>
      <c r="F169">
        <v>99.009037875725753</v>
      </c>
      <c r="G169">
        <v>98.777544897306527</v>
      </c>
      <c r="H169">
        <v>372.84313509412908</v>
      </c>
    </row>
    <row r="170" spans="1:8" x14ac:dyDescent="0.3">
      <c r="A170">
        <v>0.96</v>
      </c>
      <c r="B170">
        <v>35.770294728860449</v>
      </c>
      <c r="C170">
        <v>924.30348980202598</v>
      </c>
      <c r="D170">
        <v>3.4733050716335846E-9</v>
      </c>
      <c r="E170">
        <v>1.1125581253376574E-4</v>
      </c>
      <c r="F170">
        <v>96.320185658831306</v>
      </c>
      <c r="G170">
        <v>96.082259193808213</v>
      </c>
      <c r="H170">
        <v>361.51602970684399</v>
      </c>
    </row>
    <row r="171" spans="1:8" x14ac:dyDescent="0.3">
      <c r="A171">
        <v>0.92999999999999994</v>
      </c>
      <c r="B171">
        <v>34.824502526464201</v>
      </c>
      <c r="C171">
        <v>893.36613801737758</v>
      </c>
      <c r="D171">
        <v>3.4509613480179754E-9</v>
      </c>
      <c r="E171">
        <v>1.1063358981467355E-4</v>
      </c>
      <c r="F171">
        <v>93.657001008892948</v>
      </c>
      <c r="G171">
        <v>93.412371727667775</v>
      </c>
      <c r="H171">
        <v>350.32667951350021</v>
      </c>
    </row>
    <row r="172" spans="1:8" x14ac:dyDescent="0.3">
      <c r="A172">
        <v>0.89999999999999991</v>
      </c>
      <c r="B172">
        <v>33.894431100561555</v>
      </c>
      <c r="C172">
        <v>862.81853578560606</v>
      </c>
      <c r="D172">
        <v>3.4281746626915852E-9</v>
      </c>
      <c r="E172">
        <v>1.1000229645473971E-4</v>
      </c>
      <c r="F172">
        <v>91.023520007066722</v>
      </c>
      <c r="G172">
        <v>90.771910610718479</v>
      </c>
      <c r="H172">
        <v>339.29115806864013</v>
      </c>
    </row>
    <row r="173" spans="1:8" x14ac:dyDescent="0.3">
      <c r="A173">
        <v>0.87</v>
      </c>
      <c r="B173">
        <v>32.981274448432195</v>
      </c>
      <c r="C173">
        <v>832.71416416260558</v>
      </c>
      <c r="D173">
        <v>3.4049518712532917E-9</v>
      </c>
      <c r="E173">
        <v>1.0936220332300275E-4</v>
      </c>
      <c r="F173">
        <v>88.423953795227149</v>
      </c>
      <c r="G173">
        <v>88.165080144032913</v>
      </c>
      <c r="H173">
        <v>328.42613269352262</v>
      </c>
    </row>
    <row r="174" spans="1:8" x14ac:dyDescent="0.3">
      <c r="A174">
        <v>0.84</v>
      </c>
      <c r="B174">
        <v>32.085912658445892</v>
      </c>
      <c r="C174">
        <v>803.09826529484133</v>
      </c>
      <c r="D174">
        <v>3.3812939718707435E-9</v>
      </c>
      <c r="E174">
        <v>1.087134201422573E-4</v>
      </c>
      <c r="F174">
        <v>85.861772288094556</v>
      </c>
      <c r="G174">
        <v>85.595343472991871</v>
      </c>
      <c r="H174">
        <v>317.7449497462635</v>
      </c>
    </row>
    <row r="175" spans="1:8" x14ac:dyDescent="0.3">
      <c r="A175">
        <v>0.80999999999999994</v>
      </c>
      <c r="B175">
        <v>31.208934327354861</v>
      </c>
      <c r="C175">
        <v>774.00875567205264</v>
      </c>
      <c r="D175">
        <v>3.3571952631101415E-9</v>
      </c>
      <c r="E175">
        <v>1.0805588288143184E-4</v>
      </c>
      <c r="F175">
        <v>83.339768761404216</v>
      </c>
      <c r="G175">
        <v>83.065487883117513</v>
      </c>
      <c r="H175">
        <v>307.25792238889716</v>
      </c>
    </row>
    <row r="176" spans="1:8" x14ac:dyDescent="0.3">
      <c r="A176">
        <v>0.78</v>
      </c>
      <c r="B176">
        <v>30.350865308529041</v>
      </c>
      <c r="C176">
        <v>745.48226001198987</v>
      </c>
      <c r="D176">
        <v>3.3326503981916126E-9</v>
      </c>
      <c r="E176">
        <v>1.0738953013545763E-4</v>
      </c>
      <c r="F176">
        <v>80.860632091745131</v>
      </c>
      <c r="G176">
        <v>80.578197970436932</v>
      </c>
      <c r="H176">
        <v>296.97482679167501</v>
      </c>
    </row>
    <row r="177" spans="1:8" x14ac:dyDescent="0.3">
      <c r="A177">
        <v>0.75</v>
      </c>
      <c r="B177">
        <v>29.512163382953883</v>
      </c>
      <c r="C177">
        <v>717.55381019356844</v>
      </c>
      <c r="D177">
        <v>3.3076543987530108E-9</v>
      </c>
      <c r="E177">
        <v>1.0671430321819031E-4</v>
      </c>
      <c r="F177">
        <v>78.426925592097433</v>
      </c>
      <c r="G177">
        <v>78.136034907514116</v>
      </c>
      <c r="H177">
        <v>286.90482465525565</v>
      </c>
    </row>
    <row r="178" spans="1:8" x14ac:dyDescent="0.3">
      <c r="A178">
        <v>0.72</v>
      </c>
      <c r="B178">
        <v>28.693213335461191</v>
      </c>
      <c r="C178">
        <v>690.25653308945994</v>
      </c>
      <c r="D178">
        <v>3.2822026688637903E-9</v>
      </c>
      <c r="E178">
        <v>1.0603014625810408E-4</v>
      </c>
      <c r="F178">
        <v>76.041065430296555</v>
      </c>
      <c r="G178">
        <v>75.741415331956674</v>
      </c>
      <c r="H178">
        <v>277.05638621071421</v>
      </c>
    </row>
    <row r="179" spans="1:8" x14ac:dyDescent="0.3">
      <c r="A179">
        <v>0.69</v>
      </c>
      <c r="B179">
        <v>27.894322597285559</v>
      </c>
      <c r="C179">
        <v>663.62133426760306</v>
      </c>
      <c r="D179">
        <v>3.2562910092724515E-9</v>
      </c>
      <c r="E179">
        <v>1.0533700629681947E-4</v>
      </c>
      <c r="F179">
        <v>73.705299098395841</v>
      </c>
      <c r="G179">
        <v>73.396590318742525</v>
      </c>
      <c r="H179">
        <v>267.43721554323594</v>
      </c>
    </row>
    <row r="180" spans="1:8" x14ac:dyDescent="0.3">
      <c r="A180">
        <v>0.65999999999999992</v>
      </c>
      <c r="B180">
        <v>27.115717621749891</v>
      </c>
      <c r="C180">
        <v>637.67658585565505</v>
      </c>
      <c r="D180">
        <v>3.2299156318695214E-9</v>
      </c>
      <c r="E180">
        <v>1.0463483339052483E-4</v>
      </c>
      <c r="F180">
        <v>71.421684477624012</v>
      </c>
      <c r="G180">
        <v>71.103624971518684</v>
      </c>
      <c r="H180">
        <v>258.05418030816128</v>
      </c>
    </row>
    <row r="181" spans="1:8" x14ac:dyDescent="0.3">
      <c r="A181">
        <v>0.63</v>
      </c>
      <c r="B181">
        <v>26.357541156742997</v>
      </c>
      <c r="C181">
        <v>612.44782789411465</v>
      </c>
      <c r="D181">
        <v>3.2030731743466435E-9</v>
      </c>
      <c r="E181">
        <v>1.0392358071435228E-4</v>
      </c>
      <c r="F181">
        <v>69.192070100464406</v>
      </c>
      <c r="G181">
        <v>68.864379221794906</v>
      </c>
      <c r="H181">
        <v>248.91324804438813</v>
      </c>
    </row>
    <row r="182" spans="1:8" x14ac:dyDescent="0.3">
      <c r="A182">
        <v>0.6</v>
      </c>
      <c r="B182">
        <v>25.619850565130925</v>
      </c>
      <c r="C182">
        <v>587.95749316483773</v>
      </c>
      <c r="D182">
        <v>3.1757607150305203E-9</v>
      </c>
      <c r="E182">
        <v>1.0320320466976326E-4</v>
      </c>
      <c r="F182">
        <v>67.018077244553439</v>
      </c>
      <c r="G182">
        <v>66.680490455127369</v>
      </c>
      <c r="H182">
        <v>240.01943132901374</v>
      </c>
    </row>
    <row r="183" spans="1:8" x14ac:dyDescent="0.3">
      <c r="A183">
        <v>0.56999999999999995</v>
      </c>
      <c r="B183">
        <v>24.902610640130259</v>
      </c>
      <c r="C183">
        <v>564.22140770182727</v>
      </c>
      <c r="D183">
        <v>3.1479788882181309E-9</v>
      </c>
      <c r="E183">
        <v>1.024736943542198E-4</v>
      </c>
      <c r="F183">
        <v>64.900901777703368</v>
      </c>
      <c r="G183">
        <v>64.553170228511334</v>
      </c>
      <c r="H183">
        <v>231.37618405830912</v>
      </c>
    </row>
    <row r="184" spans="1:8" x14ac:dyDescent="0.3">
      <c r="A184">
        <v>0.54</v>
      </c>
      <c r="B184">
        <v>24.205238341801675</v>
      </c>
      <c r="C184">
        <v>541.24273357581228</v>
      </c>
      <c r="D184">
        <v>3.119702426322478E-9</v>
      </c>
      <c r="E184">
        <v>1.0173443785749665E-4</v>
      </c>
      <c r="F184">
        <v>62.840454395654255</v>
      </c>
      <c r="G184">
        <v>62.482353217516412</v>
      </c>
      <c r="H184">
        <v>222.98139573441463</v>
      </c>
    </row>
    <row r="185" spans="1:8" x14ac:dyDescent="0.3">
      <c r="A185">
        <v>0.51</v>
      </c>
      <c r="B185">
        <v>23.526906805817603</v>
      </c>
      <c r="C185">
        <v>519.02044644464661</v>
      </c>
      <c r="D185">
        <v>3.0908907692189655E-9</v>
      </c>
      <c r="E185">
        <v>1.009845006347407E-4</v>
      </c>
      <c r="F185">
        <v>60.836154767548734</v>
      </c>
      <c r="G185">
        <v>60.467495428062996</v>
      </c>
      <c r="H185">
        <v>214.83076941202523</v>
      </c>
    </row>
    <row r="186" spans="1:8" x14ac:dyDescent="0.3">
      <c r="A186">
        <v>0.48</v>
      </c>
      <c r="B186">
        <v>22.866791361445099</v>
      </c>
      <c r="C186">
        <v>497.55088481888777</v>
      </c>
      <c r="D186">
        <v>3.0615045790572192E-9</v>
      </c>
      <c r="E186">
        <v>1.0022295942110412E-4</v>
      </c>
      <c r="F186">
        <v>58.887294290283634</v>
      </c>
      <c r="G186">
        <v>58.507929964007459</v>
      </c>
      <c r="H186">
        <v>206.91970354762708</v>
      </c>
    </row>
    <row r="187" spans="1:8" x14ac:dyDescent="0.3">
      <c r="A187">
        <v>0.44999999999999996</v>
      </c>
      <c r="B187">
        <v>22.224069755693073</v>
      </c>
      <c r="C187">
        <v>476.82779038443334</v>
      </c>
      <c r="D187">
        <v>3.0315058140673448E-9</v>
      </c>
      <c r="E187">
        <v>9.9448902913404594E-5</v>
      </c>
      <c r="F187">
        <v>56.99303457940163</v>
      </c>
      <c r="G187">
        <v>56.602865559363337</v>
      </c>
      <c r="H187">
        <v>199.24328568373107</v>
      </c>
    </row>
    <row r="188" spans="1:8" x14ac:dyDescent="0.3">
      <c r="A188">
        <v>0.42</v>
      </c>
      <c r="B188">
        <v>33.177157148566366</v>
      </c>
      <c r="C188">
        <v>1271.2385047643024</v>
      </c>
      <c r="D188">
        <v>3.0008578073384586E-9</v>
      </c>
      <c r="E188">
        <v>9.8661432510997716E-5</v>
      </c>
      <c r="F188">
        <v>114.02718319441364</v>
      </c>
      <c r="G188">
        <v>113.93896165920991</v>
      </c>
      <c r="H188">
        <v>399.13273008936739</v>
      </c>
    </row>
    <row r="189" spans="1:8" x14ac:dyDescent="0.3">
      <c r="A189">
        <v>0.39</v>
      </c>
      <c r="B189">
        <v>32.608461495108692</v>
      </c>
      <c r="C189">
        <v>1271.7030890027561</v>
      </c>
      <c r="D189">
        <v>2.9695253505337618E-9</v>
      </c>
      <c r="E189">
        <v>9.7859663118635902E-5</v>
      </c>
      <c r="F189">
        <v>113.39602204737091</v>
      </c>
      <c r="G189">
        <v>113.3081485332004</v>
      </c>
      <c r="H189">
        <v>394.95141855126792</v>
      </c>
    </row>
    <row r="190" spans="1:8" x14ac:dyDescent="0.3">
      <c r="A190">
        <v>0.36</v>
      </c>
      <c r="B190">
        <v>20.39211073765739</v>
      </c>
      <c r="C190">
        <v>419.03773042379754</v>
      </c>
      <c r="D190">
        <v>2.9374747824929358E-9</v>
      </c>
      <c r="E190">
        <v>9.7042724014254119E-5</v>
      </c>
      <c r="F190">
        <v>51.627577770625663</v>
      </c>
      <c r="G190">
        <v>51.204946417194812</v>
      </c>
      <c r="H190">
        <v>177.56829660511715</v>
      </c>
    </row>
    <row r="191" spans="1:8" x14ac:dyDescent="0.3">
      <c r="A191">
        <v>0.32999999999999996</v>
      </c>
      <c r="B191">
        <v>19.810845549827427</v>
      </c>
      <c r="C191">
        <v>401.18958337532558</v>
      </c>
      <c r="D191">
        <v>2.9046740826579687E-9</v>
      </c>
      <c r="E191">
        <v>9.6209759784801968E-5</v>
      </c>
      <c r="F191">
        <v>49.94084711722418</v>
      </c>
      <c r="G191">
        <v>49.507586527894325</v>
      </c>
      <c r="H191">
        <v>170.77549282555583</v>
      </c>
    </row>
    <row r="192" spans="1:8" x14ac:dyDescent="0.3">
      <c r="A192">
        <v>0.3</v>
      </c>
      <c r="B192">
        <v>19.242963947505036</v>
      </c>
      <c r="C192">
        <v>384.02174079851676</v>
      </c>
      <c r="D192">
        <v>2.871092969241669E-9</v>
      </c>
      <c r="E192">
        <v>9.5359931333431551E-5</v>
      </c>
      <c r="F192">
        <v>48.302720002408165</v>
      </c>
      <c r="G192">
        <v>47.859040306596675</v>
      </c>
      <c r="H192">
        <v>164.188604646877</v>
      </c>
    </row>
    <row r="193" spans="1:8" x14ac:dyDescent="0.3">
      <c r="A193">
        <v>0.27</v>
      </c>
      <c r="B193">
        <v>18.687931135180303</v>
      </c>
      <c r="C193">
        <v>367.51371025126713</v>
      </c>
      <c r="D193">
        <v>2.8367247599221154E-9</v>
      </c>
      <c r="E193">
        <v>9.4492711670801909E-5</v>
      </c>
      <c r="F193">
        <v>46.711915074509974</v>
      </c>
      <c r="G193">
        <v>46.258071688296148</v>
      </c>
      <c r="H193">
        <v>157.80265293238847</v>
      </c>
    </row>
    <row r="194" spans="1:8" x14ac:dyDescent="0.3">
      <c r="A194">
        <v>0.24</v>
      </c>
      <c r="B194">
        <v>18.144008691439957</v>
      </c>
      <c r="C194">
        <v>351.63363761906163</v>
      </c>
      <c r="D194">
        <v>2.8014552444451001E-9</v>
      </c>
      <c r="E194">
        <v>9.3605262347455415E-5</v>
      </c>
      <c r="F194">
        <v>45.165145000596468</v>
      </c>
      <c r="G194">
        <v>44.701500360535071</v>
      </c>
      <c r="H194">
        <v>151.60338155660784</v>
      </c>
    </row>
    <row r="195" spans="1:8" x14ac:dyDescent="0.3">
      <c r="A195">
        <v>0.21</v>
      </c>
      <c r="B195">
        <v>17.608801870428348</v>
      </c>
      <c r="C195">
        <v>336.34529382683064</v>
      </c>
      <c r="D195">
        <v>2.765099328104655E-9</v>
      </c>
      <c r="E195">
        <v>9.2693340448335838E-5</v>
      </c>
      <c r="F195">
        <v>43.658058262185442</v>
      </c>
      <c r="G195">
        <v>43.185143431049852</v>
      </c>
      <c r="H195">
        <v>145.57170465041986</v>
      </c>
    </row>
    <row r="196" spans="1:8" x14ac:dyDescent="0.3">
      <c r="A196">
        <v>0.18</v>
      </c>
      <c r="B196">
        <v>28.331616286871245</v>
      </c>
      <c r="C196">
        <v>1275.0212866239049</v>
      </c>
      <c r="D196">
        <v>2.727479225565083E-9</v>
      </c>
      <c r="E196">
        <v>9.175277529698278E-5</v>
      </c>
      <c r="F196">
        <v>108.1822250384359</v>
      </c>
      <c r="G196">
        <v>108.09792626250498</v>
      </c>
      <c r="H196">
        <v>362.07177819395207</v>
      </c>
    </row>
    <row r="197" spans="1:8" x14ac:dyDescent="0.3">
      <c r="A197">
        <v>0.15</v>
      </c>
      <c r="B197">
        <v>16.556109382505582</v>
      </c>
      <c r="C197">
        <v>307.39686635266486</v>
      </c>
      <c r="D197">
        <v>2.6884251599454933E-9</v>
      </c>
      <c r="E197">
        <v>9.0779475584270878E-5</v>
      </c>
      <c r="F197">
        <v>40.746486617433227</v>
      </c>
      <c r="G197">
        <v>40.257305439681467</v>
      </c>
      <c r="H197">
        <v>133.94245220917355</v>
      </c>
    </row>
    <row r="198" spans="1:8" x14ac:dyDescent="0.3">
      <c r="A198">
        <v>0.12</v>
      </c>
      <c r="B198">
        <v>16.034978595583937</v>
      </c>
      <c r="C198">
        <v>293.66346772172335</v>
      </c>
      <c r="D198">
        <v>2.647776162557666E-9</v>
      </c>
      <c r="E198">
        <v>8.9769437728617107E-5</v>
      </c>
      <c r="F198">
        <v>39.334287039558966</v>
      </c>
      <c r="G198">
        <v>38.838443564531822</v>
      </c>
      <c r="H198">
        <v>128.31434467162646</v>
      </c>
    </row>
    <row r="199" spans="1:8" x14ac:dyDescent="0.3">
      <c r="A199">
        <v>0.09</v>
      </c>
      <c r="B199">
        <v>15.515270198678197</v>
      </c>
      <c r="C199">
        <v>280.37587210327678</v>
      </c>
      <c r="D199">
        <v>2.6053809709753431E-9</v>
      </c>
      <c r="E199">
        <v>8.8718755528679143E-5</v>
      </c>
      <c r="F199">
        <v>37.946363924344737</v>
      </c>
      <c r="G199">
        <v>37.445049598139299</v>
      </c>
      <c r="H199">
        <v>122.79277087094572</v>
      </c>
    </row>
    <row r="200" spans="1:8" x14ac:dyDescent="0.3">
      <c r="A200">
        <v>0.06</v>
      </c>
      <c r="B200">
        <v>14.995724079526052</v>
      </c>
      <c r="C200">
        <v>267.49910652782256</v>
      </c>
      <c r="D200">
        <v>2.5610990223869334E-9</v>
      </c>
      <c r="E200">
        <v>8.7623631175424302E-5</v>
      </c>
      <c r="F200">
        <v>36.579420992762245</v>
      </c>
      <c r="G200">
        <v>36.073970700960935</v>
      </c>
      <c r="H200">
        <v>117.36629099303896</v>
      </c>
    </row>
    <row r="201" spans="1:8" x14ac:dyDescent="0.3">
      <c r="A201">
        <v>0.03</v>
      </c>
      <c r="B201">
        <v>14.475304727288471</v>
      </c>
      <c r="C201">
        <v>254.99941373541745</v>
      </c>
      <c r="D201">
        <v>2.5148015383184955E-9</v>
      </c>
      <c r="E201">
        <v>8.648038769689832E-5</v>
      </c>
      <c r="F201">
        <v>35.230408529299076</v>
      </c>
      <c r="G201">
        <v>34.722283956816547</v>
      </c>
      <c r="H201">
        <v>112.02501609689052</v>
      </c>
    </row>
    <row r="202" spans="1:8" x14ac:dyDescent="0.3">
      <c r="A202">
        <v>0</v>
      </c>
      <c r="B202">
        <v>13.9532012150586</v>
      </c>
      <c r="C202">
        <v>242.84452088316434</v>
      </c>
      <c r="D202">
        <v>2.4663726957802387E-9</v>
      </c>
      <c r="E202">
        <v>8.5285482915757033E-5</v>
      </c>
      <c r="F202">
        <v>33.896536289953303</v>
      </c>
      <c r="G202">
        <v>33.38730530445244</v>
      </c>
      <c r="H202">
        <v>106.7606243445651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2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59</v>
      </c>
      <c r="C1" t="s">
        <v>60</v>
      </c>
      <c r="D1" t="s">
        <v>61</v>
      </c>
      <c r="E1" t="s">
        <v>65</v>
      </c>
      <c r="F1" t="s">
        <v>66</v>
      </c>
      <c r="G1" t="s">
        <v>67</v>
      </c>
      <c r="H1" t="s">
        <v>117</v>
      </c>
      <c r="I1" t="s">
        <v>102</v>
      </c>
      <c r="J1" t="s">
        <v>103</v>
      </c>
      <c r="K1" t="s">
        <v>57</v>
      </c>
      <c r="L1" t="s">
        <v>110</v>
      </c>
      <c r="M1" t="s">
        <v>111</v>
      </c>
      <c r="N1" t="s">
        <v>116</v>
      </c>
      <c r="O1" t="s">
        <v>112</v>
      </c>
      <c r="P1" t="s">
        <v>113</v>
      </c>
      <c r="Q1" t="s">
        <v>114</v>
      </c>
      <c r="R1" t="s">
        <v>115</v>
      </c>
    </row>
    <row r="2" spans="1:18" x14ac:dyDescent="0.3">
      <c r="A2">
        <v>6</v>
      </c>
      <c r="B2">
        <v>8.2369423018024835E-5</v>
      </c>
      <c r="C2">
        <v>2.6998284098067647E-5</v>
      </c>
      <c r="D2">
        <v>3.5560152939808955E-5</v>
      </c>
      <c r="E2">
        <v>4.2728717770780375E-3</v>
      </c>
      <c r="F2">
        <v>1.6258555530252536</v>
      </c>
      <c r="G2">
        <v>4.604601615740344E-2</v>
      </c>
      <c r="H2">
        <v>0.92395398384259653</v>
      </c>
      <c r="I2">
        <v>216.57871578264925</v>
      </c>
      <c r="J2">
        <v>97.978137723341447</v>
      </c>
      <c r="K2">
        <v>109180.00000000001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5.97</v>
      </c>
      <c r="B3">
        <v>9.6485809661889436E-5</v>
      </c>
      <c r="C3">
        <v>2.8472975092976816E-5</v>
      </c>
      <c r="D3">
        <v>3.7246254434897002E-5</v>
      </c>
      <c r="E3">
        <v>4.366738494346465E-3</v>
      </c>
      <c r="F3">
        <v>1.7527182969706567</v>
      </c>
      <c r="G3">
        <v>4.3818331841871068E-2</v>
      </c>
      <c r="H3">
        <v>0.92618166815812886</v>
      </c>
      <c r="I3">
        <v>217.83414813969156</v>
      </c>
      <c r="J3">
        <v>102.31574858897257</v>
      </c>
      <c r="K3">
        <v>109180.00000000001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5.9399999999999995</v>
      </c>
      <c r="B4">
        <v>1.1016385363461096E-4</v>
      </c>
      <c r="C4">
        <v>2.983046412095909E-5</v>
      </c>
      <c r="D4">
        <v>3.8794748423465639E-5</v>
      </c>
      <c r="E4">
        <v>4.4570472701780106E-3</v>
      </c>
      <c r="F4">
        <v>1.8674379470182163</v>
      </c>
      <c r="G4">
        <v>4.2177924008974479E-2</v>
      </c>
      <c r="H4">
        <v>0.92782207599102551</v>
      </c>
      <c r="I4">
        <v>219.02760381493096</v>
      </c>
      <c r="J4">
        <v>106.28796525400966</v>
      </c>
      <c r="K4">
        <v>109180.00000000001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5.91</v>
      </c>
      <c r="B5">
        <v>1.2041796068590916E-4</v>
      </c>
      <c r="C5">
        <v>3.0812294253704887E-5</v>
      </c>
      <c r="D5">
        <v>3.9913240589633992E-5</v>
      </c>
      <c r="E5">
        <v>4.5245950658545815E-3</v>
      </c>
      <c r="F5">
        <v>1.9497247673085203</v>
      </c>
      <c r="G5">
        <v>4.1184824004167196E-2</v>
      </c>
      <c r="H5">
        <v>0.92881517599583274</v>
      </c>
      <c r="I5">
        <v>219.90653451393644</v>
      </c>
      <c r="J5">
        <v>109.15209569718806</v>
      </c>
      <c r="K5">
        <v>109180.00000000001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5.88</v>
      </c>
      <c r="B6">
        <v>1.2660134010743666E-4</v>
      </c>
      <c r="C6">
        <v>3.1392031484145288E-5</v>
      </c>
      <c r="D6">
        <v>4.0573215433494617E-5</v>
      </c>
      <c r="E6">
        <v>4.5653391821594428E-3</v>
      </c>
      <c r="F6">
        <v>1.9981369903515516</v>
      </c>
      <c r="G6">
        <v>4.066279180189588E-2</v>
      </c>
      <c r="H6">
        <v>0.92933720819810406</v>
      </c>
      <c r="I6">
        <v>220.42988886055298</v>
      </c>
      <c r="J6">
        <v>110.84026755219493</v>
      </c>
      <c r="K6">
        <v>109180.00000000001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5.85</v>
      </c>
      <c r="B7">
        <v>1.2984616944649888E-4</v>
      </c>
      <c r="C7">
        <v>3.1693046948988245E-5</v>
      </c>
      <c r="D7">
        <v>4.0915743140416551E-5</v>
      </c>
      <c r="E7">
        <v>4.5867497659464176E-3</v>
      </c>
      <c r="F7">
        <v>2.0231608426487506</v>
      </c>
      <c r="G7">
        <v>4.0408937598036855E-2</v>
      </c>
      <c r="H7">
        <v>0.9295910624019631</v>
      </c>
      <c r="I7">
        <v>220.70259650574414</v>
      </c>
      <c r="J7">
        <v>111.71491333887023</v>
      </c>
      <c r="K7">
        <v>109180.00000000001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5.8199999999999994</v>
      </c>
      <c r="B8">
        <v>1.3148556637158709E-4</v>
      </c>
      <c r="C8">
        <v>3.1844273633068842E-5</v>
      </c>
      <c r="D8">
        <v>4.1087804329897677E-5</v>
      </c>
      <c r="E8">
        <v>4.5975657147114069E-3</v>
      </c>
      <c r="F8">
        <v>2.0357536378050596</v>
      </c>
      <c r="G8">
        <v>4.0285562113318532E-2</v>
      </c>
      <c r="H8">
        <v>0.9297144378866814</v>
      </c>
      <c r="I8">
        <v>220.83980553045845</v>
      </c>
      <c r="J8">
        <v>112.15458248881954</v>
      </c>
      <c r="K8">
        <v>109180.00000000001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5.79</v>
      </c>
      <c r="B9">
        <v>1.3224322889044833E-4</v>
      </c>
      <c r="C9">
        <v>3.1913970612706525E-5</v>
      </c>
      <c r="D9">
        <v>4.116709211830732E-5</v>
      </c>
      <c r="E9">
        <v>4.602562851368521E-3</v>
      </c>
      <c r="F9">
        <v>2.0415589240802952</v>
      </c>
      <c r="G9">
        <v>4.0229679643482473E-2</v>
      </c>
      <c r="H9">
        <v>0.92977032035651752</v>
      </c>
      <c r="I9">
        <v>220.90308371579792</v>
      </c>
      <c r="J9">
        <v>112.35725548232237</v>
      </c>
      <c r="K9">
        <v>109180.00000000001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5.76</v>
      </c>
      <c r="B10">
        <v>1.3243628347078023E-4</v>
      </c>
      <c r="C10">
        <v>3.1931700197520736E-5</v>
      </c>
      <c r="D10">
        <v>4.1187249602653031E-5</v>
      </c>
      <c r="E10">
        <v>4.603833375755804E-3</v>
      </c>
      <c r="F10">
        <v>2.0430314614684439</v>
      </c>
      <c r="G10">
        <v>4.0215670463748167E-2</v>
      </c>
      <c r="H10">
        <v>0.92978432953625179</v>
      </c>
      <c r="I10">
        <v>220.919184738604</v>
      </c>
      <c r="J10">
        <v>112.40879978506408</v>
      </c>
      <c r="K10">
        <v>109180.00000000001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5.7299999999999995</v>
      </c>
      <c r="B11">
        <v>1.3238422459348868E-4</v>
      </c>
      <c r="C11">
        <v>3.1926900788379671E-5</v>
      </c>
      <c r="D11">
        <v>4.118177309013972E-5</v>
      </c>
      <c r="E11">
        <v>4.6034858222874743E-3</v>
      </c>
      <c r="F11">
        <v>2.0426248657018595</v>
      </c>
      <c r="G11">
        <v>4.0219662935609406E-2</v>
      </c>
      <c r="H11">
        <v>0.92978033706439056</v>
      </c>
      <c r="I11">
        <v>220.9148265317429</v>
      </c>
      <c r="J11">
        <v>112.39482046802013</v>
      </c>
      <c r="K11">
        <v>109180.00000000001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5.7</v>
      </c>
      <c r="B12">
        <v>1.3240706679205924E-4</v>
      </c>
      <c r="C12">
        <v>3.1928983287616101E-5</v>
      </c>
      <c r="D12">
        <v>4.1184126220193372E-5</v>
      </c>
      <c r="E12">
        <v>4.603632372735247E-3</v>
      </c>
      <c r="F12">
        <v>2.0427925011922192</v>
      </c>
      <c r="G12">
        <v>4.021816879139116E-2</v>
      </c>
      <c r="H12">
        <v>0.9297818312086088</v>
      </c>
      <c r="I12">
        <v>220.91671816227174</v>
      </c>
      <c r="J12">
        <v>112.40086406435786</v>
      </c>
      <c r="K12">
        <v>109180.00000000001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5.67</v>
      </c>
      <c r="B13">
        <v>1.3254287032565481E-4</v>
      </c>
      <c r="C13">
        <v>3.1941442684768465E-5</v>
      </c>
      <c r="D13">
        <v>4.1198285692244087E-5</v>
      </c>
      <c r="E13">
        <v>4.6045241359293923E-3</v>
      </c>
      <c r="F13">
        <v>2.043826494022448</v>
      </c>
      <c r="G13">
        <v>4.0208406527150818E-2</v>
      </c>
      <c r="H13">
        <v>0.92979159347284912</v>
      </c>
      <c r="I13">
        <v>220.9280340138356</v>
      </c>
      <c r="J13">
        <v>112.437104814257</v>
      </c>
      <c r="K13">
        <v>109180.00000000001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5.64</v>
      </c>
      <c r="B14">
        <v>1.3262338601589853E-4</v>
      </c>
      <c r="C14">
        <v>3.1948817751073799E-5</v>
      </c>
      <c r="D14">
        <v>4.1206659948415521E-5</v>
      </c>
      <c r="E14">
        <v>4.6050505270694292E-3</v>
      </c>
      <c r="F14">
        <v>2.0444374288874387</v>
      </c>
      <c r="G14">
        <v>4.0202712986748677E-2</v>
      </c>
      <c r="H14">
        <v>0.92979728701325126</v>
      </c>
      <c r="I14">
        <v>220.93473272717935</v>
      </c>
      <c r="J14">
        <v>112.45857630549382</v>
      </c>
      <c r="K14">
        <v>109180.00000000001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5.6099999999999994</v>
      </c>
      <c r="B15">
        <v>1.3265919684099083E-4</v>
      </c>
      <c r="C15">
        <v>3.1952083415994891E-5</v>
      </c>
      <c r="D15">
        <v>4.1210358179234136E-5</v>
      </c>
      <c r="E15">
        <v>4.6052814193326946E-3</v>
      </c>
      <c r="F15">
        <v>2.0447063437810238</v>
      </c>
      <c r="G15">
        <v>4.0200300568291047E-2</v>
      </c>
      <c r="H15">
        <v>0.92979969943170893</v>
      </c>
      <c r="I15">
        <v>220.93769924023812</v>
      </c>
      <c r="J15">
        <v>112.46811048106171</v>
      </c>
      <c r="K15">
        <v>109180.00000000001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5.58</v>
      </c>
      <c r="B16">
        <v>1.3266089764407761E-4</v>
      </c>
      <c r="C16">
        <v>3.1952213979629068E-5</v>
      </c>
      <c r="D16">
        <v>4.1210488827097236E-5</v>
      </c>
      <c r="E16">
        <v>4.6052867696955036E-3</v>
      </c>
      <c r="F16">
        <v>2.0447142710359549</v>
      </c>
      <c r="G16">
        <v>4.0200390417893007E-2</v>
      </c>
      <c r="H16">
        <v>0.92979960958210695</v>
      </c>
      <c r="I16">
        <v>220.93781827871609</v>
      </c>
      <c r="J16">
        <v>112.46853793823662</v>
      </c>
      <c r="K16">
        <v>109180.00000000001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5.55</v>
      </c>
      <c r="B17">
        <v>1.3263908934647836E-4</v>
      </c>
      <c r="C17">
        <v>3.195018342081176E-5</v>
      </c>
      <c r="D17">
        <v>4.1208159949764563E-5</v>
      </c>
      <c r="E17">
        <v>4.6051365781920942E-3</v>
      </c>
      <c r="F17">
        <v>2.0445422400841067</v>
      </c>
      <c r="G17">
        <v>4.0202208139764092E-2</v>
      </c>
      <c r="H17">
        <v>0.92979779186023592</v>
      </c>
      <c r="I17">
        <v>220.93597445955865</v>
      </c>
      <c r="J17">
        <v>112.46268858594719</v>
      </c>
      <c r="K17">
        <v>109180.00000000001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5.52</v>
      </c>
      <c r="B18">
        <v>1.3260437473798062E-4</v>
      </c>
      <c r="C18">
        <v>3.1946965622236958E-5</v>
      </c>
      <c r="D18">
        <v>4.1204479485671322E-5</v>
      </c>
      <c r="E18">
        <v>4.6049008581515484E-3</v>
      </c>
      <c r="F18">
        <v>2.0442712794682669</v>
      </c>
      <c r="G18">
        <v>4.0204980672231098E-2</v>
      </c>
      <c r="H18">
        <v>0.92979501932776887</v>
      </c>
      <c r="I18">
        <v>220.93305236877433</v>
      </c>
      <c r="J18">
        <v>112.45339212539476</v>
      </c>
      <c r="K18">
        <v>109180.00000000001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5.49</v>
      </c>
      <c r="B19">
        <v>1.3256735582006869E-4</v>
      </c>
      <c r="C19">
        <v>3.194353451286427E-5</v>
      </c>
      <c r="D19">
        <v>4.1200555421432749E-5</v>
      </c>
      <c r="E19">
        <v>4.6046496173989772E-3</v>
      </c>
      <c r="F19">
        <v>2.0439824181126887</v>
      </c>
      <c r="G19">
        <v>4.020793431315052E-2</v>
      </c>
      <c r="H19">
        <v>0.92979206568684947</v>
      </c>
      <c r="I19">
        <v>220.92993661112428</v>
      </c>
      <c r="J19">
        <v>112.44347835401106</v>
      </c>
      <c r="K19">
        <v>109180.00000000001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5.46</v>
      </c>
      <c r="B20">
        <v>1.3253863269528876E-4</v>
      </c>
      <c r="C20">
        <v>3.1940864127686001E-5</v>
      </c>
      <c r="D20">
        <v>4.1197495861643852E-5</v>
      </c>
      <c r="E20">
        <v>4.6044528504171796E-3</v>
      </c>
      <c r="F20">
        <v>2.0437566858544165</v>
      </c>
      <c r="G20">
        <v>4.0210293890100224E-2</v>
      </c>
      <c r="H20">
        <v>0.92978970610989975</v>
      </c>
      <c r="I20">
        <v>220.92751183096942</v>
      </c>
      <c r="J20">
        <v>112.43577729276375</v>
      </c>
      <c r="K20">
        <v>109180.00000000001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5.43</v>
      </c>
      <c r="B21">
        <v>1.3252880400542317E-4</v>
      </c>
      <c r="C21">
        <v>3.1939928584821395E-5</v>
      </c>
      <c r="D21">
        <v>4.1196409000933338E-5</v>
      </c>
      <c r="E21">
        <v>4.6043805414703043E-3</v>
      </c>
      <c r="F21">
        <v>2.0436751132345883</v>
      </c>
      <c r="G21">
        <v>4.0211283077291084E-2</v>
      </c>
      <c r="H21">
        <v>0.92978871692270892</v>
      </c>
      <c r="I21">
        <v>220.92666270452688</v>
      </c>
      <c r="J21">
        <v>112.43311913680319</v>
      </c>
      <c r="K21">
        <v>109180.00000000001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5.3999999999999995</v>
      </c>
      <c r="B22">
        <v>1.3254846892288034E-4</v>
      </c>
      <c r="C22">
        <v>3.1941701979885087E-5</v>
      </c>
      <c r="D22">
        <v>4.1198402998203094E-5</v>
      </c>
      <c r="E22">
        <v>4.6045026786921441E-3</v>
      </c>
      <c r="F22">
        <v>2.0438187305484035</v>
      </c>
      <c r="G22">
        <v>4.0210125862328146E-2</v>
      </c>
      <c r="H22">
        <v>0.92978987413767178</v>
      </c>
      <c r="I22">
        <v>220.9282739039742</v>
      </c>
      <c r="J22">
        <v>112.43833402942931</v>
      </c>
      <c r="K22">
        <v>109180.00000000001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5.37</v>
      </c>
      <c r="B23">
        <v>1.3257900491937867E-4</v>
      </c>
      <c r="C23">
        <v>3.1944472700499468E-5</v>
      </c>
      <c r="D23">
        <v>4.1201530533457044E-5</v>
      </c>
      <c r="E23">
        <v>4.6046962567312102E-3</v>
      </c>
      <c r="F23">
        <v>2.0440451443235657</v>
      </c>
      <c r="G23">
        <v>4.0208186706514104E-2</v>
      </c>
      <c r="H23">
        <v>0.92979181329348592</v>
      </c>
      <c r="I23">
        <v>220.93079094828713</v>
      </c>
      <c r="J23">
        <v>112.44644941988017</v>
      </c>
      <c r="K23">
        <v>109180.00000000001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5.34</v>
      </c>
      <c r="B24">
        <v>1.3259638960578477E-4</v>
      </c>
      <c r="C24">
        <v>3.1946033169397E-5</v>
      </c>
      <c r="D24">
        <v>4.1203280043915559E-5</v>
      </c>
      <c r="E24">
        <v>4.6048026010760672E-3</v>
      </c>
      <c r="F24">
        <v>2.0441706881847708</v>
      </c>
      <c r="G24">
        <v>4.0207223956882532E-2</v>
      </c>
      <c r="H24">
        <v>0.9297927760431175</v>
      </c>
      <c r="I24">
        <v>220.93220884781724</v>
      </c>
      <c r="J24">
        <v>112.45105177061413</v>
      </c>
      <c r="K24">
        <v>109180.00000000001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5.31</v>
      </c>
      <c r="B25">
        <v>1.3260312545777234E-4</v>
      </c>
      <c r="C25">
        <v>3.1946613375279112E-5</v>
      </c>
      <c r="D25">
        <v>4.1203913127187055E-5</v>
      </c>
      <c r="E25">
        <v>4.6048382180959926E-3</v>
      </c>
      <c r="F25">
        <v>2.0442144816024355</v>
      </c>
      <c r="G25">
        <v>4.0207054647027819E-2</v>
      </c>
      <c r="H25">
        <v>0.92979294535297219</v>
      </c>
      <c r="I25">
        <v>220.93273646055118</v>
      </c>
      <c r="J25">
        <v>112.45280940037178</v>
      </c>
      <c r="K25">
        <v>109180.00000000001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5.2799999999999994</v>
      </c>
      <c r="B26">
        <v>1.3260171560044808E-4</v>
      </c>
      <c r="C26">
        <v>3.1946443273251318E-5</v>
      </c>
      <c r="D26">
        <v>4.1203691339545058E-5</v>
      </c>
      <c r="E26">
        <v>4.6048196187724287E-3</v>
      </c>
      <c r="F26">
        <v>2.0441956437383504</v>
      </c>
      <c r="G26">
        <v>4.0207496277172031E-2</v>
      </c>
      <c r="H26">
        <v>0.92979250372282796</v>
      </c>
      <c r="I26">
        <v>220.93258263353439</v>
      </c>
      <c r="J26">
        <v>112.45239055543738</v>
      </c>
      <c r="K26">
        <v>109180.00000000001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5.25</v>
      </c>
      <c r="B27">
        <v>1.3259466348422675E-4</v>
      </c>
      <c r="C27">
        <v>3.1945752802249215E-5</v>
      </c>
      <c r="D27">
        <v>4.1202876216298888E-5</v>
      </c>
      <c r="E27">
        <v>4.6047633164114912E-3</v>
      </c>
      <c r="F27">
        <v>2.0441332936005492</v>
      </c>
      <c r="G27">
        <v>4.0208366572167399E-2</v>
      </c>
      <c r="H27">
        <v>0.92979163342783255</v>
      </c>
      <c r="I27">
        <v>220.93195620892965</v>
      </c>
      <c r="J27">
        <v>112.45046344677425</v>
      </c>
      <c r="K27">
        <v>109180.00000000001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5.22</v>
      </c>
      <c r="B28">
        <v>1.3258447264753335E-4</v>
      </c>
      <c r="C28">
        <v>3.1944771897861667E-5</v>
      </c>
      <c r="D28">
        <v>4.1201729286697513E-5</v>
      </c>
      <c r="E28">
        <v>4.6046858249687763E-3</v>
      </c>
      <c r="F28">
        <v>2.0440465501568021</v>
      </c>
      <c r="G28">
        <v>4.0209483303550703E-2</v>
      </c>
      <c r="H28">
        <v>0.9297905166964493</v>
      </c>
      <c r="I28">
        <v>220.93106602853652</v>
      </c>
      <c r="J28">
        <v>112.44769627731729</v>
      </c>
      <c r="K28">
        <v>109180.00000000001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5.1899999999999995</v>
      </c>
      <c r="B29">
        <v>1.3257364656603157E-4</v>
      </c>
      <c r="C29">
        <v>3.1943730500554512E-5</v>
      </c>
      <c r="D29">
        <v>4.1200512083371534E-5</v>
      </c>
      <c r="E29">
        <v>4.604603657986389E-3</v>
      </c>
      <c r="F29">
        <v>2.0439545324068238</v>
      </c>
      <c r="G29">
        <v>4.0210664175443875E-2</v>
      </c>
      <c r="H29">
        <v>0.92978933582455614</v>
      </c>
      <c r="I29">
        <v>220.9301209367398</v>
      </c>
      <c r="J29">
        <v>112.44475725942981</v>
      </c>
      <c r="K29">
        <v>109180.00000000001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5.16</v>
      </c>
      <c r="B30">
        <v>1.3256468858829812E-4</v>
      </c>
      <c r="C30">
        <v>3.1942858559295056E-5</v>
      </c>
      <c r="D30">
        <v>4.1199486146314004E-5</v>
      </c>
      <c r="E30">
        <v>4.6045333281420579E-3</v>
      </c>
      <c r="F30">
        <v>2.0438763594132259</v>
      </c>
      <c r="G30">
        <v>4.0211726774255767E-2</v>
      </c>
      <c r="H30">
        <v>0.9297882732257442</v>
      </c>
      <c r="I30">
        <v>220.92932978187494</v>
      </c>
      <c r="J30">
        <v>112.44231462252144</v>
      </c>
      <c r="K30">
        <v>109180.00000000001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5.13</v>
      </c>
      <c r="B31">
        <v>1.3256010195800025E-4</v>
      </c>
      <c r="C31">
        <v>3.194238603057716E-5</v>
      </c>
      <c r="D31">
        <v>4.1198913021399744E-5</v>
      </c>
      <c r="E31">
        <v>4.6044913474104377E-3</v>
      </c>
      <c r="F31">
        <v>2.0438311502911919</v>
      </c>
      <c r="G31">
        <v>4.0212488582230282E-2</v>
      </c>
      <c r="H31">
        <v>0.92978751141776972</v>
      </c>
      <c r="I31">
        <v>220.92890141602018</v>
      </c>
      <c r="J31">
        <v>112.44103661082669</v>
      </c>
      <c r="K31">
        <v>109180.00000000001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5.0999999999999996</v>
      </c>
      <c r="B32">
        <v>1.325623899226565E-4</v>
      </c>
      <c r="C32">
        <v>3.1942542872844965E-5</v>
      </c>
      <c r="D32">
        <v>4.1199054253441444E-5</v>
      </c>
      <c r="E32">
        <v>4.6044942278366139E-3</v>
      </c>
      <c r="F32">
        <v>2.0438380241568512</v>
      </c>
      <c r="G32">
        <v>4.0212767054905514E-2</v>
      </c>
      <c r="H32">
        <v>0.92978723294509447</v>
      </c>
      <c r="I32">
        <v>220.92904469321616</v>
      </c>
      <c r="J32">
        <v>112.44159147134727</v>
      </c>
      <c r="K32">
        <v>109180.00000000001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5.0699999999999994</v>
      </c>
      <c r="B33">
        <v>1.3256714165406298E-4</v>
      </c>
      <c r="C33">
        <v>3.1942923659020119E-5</v>
      </c>
      <c r="D33">
        <v>4.119944854121148E-5</v>
      </c>
      <c r="E33">
        <v>4.604512816923991E-3</v>
      </c>
      <c r="F33">
        <v>2.043863243151868</v>
      </c>
      <c r="G33">
        <v>4.0212885763805828E-2</v>
      </c>
      <c r="H33">
        <v>0.9297871142361942</v>
      </c>
      <c r="I33">
        <v>220.92939139276595</v>
      </c>
      <c r="J33">
        <v>112.44280150937084</v>
      </c>
      <c r="K33">
        <v>109180.00000000001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5.04</v>
      </c>
      <c r="B34">
        <v>1.3256866786414068E-4</v>
      </c>
      <c r="C34">
        <v>3.1943005448062061E-5</v>
      </c>
      <c r="D34">
        <v>4.1199500876237733E-5</v>
      </c>
      <c r="E34">
        <v>4.6045095103595737E-3</v>
      </c>
      <c r="F34">
        <v>2.0438632894812043</v>
      </c>
      <c r="G34">
        <v>4.0213262146768916E-2</v>
      </c>
      <c r="H34">
        <v>0.92978673785323107</v>
      </c>
      <c r="I34">
        <v>220.9294665620028</v>
      </c>
      <c r="J34">
        <v>112.44314769174574</v>
      </c>
      <c r="K34">
        <v>109180.00000000001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5.01</v>
      </c>
      <c r="B35">
        <v>1.325675542594196E-4</v>
      </c>
      <c r="C35">
        <v>3.1942841921535838E-5</v>
      </c>
      <c r="D35">
        <v>4.1199272232343693E-5</v>
      </c>
      <c r="E35">
        <v>4.6044881435566773E-3</v>
      </c>
      <c r="F35">
        <v>2.0438426122876132</v>
      </c>
      <c r="G35">
        <v>4.0213854541510038E-2</v>
      </c>
      <c r="H35">
        <v>0.92978614545848992</v>
      </c>
      <c r="I35">
        <v>220.92931895605361</v>
      </c>
      <c r="J35">
        <v>112.44278624382109</v>
      </c>
      <c r="K35">
        <v>109180.00000000001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4.9799999999999995</v>
      </c>
      <c r="B36">
        <v>1.3256438657809413E-4</v>
      </c>
      <c r="C36">
        <v>3.1942486759675115E-5</v>
      </c>
      <c r="D36">
        <v>4.1198823581249206E-5</v>
      </c>
      <c r="E36">
        <v>4.6044525521605918E-3</v>
      </c>
      <c r="F36">
        <v>2.0438056606993733</v>
      </c>
      <c r="G36">
        <v>4.0214621304186328E-2</v>
      </c>
      <c r="H36">
        <v>0.92978537869581368</v>
      </c>
      <c r="I36">
        <v>220.92899732963261</v>
      </c>
      <c r="J36">
        <v>112.44187338785254</v>
      </c>
      <c r="K36">
        <v>109180.00000000001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4.95</v>
      </c>
      <c r="B37">
        <v>1.3255975057128162E-4</v>
      </c>
      <c r="C37">
        <v>3.1941993642431632E-5</v>
      </c>
      <c r="D37">
        <v>4.1198215893735189E-5</v>
      </c>
      <c r="E37">
        <v>4.6044065719171284E-3</v>
      </c>
      <c r="F37">
        <v>2.0437568838393179</v>
      </c>
      <c r="G37">
        <v>4.021552079482834E-2</v>
      </c>
      <c r="H37">
        <v>0.9297844792051716</v>
      </c>
      <c r="I37">
        <v>220.92855043742077</v>
      </c>
      <c r="J37">
        <v>112.44056534520973</v>
      </c>
      <c r="K37">
        <v>109180.00000000001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4.92</v>
      </c>
      <c r="B38">
        <v>1.3255423198904712E-4</v>
      </c>
      <c r="C38">
        <v>3.1941416250276859E-5</v>
      </c>
      <c r="D38">
        <v>4.1197510140505209E-5</v>
      </c>
      <c r="E38">
        <v>4.6043540385749936E-3</v>
      </c>
      <c r="F38">
        <v>2.043700730831584</v>
      </c>
      <c r="G38">
        <v>4.0216511366210309E-2</v>
      </c>
      <c r="H38">
        <v>0.92978348863378968</v>
      </c>
      <c r="I38">
        <v>220.92802703436473</v>
      </c>
      <c r="J38">
        <v>112.43901833805276</v>
      </c>
      <c r="K38">
        <v>109180.00000000001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4.8899999999999997</v>
      </c>
      <c r="B39">
        <v>1.3254841657118444E-4</v>
      </c>
      <c r="C39">
        <v>3.1940808264756403E-5</v>
      </c>
      <c r="D39">
        <v>4.1196767292745125E-5</v>
      </c>
      <c r="E39">
        <v>4.6042987878219394E-3</v>
      </c>
      <c r="F39">
        <v>2.0436416508061113</v>
      </c>
      <c r="G39">
        <v>4.0217551356157864E-2</v>
      </c>
      <c r="H39">
        <v>0.92978244864384207</v>
      </c>
      <c r="I39">
        <v>220.92747587589238</v>
      </c>
      <c r="J39">
        <v>112.437388590474</v>
      </c>
      <c r="K39">
        <v>109180.00000000001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4.8599999999999994</v>
      </c>
      <c r="B40">
        <v>1.3254289004276139E-4</v>
      </c>
      <c r="C40">
        <v>3.1940223368796213E-5</v>
      </c>
      <c r="D40">
        <v>4.119604832237944E-5</v>
      </c>
      <c r="E40">
        <v>4.6042446552547285E-3</v>
      </c>
      <c r="F40">
        <v>2.0435840929008644</v>
      </c>
      <c r="G40">
        <v>4.0218599083293144E-2</v>
      </c>
      <c r="H40">
        <v>0.9297814009167068</v>
      </c>
      <c r="I40">
        <v>220.92694571804793</v>
      </c>
      <c r="J40">
        <v>112.4358323291069</v>
      </c>
      <c r="K40">
        <v>109180.00000000001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4.83</v>
      </c>
      <c r="B41">
        <v>1.3253823811442607E-4</v>
      </c>
      <c r="C41">
        <v>3.1939715246761788E-5</v>
      </c>
      <c r="D41">
        <v>4.1195414202025679E-5</v>
      </c>
      <c r="E41">
        <v>4.6041954763829029E-3</v>
      </c>
      <c r="F41">
        <v>2.0435325062618044</v>
      </c>
      <c r="G41">
        <v>4.0219612846220172E-2</v>
      </c>
      <c r="H41">
        <v>0.92978038715377975</v>
      </c>
      <c r="I41">
        <v>220.92648531754341</v>
      </c>
      <c r="J41">
        <v>112.43450578320096</v>
      </c>
      <c r="K41">
        <v>109180.00000000001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4.8</v>
      </c>
      <c r="B42">
        <v>1.325350464874785E-4</v>
      </c>
      <c r="C42">
        <v>3.1939337584269025E-5</v>
      </c>
      <c r="D42">
        <v>4.1194925904645502E-5</v>
      </c>
      <c r="E42">
        <v>4.6041550866663577E-3</v>
      </c>
      <c r="F42">
        <v>2.0434913400405774</v>
      </c>
      <c r="G42">
        <v>4.0220550926153009E-2</v>
      </c>
      <c r="H42">
        <v>0.92977944907384691</v>
      </c>
      <c r="I42">
        <v>220.92614343173017</v>
      </c>
      <c r="J42">
        <v>112.43356518416434</v>
      </c>
      <c r="K42">
        <v>109180.00000000001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4.7699999999999996</v>
      </c>
      <c r="B43">
        <v>1.3253226587119608E-4</v>
      </c>
      <c r="C43">
        <v>3.1938993809669607E-5</v>
      </c>
      <c r="D43">
        <v>4.1194473470388586E-5</v>
      </c>
      <c r="E43">
        <v>4.6041165233040729E-3</v>
      </c>
      <c r="F43">
        <v>2.0434525441300839</v>
      </c>
      <c r="G43">
        <v>4.0221491352027176E-2</v>
      </c>
      <c r="H43">
        <v>0.92977850864797285</v>
      </c>
      <c r="I43">
        <v>220.9258323500114</v>
      </c>
      <c r="J43">
        <v>112.43273023518177</v>
      </c>
      <c r="K43">
        <v>109180.00000000001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4.74</v>
      </c>
      <c r="B44">
        <v>1.3252854212095547E-4</v>
      </c>
      <c r="C44">
        <v>3.1938559276621053E-5</v>
      </c>
      <c r="D44">
        <v>4.1193914966205262E-5</v>
      </c>
      <c r="E44">
        <v>4.6040707975806613E-3</v>
      </c>
      <c r="F44">
        <v>2.0434057268563759</v>
      </c>
      <c r="G44">
        <v>4.0222534971023911E-2</v>
      </c>
      <c r="H44">
        <v>0.92977746502897607</v>
      </c>
      <c r="I44">
        <v>220.92543886426364</v>
      </c>
      <c r="J44">
        <v>112.43163918039323</v>
      </c>
      <c r="K44">
        <v>109180.00000000001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4.71</v>
      </c>
      <c r="B45">
        <v>1.3252400365666803E-4</v>
      </c>
      <c r="C45">
        <v>3.1938045559369657E-5</v>
      </c>
      <c r="D45">
        <v>4.1193263405135374E-5</v>
      </c>
      <c r="E45">
        <v>4.6040187060964839E-3</v>
      </c>
      <c r="F45">
        <v>2.0433518250224778</v>
      </c>
      <c r="G45">
        <v>4.0223674282177983E-2</v>
      </c>
      <c r="H45">
        <v>0.92977632571782198</v>
      </c>
      <c r="I45">
        <v>220.92497348564095</v>
      </c>
      <c r="J45">
        <v>112.43032606360299</v>
      </c>
      <c r="K45">
        <v>109180.00000000001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4.68</v>
      </c>
      <c r="B46">
        <v>1.3251877889846933E-4</v>
      </c>
      <c r="C46">
        <v>3.1937464232193637E-5</v>
      </c>
      <c r="D46">
        <v>4.1192531800265894E-5</v>
      </c>
      <c r="E46">
        <v>4.6039610454569864E-3</v>
      </c>
      <c r="F46">
        <v>2.0432917754318614</v>
      </c>
      <c r="G46">
        <v>4.0224901783789027E-2</v>
      </c>
      <c r="H46">
        <v>0.92977509821621096</v>
      </c>
      <c r="I46">
        <v>220.92444672486306</v>
      </c>
      <c r="J46">
        <v>112.42882492860788</v>
      </c>
      <c r="K46">
        <v>109180.00000000001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4.6499999999999995</v>
      </c>
      <c r="B47">
        <v>1.3251299626545576E-4</v>
      </c>
      <c r="C47">
        <v>3.1936826869482675E-5</v>
      </c>
      <c r="D47">
        <v>4.119173316481163E-5</v>
      </c>
      <c r="E47">
        <v>4.6038986122642111E-3</v>
      </c>
      <c r="F47">
        <v>2.0432265148890996</v>
      </c>
      <c r="G47">
        <v>4.02262099722989E-2</v>
      </c>
      <c r="H47">
        <v>0.92977379002770111</v>
      </c>
      <c r="I47">
        <v>220.92386909221557</v>
      </c>
      <c r="J47">
        <v>112.42716981935612</v>
      </c>
      <c r="K47">
        <v>109180.00000000001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4.62</v>
      </c>
      <c r="B48">
        <v>1.3250678417465683E-4</v>
      </c>
      <c r="C48">
        <v>3.1936145045806583E-5</v>
      </c>
      <c r="D48">
        <v>4.1190880512180031E-5</v>
      </c>
      <c r="E48">
        <v>4.6038322031100032E-3</v>
      </c>
      <c r="F48">
        <v>2.0431569802004113</v>
      </c>
      <c r="G48">
        <v>4.0227591341315198E-2</v>
      </c>
      <c r="H48">
        <v>0.92977240865868482</v>
      </c>
      <c r="I48">
        <v>220.92325109754512</v>
      </c>
      <c r="J48">
        <v>112.4253947800803</v>
      </c>
      <c r="K48">
        <v>109180.00000000001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4.59</v>
      </c>
      <c r="B49">
        <v>1.3250027104024615E-4</v>
      </c>
      <c r="C49">
        <v>3.1935430335973872E-5</v>
      </c>
      <c r="D49">
        <v>4.1189986856020921E-5</v>
      </c>
      <c r="E49">
        <v>4.6037626145709809E-3</v>
      </c>
      <c r="F49">
        <v>2.0430841081740976</v>
      </c>
      <c r="G49">
        <v>4.0229038380780777E-2</v>
      </c>
      <c r="H49">
        <v>0.92977096161921924</v>
      </c>
      <c r="I49">
        <v>220.92260325025126</v>
      </c>
      <c r="J49">
        <v>112.4235338554095</v>
      </c>
      <c r="K49">
        <v>109180.00000000001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4.5599999999999996</v>
      </c>
      <c r="B50">
        <v>1.3249358527299044E-4</v>
      </c>
      <c r="C50">
        <v>3.1934694315079188E-5</v>
      </c>
      <c r="D50">
        <v>4.1189065210260316E-5</v>
      </c>
      <c r="E50">
        <v>4.6036906432052041E-3</v>
      </c>
      <c r="F50">
        <v>2.0430088356208689</v>
      </c>
      <c r="G50">
        <v>4.0230543576289149E-2</v>
      </c>
      <c r="H50">
        <v>0.92976945642371078</v>
      </c>
      <c r="I50">
        <v>220.92193605927235</v>
      </c>
      <c r="J50">
        <v>112.42162109045388</v>
      </c>
      <c r="K50">
        <v>109180.00000000001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4.53</v>
      </c>
      <c r="B51">
        <v>1.3248685527993243E-4</v>
      </c>
      <c r="C51">
        <v>3.1933948558540587E-5</v>
      </c>
      <c r="D51">
        <v>4.1188128589119177E-5</v>
      </c>
      <c r="E51">
        <v>4.6036170855505926E-3</v>
      </c>
      <c r="F51">
        <v>2.0429320993540609</v>
      </c>
      <c r="G51">
        <v>4.0232099408546711E-2</v>
      </c>
      <c r="H51">
        <v>0.92976790059145331</v>
      </c>
      <c r="I51">
        <v>220.92126003306836</v>
      </c>
      <c r="J51">
        <v>112.41969053086845</v>
      </c>
      <c r="K51">
        <v>109180.00000000001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4.5</v>
      </c>
      <c r="B52">
        <v>1.3248020946431569E-4</v>
      </c>
      <c r="C52">
        <v>3.1933204642126081E-5</v>
      </c>
      <c r="D52">
        <v>4.1187190007116381E-5</v>
      </c>
      <c r="E52">
        <v>4.6035427381250658E-3</v>
      </c>
      <c r="F52">
        <v>2.0428548361897514</v>
      </c>
      <c r="G52">
        <v>4.0233698352980775E-2</v>
      </c>
      <c r="H52">
        <v>0.92976630164701923</v>
      </c>
      <c r="I52">
        <v>220.92058567959785</v>
      </c>
      <c r="J52">
        <v>112.41777622288879</v>
      </c>
      <c r="K52">
        <v>109180.00000000001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4.47</v>
      </c>
      <c r="B53">
        <v>1.3247339002815621E-4</v>
      </c>
      <c r="C53">
        <v>3.1932438646010958E-5</v>
      </c>
      <c r="D53">
        <v>4.1186222102636082E-5</v>
      </c>
      <c r="E53">
        <v>4.60346584708019E-3</v>
      </c>
      <c r="F53">
        <v>2.0427750306201964</v>
      </c>
      <c r="G53">
        <v>4.0235361199100851E-2</v>
      </c>
      <c r="H53">
        <v>0.9297646388008991</v>
      </c>
      <c r="I53">
        <v>220.91989126845814</v>
      </c>
      <c r="J53">
        <v>112.41580909173821</v>
      </c>
      <c r="K53">
        <v>109180.00000000001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4.4399999999999995</v>
      </c>
      <c r="B54">
        <v>1.3246606333753303E-4</v>
      </c>
      <c r="C54">
        <v>3.1931619594366708E-5</v>
      </c>
      <c r="D54">
        <v>4.1185189430659065E-5</v>
      </c>
      <c r="E54">
        <v>4.6033841385262455E-3</v>
      </c>
      <c r="F54">
        <v>2.0426900704544613</v>
      </c>
      <c r="G54">
        <v>4.0237115016460157E-2</v>
      </c>
      <c r="H54">
        <v>0.92976288498353976</v>
      </c>
      <c r="I54">
        <v>220.91914866096943</v>
      </c>
      <c r="J54">
        <v>112.41369971872358</v>
      </c>
      <c r="K54">
        <v>109180.00000000001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4.41</v>
      </c>
      <c r="B55">
        <v>1.3245824403902836E-4</v>
      </c>
      <c r="C55">
        <v>3.1930748479079897E-5</v>
      </c>
      <c r="D55">
        <v>4.1184092881008864E-5</v>
      </c>
      <c r="E55">
        <v>4.6032976289070464E-3</v>
      </c>
      <c r="F55">
        <v>2.0425999974865774</v>
      </c>
      <c r="G55">
        <v>4.0238961697934297E-2</v>
      </c>
      <c r="H55">
        <v>0.92976103830206569</v>
      </c>
      <c r="I55">
        <v>220.9183587512843</v>
      </c>
      <c r="J55">
        <v>112.41145163434803</v>
      </c>
      <c r="K55">
        <v>109180.00000000001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4.38</v>
      </c>
      <c r="B56">
        <v>1.3244994677915519E-4</v>
      </c>
      <c r="C56">
        <v>3.1929826291835354E-5</v>
      </c>
      <c r="D56">
        <v>4.1182933343785288E-5</v>
      </c>
      <c r="E56">
        <v>4.6032063346683853E-3</v>
      </c>
      <c r="F56">
        <v>2.0425048535115886</v>
      </c>
      <c r="G56">
        <v>4.0240903138415399E-2</v>
      </c>
      <c r="H56">
        <v>0.92975909686158453</v>
      </c>
      <c r="I56">
        <v>220.91752243214472</v>
      </c>
      <c r="J56">
        <v>112.40906836869853</v>
      </c>
      <c r="K56">
        <v>109180.00000000001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4.3499999999999996</v>
      </c>
      <c r="B57">
        <v>1.3244118620424106E-4</v>
      </c>
      <c r="C57">
        <v>3.1928854024110948E-5</v>
      </c>
      <c r="D57">
        <v>4.1181711709389208E-5</v>
      </c>
      <c r="E57">
        <v>4.603110272257455E-3</v>
      </c>
      <c r="F57">
        <v>2.0424046803256841</v>
      </c>
      <c r="G57">
        <v>4.024294123482678E-2</v>
      </c>
      <c r="H57">
        <v>0.92975705876517323</v>
      </c>
      <c r="I57">
        <v>220.91664059478239</v>
      </c>
      <c r="J57">
        <v>112.40655345143257</v>
      </c>
      <c r="K57">
        <v>109180.00000000001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4.32</v>
      </c>
      <c r="B58">
        <v>1.324319769603186E-4</v>
      </c>
      <c r="C58">
        <v>3.1927832667172457E-5</v>
      </c>
      <c r="D58">
        <v>4.1180428868548133E-5</v>
      </c>
      <c r="E58">
        <v>4.6030094581223299E-3</v>
      </c>
      <c r="F58">
        <v>2.0422995197263232</v>
      </c>
      <c r="G58">
        <v>4.0245077886138847E-2</v>
      </c>
      <c r="H58">
        <v>0.92975492211386113</v>
      </c>
      <c r="I58">
        <v>220.91571412881115</v>
      </c>
      <c r="J58">
        <v>112.40391041176808</v>
      </c>
      <c r="K58">
        <v>109180.00000000001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4.29</v>
      </c>
      <c r="B59">
        <v>1.3242233369301551E-4</v>
      </c>
      <c r="C59">
        <v>3.1926763212067918E-5</v>
      </c>
      <c r="D59">
        <v>4.1179085712341799E-5</v>
      </c>
      <c r="E59">
        <v>4.6029039087114787E-3</v>
      </c>
      <c r="F59">
        <v>2.0421894135123715</v>
      </c>
      <c r="G59">
        <v>4.024731499338613E-2</v>
      </c>
      <c r="H59">
        <v>0.92975268500661379</v>
      </c>
      <c r="I59">
        <v>220.91474392211509</v>
      </c>
      <c r="J59">
        <v>112.40114277846675</v>
      </c>
      <c r="K59">
        <v>109180.00000000001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4.26</v>
      </c>
      <c r="B60">
        <v>1.3241227104745617E-4</v>
      </c>
      <c r="C60">
        <v>3.1925646649621853E-5</v>
      </c>
      <c r="D60">
        <v>4.1177683132228522E-5</v>
      </c>
      <c r="E60">
        <v>4.602793640473367E-3</v>
      </c>
      <c r="F60">
        <v>2.042074403484238</v>
      </c>
      <c r="G60">
        <v>4.0249654459685091E-2</v>
      </c>
      <c r="H60">
        <v>0.92975034554031488</v>
      </c>
      <c r="I60">
        <v>220.91373086072946</v>
      </c>
      <c r="J60">
        <v>112.39825407982164</v>
      </c>
      <c r="K60">
        <v>109180.00000000001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4.2299999999999995</v>
      </c>
      <c r="B61">
        <v>1.3240180366815799E-4</v>
      </c>
      <c r="C61">
        <v>3.1924483970429164E-5</v>
      </c>
      <c r="D61">
        <v>4.117622202007172E-5</v>
      </c>
      <c r="E61">
        <v>4.6026786698560723E-3</v>
      </c>
      <c r="F61">
        <v>2.0419545314440111</v>
      </c>
      <c r="G61">
        <v>4.0252098190253598E-2</v>
      </c>
      <c r="H61">
        <v>0.92974790180974642</v>
      </c>
      <c r="I61">
        <v>220.91267582871473</v>
      </c>
      <c r="J61">
        <v>112.39524784363979</v>
      </c>
      <c r="K61">
        <v>109180.00000000001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4.2</v>
      </c>
      <c r="B62">
        <v>1.3239094619894347E-4</v>
      </c>
      <c r="C62">
        <v>3.1923276164848733E-5</v>
      </c>
      <c r="D62">
        <v>4.1174703268166774E-5</v>
      </c>
      <c r="E62">
        <v>4.6025590133069953E-3</v>
      </c>
      <c r="F62">
        <v>2.0418298391956005</v>
      </c>
      <c r="G62">
        <v>4.0254648092430567E-2</v>
      </c>
      <c r="H62">
        <v>0.92974535190756935</v>
      </c>
      <c r="I62">
        <v>220.91157970802612</v>
      </c>
      <c r="J62">
        <v>112.39212759722697</v>
      </c>
      <c r="K62">
        <v>109180.00000000001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4.17</v>
      </c>
      <c r="B63">
        <v>1.3237962215836838E-4</v>
      </c>
      <c r="C63">
        <v>3.1922015846469147E-5</v>
      </c>
      <c r="D63">
        <v>4.1173118242838616E-5</v>
      </c>
      <c r="E63">
        <v>4.6024340857094958E-3</v>
      </c>
      <c r="F63">
        <v>2.041699672297161</v>
      </c>
      <c r="G63">
        <v>4.0257312764394974E-2</v>
      </c>
      <c r="H63">
        <v>0.92974268723560505</v>
      </c>
      <c r="I63">
        <v>220.91043577092674</v>
      </c>
      <c r="J63">
        <v>112.38887253498102</v>
      </c>
      <c r="K63">
        <v>109180.00000000001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4.1399999999999997</v>
      </c>
      <c r="B64">
        <v>1.3236773138717081E-4</v>
      </c>
      <c r="C64">
        <v>3.1920693323869954E-5</v>
      </c>
      <c r="D64">
        <v>4.1171455601779708E-5</v>
      </c>
      <c r="E64">
        <v>4.6023031164926986E-3</v>
      </c>
      <c r="F64">
        <v>2.0415631695408614</v>
      </c>
      <c r="G64">
        <v>4.0260103621793379E-2</v>
      </c>
      <c r="H64">
        <v>0.92973989637820664</v>
      </c>
      <c r="I64">
        <v>220.90923519449899</v>
      </c>
      <c r="J64">
        <v>112.38545538643338</v>
      </c>
      <c r="K64">
        <v>109180.00000000001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4.1099999999999994</v>
      </c>
      <c r="B65">
        <v>1.3235525301272781E-4</v>
      </c>
      <c r="C65">
        <v>3.1919306129229609E-5</v>
      </c>
      <c r="D65">
        <v>4.1169712175123871E-5</v>
      </c>
      <c r="E65">
        <v>4.6021658439306312E-3</v>
      </c>
      <c r="F65">
        <v>2.041420062584272</v>
      </c>
      <c r="G65">
        <v>4.0263026805140135E-2</v>
      </c>
      <c r="H65">
        <v>0.92973697319485982</v>
      </c>
      <c r="I65">
        <v>220.90797571362461</v>
      </c>
      <c r="J65">
        <v>112.38186998024175</v>
      </c>
      <c r="K65">
        <v>109180.00000000001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4.08</v>
      </c>
      <c r="B66">
        <v>1.3234216616361566E-4</v>
      </c>
      <c r="C66">
        <v>3.1917851794043394E-5</v>
      </c>
      <c r="D66">
        <v>4.1167884793634417E-5</v>
      </c>
      <c r="E66">
        <v>4.6020220063094424E-3</v>
      </c>
      <c r="F66">
        <v>2.0412700830866455</v>
      </c>
      <c r="G66">
        <v>4.0266088462495277E-2</v>
      </c>
      <c r="H66">
        <v>0.92973391153750473</v>
      </c>
      <c r="I66">
        <v>220.90665505944906</v>
      </c>
      <c r="J66">
        <v>112.3781101437159</v>
      </c>
      <c r="K66">
        <v>109180.00000000001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4.05</v>
      </c>
      <c r="B67">
        <v>1.3232844996967437E-4</v>
      </c>
      <c r="C67">
        <v>3.191632784907788E-5</v>
      </c>
      <c r="D67">
        <v>4.1165970288748426E-5</v>
      </c>
      <c r="E67">
        <v>4.6018713419281121E-3</v>
      </c>
      <c r="F67">
        <v>2.0411129627090494</v>
      </c>
      <c r="G67">
        <v>4.0269294749964137E-2</v>
      </c>
      <c r="H67">
        <v>0.92973070525003587</v>
      </c>
      <c r="I67">
        <v>220.90527095909502</v>
      </c>
      <c r="J67">
        <v>112.37416970272737</v>
      </c>
      <c r="K67">
        <v>109180.00000000001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4.0199999999999996</v>
      </c>
      <c r="B68">
        <v>1.3231408356207622E-4</v>
      </c>
      <c r="C68">
        <v>3.1914731824323119E-5</v>
      </c>
      <c r="D68">
        <v>4.1163965492622929E-5</v>
      </c>
      <c r="E68">
        <v>4.6017135890992185E-3</v>
      </c>
      <c r="F68">
        <v>2.0409484331145009</v>
      </c>
      <c r="G68">
        <v>4.0272651832218544E-2</v>
      </c>
      <c r="H68">
        <v>0.92972734816778146</v>
      </c>
      <c r="I68">
        <v>220.90382113535847</v>
      </c>
      <c r="J68">
        <v>112.37004248161422</v>
      </c>
      <c r="K68">
        <v>109180.00000000001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3.9899999999999998</v>
      </c>
      <c r="B69">
        <v>1.3229904607339223E-4</v>
      </c>
      <c r="C69">
        <v>3.1913061248943028E-5</v>
      </c>
      <c r="D69">
        <v>4.1161867238183354E-5</v>
      </c>
      <c r="E69">
        <v>4.6015484861497112E-3</v>
      </c>
      <c r="F69">
        <v>2.0407762259681097</v>
      </c>
      <c r="G69">
        <v>4.0276165883040095E-2</v>
      </c>
      <c r="H69">
        <v>0.92972383411695991</v>
      </c>
      <c r="I69">
        <v>220.90230330638622</v>
      </c>
      <c r="J69">
        <v>112.36572230308334</v>
      </c>
      <c r="K69">
        <v>109180.00000000001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3.96</v>
      </c>
      <c r="B70">
        <v>1.3228331663766441E-4</v>
      </c>
      <c r="C70">
        <v>3.1911313651223517E-5</v>
      </c>
      <c r="D70">
        <v>4.1159672359174111E-5</v>
      </c>
      <c r="E70">
        <v>4.6013757714217195E-3</v>
      </c>
      <c r="F70">
        <v>2.0405960729372303</v>
      </c>
      <c r="G70">
        <v>4.0279843085884934E-2</v>
      </c>
      <c r="H70">
        <v>0.92972015691411503</v>
      </c>
      <c r="I70">
        <v>220.90071518533298</v>
      </c>
      <c r="J70">
        <v>112.36120298810739</v>
      </c>
      <c r="K70">
        <v>109180.00000000001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3.9299999999999997</v>
      </c>
      <c r="B71">
        <v>1.3226687439047709E-4</v>
      </c>
      <c r="C71">
        <v>3.1909486558518799E-5</v>
      </c>
      <c r="D71">
        <v>4.1157377690211367E-5</v>
      </c>
      <c r="E71">
        <v>4.6011951832733971E-3</v>
      </c>
      <c r="F71">
        <v>2.0404077056916217</v>
      </c>
      <c r="G71">
        <v>4.0283689634470918E-2</v>
      </c>
      <c r="H71">
        <v>0.92971631036552904</v>
      </c>
      <c r="I71">
        <v>220.89905448000022</v>
      </c>
      <c r="J71">
        <v>112.35647835581813</v>
      </c>
      <c r="K71">
        <v>109180.00000000001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3.9</v>
      </c>
      <c r="B72">
        <v>1.3224969846903071E-4</v>
      </c>
      <c r="C72">
        <v>3.1907577497195434E-5</v>
      </c>
      <c r="D72">
        <v>4.1154980066837825E-5</v>
      </c>
      <c r="E72">
        <v>4.6010064600797733E-3</v>
      </c>
      <c r="F72">
        <v>2.0402108559036134</v>
      </c>
      <c r="G72">
        <v>4.0287711733386661E-2</v>
      </c>
      <c r="H72">
        <v>0.92971228826661334</v>
      </c>
      <c r="I72">
        <v>220.89731889245161</v>
      </c>
      <c r="J72">
        <v>112.35154222339557</v>
      </c>
      <c r="K72">
        <v>109180.00000000001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3.8699999999999997</v>
      </c>
      <c r="B73">
        <v>1.3223174625998557E-4</v>
      </c>
      <c r="C73">
        <v>3.1905581990467829E-5</v>
      </c>
      <c r="D73">
        <v>4.1152474048588756E-5</v>
      </c>
      <c r="E73">
        <v>4.6008091962868635E-3</v>
      </c>
      <c r="F73">
        <v>2.0400050894170771</v>
      </c>
      <c r="G73">
        <v>4.0291917208935268E-2</v>
      </c>
      <c r="H73">
        <v>0.92970808279106465</v>
      </c>
      <c r="I73">
        <v>220.89550430039145</v>
      </c>
      <c r="J73">
        <v>112.34638260222069</v>
      </c>
      <c r="K73">
        <v>109180.00000000001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3.84</v>
      </c>
      <c r="B74">
        <v>1.3221296088470052E-4</v>
      </c>
      <c r="C74">
        <v>3.1903494060183521E-5</v>
      </c>
      <c r="D74">
        <v>4.1149852360100376E-5</v>
      </c>
      <c r="E74">
        <v>4.6006028491567532E-3</v>
      </c>
      <c r="F74">
        <v>2.0397898245477037</v>
      </c>
      <c r="G74">
        <v>4.0296316537157095E-2</v>
      </c>
      <c r="H74">
        <v>0.92970368346284293</v>
      </c>
      <c r="I74">
        <v>220.8936052108827</v>
      </c>
      <c r="J74">
        <v>112.34098347890904</v>
      </c>
      <c r="K74">
        <v>109180.00000000001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3.81</v>
      </c>
      <c r="B75">
        <v>1.321933000862166E-4</v>
      </c>
      <c r="C75">
        <v>3.1901308978655173E-5</v>
      </c>
      <c r="D75">
        <v>4.1147109086345274E-5</v>
      </c>
      <c r="E75">
        <v>4.6003869513250358E-3</v>
      </c>
      <c r="F75">
        <v>2.0395645716802058</v>
      </c>
      <c r="G75">
        <v>4.0300919919522199E-2</v>
      </c>
      <c r="H75">
        <v>0.92969908008047775</v>
      </c>
      <c r="I75">
        <v>220.89161725869332</v>
      </c>
      <c r="J75">
        <v>112.33533262954946</v>
      </c>
      <c r="K75">
        <v>109180.00000000001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3.78</v>
      </c>
      <c r="B76">
        <v>1.3217272161114769E-4</v>
      </c>
      <c r="C76">
        <v>3.1899022016465651E-5</v>
      </c>
      <c r="D76">
        <v>4.1144238313771784E-5</v>
      </c>
      <c r="E76">
        <v>4.6001610354600283E-3</v>
      </c>
      <c r="F76">
        <v>2.0393288412029964</v>
      </c>
      <c r="G76">
        <v>4.0305737576859284E-2</v>
      </c>
      <c r="H76">
        <v>0.92969426242314068</v>
      </c>
      <c r="I76">
        <v>220.88953606896123</v>
      </c>
      <c r="J76">
        <v>112.32941782683351</v>
      </c>
      <c r="K76">
        <v>109180.00000000001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3.75</v>
      </c>
      <c r="B77">
        <v>1.3215118320992868E-4</v>
      </c>
      <c r="C77">
        <v>3.1896628442348495E-5</v>
      </c>
      <c r="D77">
        <v>4.1141234130403282E-5</v>
      </c>
      <c r="E77">
        <v>4.5999246342650121E-3</v>
      </c>
      <c r="F77">
        <v>2.0390821435084372</v>
      </c>
      <c r="G77">
        <v>4.0310779750700479E-2</v>
      </c>
      <c r="H77">
        <v>0.92968922024929945</v>
      </c>
      <c r="I77">
        <v>220.88735725642925</v>
      </c>
      <c r="J77">
        <v>112.32322683982264</v>
      </c>
      <c r="K77">
        <v>109180.00000000001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3.7199999999999998</v>
      </c>
      <c r="B78">
        <v>1.3212864263708032E-4</v>
      </c>
      <c r="C78">
        <v>3.1894123523062482E-5</v>
      </c>
      <c r="D78">
        <v>4.1138090625942289E-5</v>
      </c>
      <c r="E78">
        <v>4.5996772804805727E-3</v>
      </c>
      <c r="F78">
        <v>2.038823988993117</v>
      </c>
      <c r="G78">
        <v>4.0316056704693022E-2</v>
      </c>
      <c r="H78">
        <v>0.9296839432953069</v>
      </c>
      <c r="I78">
        <v>220.88507642463264</v>
      </c>
      <c r="J78">
        <v>112.31674743370105</v>
      </c>
      <c r="K78">
        <v>109180.00000000001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3.69</v>
      </c>
      <c r="B79">
        <v>1.321050576514812E-4</v>
      </c>
      <c r="C79">
        <v>3.1891502523259967E-5</v>
      </c>
      <c r="D79">
        <v>4.1134801891878809E-5</v>
      </c>
      <c r="E79">
        <v>4.5994185068870324E-3</v>
      </c>
      <c r="F79">
        <v>2.0385538880581273</v>
      </c>
      <c r="G79">
        <v>4.0321578726079013E-2</v>
      </c>
      <c r="H79">
        <v>0.92967842127392097</v>
      </c>
      <c r="I79">
        <v>220.88268916502608</v>
      </c>
      <c r="J79">
        <v>112.30996736951911</v>
      </c>
      <c r="K79">
        <v>109180.00000000001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3.6599999999999997</v>
      </c>
      <c r="B80">
        <v>1.3208038601665985E-4</v>
      </c>
      <c r="C80">
        <v>3.1888760705349573E-5</v>
      </c>
      <c r="D80">
        <v>4.1131362021603087E-5</v>
      </c>
      <c r="E80">
        <v>4.5991478463070223E-3</v>
      </c>
      <c r="F80">
        <v>2.0382713511093566</v>
      </c>
      <c r="G80">
        <v>4.0327356127242947E-2</v>
      </c>
      <c r="H80">
        <v>0.92967264387275705</v>
      </c>
      <c r="I80">
        <v>220.88019105606031</v>
      </c>
      <c r="J80">
        <v>112.30287440392253</v>
      </c>
      <c r="K80">
        <v>109180.00000000001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3.63</v>
      </c>
      <c r="B81">
        <v>1.3205458550109305E-4</v>
      </c>
      <c r="C81">
        <v>3.1885893329352681E-5</v>
      </c>
      <c r="D81">
        <v>4.1127765110523279E-5</v>
      </c>
      <c r="E81">
        <v>4.598864831608116E-3</v>
      </c>
      <c r="F81">
        <v>2.0379758885578045</v>
      </c>
      <c r="G81">
        <v>4.0333399247328316E-2</v>
      </c>
      <c r="H81">
        <v>0.92966660075267171</v>
      </c>
      <c r="I81">
        <v>220.87757766219505</v>
      </c>
      <c r="J81">
        <v>112.29545628887303</v>
      </c>
      <c r="K81">
        <v>109180.00000000001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3.5999999999999996</v>
      </c>
      <c r="B82">
        <v>1.3202761387852172E-4</v>
      </c>
      <c r="C82">
        <v>3.1882895652754014E-5</v>
      </c>
      <c r="D82">
        <v>4.1124005256186872E-5</v>
      </c>
      <c r="E82">
        <v>4.5985689957056056E-3</v>
      </c>
      <c r="F82">
        <v>2.0376670108198973</v>
      </c>
      <c r="G82">
        <v>4.0339718453923423E-2</v>
      </c>
      <c r="H82">
        <v>0.92966028154607661</v>
      </c>
      <c r="I82">
        <v>220.87484453284915</v>
      </c>
      <c r="J82">
        <v>112.28770077135435</v>
      </c>
      <c r="K82">
        <v>109180.00000000001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3.57</v>
      </c>
      <c r="B83">
        <v>1.3199942275814904E-4</v>
      </c>
      <c r="C83">
        <v>3.187976235233821E-5</v>
      </c>
      <c r="D83">
        <v>4.1120075896547828E-5</v>
      </c>
      <c r="E83">
        <v>4.5982598286696706E-3</v>
      </c>
      <c r="F83">
        <v>2.0373441811083901</v>
      </c>
      <c r="G83">
        <v>4.0346324667944397E-2</v>
      </c>
      <c r="H83">
        <v>0.92965367533205556</v>
      </c>
      <c r="I83">
        <v>220.87198667618765</v>
      </c>
      <c r="J83">
        <v>112.27959395500271</v>
      </c>
      <c r="K83">
        <v>109180.00000000001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3.54</v>
      </c>
      <c r="B84">
        <v>1.3196994772305708E-4</v>
      </c>
      <c r="C84">
        <v>3.1876486360947682E-5</v>
      </c>
      <c r="D84">
        <v>4.1115968309321128E-5</v>
      </c>
      <c r="E84">
        <v>4.5979366539559948E-3</v>
      </c>
      <c r="F84">
        <v>2.0370066845826043</v>
      </c>
      <c r="G84">
        <v>4.0353232284978488E-2</v>
      </c>
      <c r="H84">
        <v>0.92964676771502153</v>
      </c>
      <c r="I84">
        <v>220.86899749486318</v>
      </c>
      <c r="J84">
        <v>112.27111734174677</v>
      </c>
      <c r="K84">
        <v>109180.00000000001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3.51</v>
      </c>
      <c r="B85">
        <v>1.3193912251835269E-4</v>
      </c>
      <c r="C85">
        <v>3.1873060315214694E-5</v>
      </c>
      <c r="D85">
        <v>4.1111673355791725E-5</v>
      </c>
      <c r="E85">
        <v>4.5975987546521E-3</v>
      </c>
      <c r="F85">
        <v>2.036653764589107</v>
      </c>
      <c r="G85">
        <v>4.0360456940125564E-2</v>
      </c>
      <c r="H85">
        <v>0.9296395430598744</v>
      </c>
      <c r="I85">
        <v>220.86587010061362</v>
      </c>
      <c r="J85">
        <v>112.26225176632272</v>
      </c>
      <c r="K85">
        <v>109180.00000000001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3.48</v>
      </c>
      <c r="B86">
        <v>1.319068808981768E-4</v>
      </c>
      <c r="C86">
        <v>3.1869476847628552E-5</v>
      </c>
      <c r="D86">
        <v>4.1107181900635374E-5</v>
      </c>
      <c r="E86">
        <v>4.5972454139249696E-3</v>
      </c>
      <c r="F86">
        <v>2.0362846644829244</v>
      </c>
      <c r="G86">
        <v>4.0368014315124212E-2</v>
      </c>
      <c r="H86">
        <v>0.92963198568487582</v>
      </c>
      <c r="I86">
        <v>220.8625975803472</v>
      </c>
      <c r="J86">
        <v>112.2529780553439</v>
      </c>
      <c r="K86">
        <v>109180.00000000001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3.4499999999999997</v>
      </c>
      <c r="B87">
        <v>1.3187315662635041E-4</v>
      </c>
      <c r="C87">
        <v>3.1865728586251607E-5</v>
      </c>
      <c r="D87">
        <v>4.1102484812137783E-5</v>
      </c>
      <c r="E87">
        <v>4.5968759150264741E-3</v>
      </c>
      <c r="F87">
        <v>2.0358986276281028</v>
      </c>
      <c r="G87">
        <v>4.0375920141577558E-2</v>
      </c>
      <c r="H87">
        <v>0.92962407985842244</v>
      </c>
      <c r="I87">
        <v>220.85917299410494</v>
      </c>
      <c r="J87">
        <v>112.24327702674591</v>
      </c>
      <c r="K87">
        <v>109180.00000000001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3.42</v>
      </c>
      <c r="B88">
        <v>1.3183788347706041E-4</v>
      </c>
      <c r="C88">
        <v>3.1861808154421258E-5</v>
      </c>
      <c r="D88">
        <v>4.1097572962422851E-5</v>
      </c>
      <c r="E88">
        <v>4.5964895412990312E-3</v>
      </c>
      <c r="F88">
        <v>2.0354948973982974</v>
      </c>
      <c r="G88">
        <v>4.0384190204342259E-2</v>
      </c>
      <c r="H88">
        <v>0.92961580979565772</v>
      </c>
      <c r="I88">
        <v>220.85558937287345</v>
      </c>
      <c r="J88">
        <v>112.23312948920417</v>
      </c>
      <c r="K88">
        <v>109180.00000000001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3.3899999999999997</v>
      </c>
      <c r="B89">
        <v>1.3180099523557641E-4</v>
      </c>
      <c r="C89">
        <v>3.1857708170437876E-5</v>
      </c>
      <c r="D89">
        <v>4.1092437227690277E-5</v>
      </c>
      <c r="E89">
        <v>4.5960855761815614E-3</v>
      </c>
      <c r="F89">
        <v>2.0350727171773841</v>
      </c>
      <c r="G89">
        <v>4.03928403450836E-2</v>
      </c>
      <c r="H89">
        <v>0.92960715965491636</v>
      </c>
      <c r="I89">
        <v>220.85183971624323</v>
      </c>
      <c r="J89">
        <v>112.22251624152472</v>
      </c>
      <c r="K89">
        <v>109180.00000000001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3.36</v>
      </c>
      <c r="B90">
        <v>1.3176242569900806E-4</v>
      </c>
      <c r="C90">
        <v>3.1853421247238346E-5</v>
      </c>
      <c r="D90">
        <v>4.1087068488461804E-5</v>
      </c>
      <c r="E90">
        <v>4.595663303215659E-3</v>
      </c>
      <c r="F90">
        <v>2.0346313303601029</v>
      </c>
      <c r="G90">
        <v>4.0401886465997336E-2</v>
      </c>
      <c r="H90">
        <v>0.92959811353400268</v>
      </c>
      <c r="I90">
        <v>220.84791698989903</v>
      </c>
      <c r="J90">
        <v>112.21141807200776</v>
      </c>
      <c r="K90">
        <v>109180.00000000001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3.33</v>
      </c>
      <c r="B91">
        <v>1.3172210867709767E-4</v>
      </c>
      <c r="C91">
        <v>3.1848939992055307E-5</v>
      </c>
      <c r="D91">
        <v>4.1081457629836317E-5</v>
      </c>
      <c r="E91">
        <v>4.5952220060520637E-3</v>
      </c>
      <c r="F91">
        <v>2.0341699803527202</v>
      </c>
      <c r="G91">
        <v>4.0411344533701161E-2</v>
      </c>
      <c r="H91">
        <v>0.92958865546629876</v>
      </c>
      <c r="I91">
        <v>220.84381412293754</v>
      </c>
      <c r="J91">
        <v>112.19981575778228</v>
      </c>
      <c r="K91">
        <v>109180.00000000001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3.3</v>
      </c>
      <c r="B92">
        <v>1.3167997799304855E-4</v>
      </c>
      <c r="C92">
        <v>3.1844257006061983E-5</v>
      </c>
      <c r="D92">
        <v>4.1075595541753277E-5</v>
      </c>
      <c r="E92">
        <v>4.5947609684573662E-3</v>
      </c>
      <c r="F92">
        <v>2.033687910573724</v>
      </c>
      <c r="G92">
        <v>4.0421230583297996E-2</v>
      </c>
      <c r="H92">
        <v>0.92957876941670192</v>
      </c>
      <c r="I92">
        <v>220.83952400499788</v>
      </c>
      <c r="J92">
        <v>112.18769006411486</v>
      </c>
      <c r="K92">
        <v>109180.00000000001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3.27</v>
      </c>
      <c r="B93">
        <v>1.3163596305995064E-4</v>
      </c>
      <c r="C93">
        <v>3.1839364443553154E-5</v>
      </c>
      <c r="D93">
        <v>4.1069472601750394E-5</v>
      </c>
      <c r="E93">
        <v>4.5942794380300772E-3</v>
      </c>
      <c r="F93">
        <v>2.0331843286865756</v>
      </c>
      <c r="G93">
        <v>4.0431561283257575E-2</v>
      </c>
      <c r="H93">
        <v>0.92956843871674244</v>
      </c>
      <c r="I93">
        <v>220.8350390817408</v>
      </c>
      <c r="J93">
        <v>112.17502057539799</v>
      </c>
      <c r="K93">
        <v>109180.00000000001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3.2399999999999998</v>
      </c>
      <c r="B94">
        <v>1.3158997199551732E-4</v>
      </c>
      <c r="C94">
        <v>3.1834252141971317E-5</v>
      </c>
      <c r="D94">
        <v>4.1063076329080117E-5</v>
      </c>
      <c r="E94">
        <v>4.5937764423272676E-3</v>
      </c>
      <c r="F94">
        <v>2.0326582041435666</v>
      </c>
      <c r="G94">
        <v>4.0442357951933849E-2</v>
      </c>
      <c r="H94">
        <v>0.92955764204806612</v>
      </c>
      <c r="I94">
        <v>220.83034963542161</v>
      </c>
      <c r="J94">
        <v>112.16178072316306</v>
      </c>
      <c r="K94">
        <v>109180.00000000001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3.21</v>
      </c>
      <c r="B95">
        <v>1.3154190670619604E-4</v>
      </c>
      <c r="C95">
        <v>3.1828909215630452E-5</v>
      </c>
      <c r="D95">
        <v>4.1056393335348187E-5</v>
      </c>
      <c r="E95">
        <v>4.5932509352764259E-3</v>
      </c>
      <c r="F95">
        <v>2.0321084230693316</v>
      </c>
      <c r="G95">
        <v>4.045364373036775E-2</v>
      </c>
      <c r="H95">
        <v>0.92954635626963222</v>
      </c>
      <c r="I95">
        <v>220.82544523426392</v>
      </c>
      <c r="J95">
        <v>112.14794202070712</v>
      </c>
      <c r="K95">
        <v>109180.00000000001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3.1799999999999997</v>
      </c>
      <c r="B96">
        <v>1.3149166912057185E-4</v>
      </c>
      <c r="C96">
        <v>3.1823324769264091E-5</v>
      </c>
      <c r="D96">
        <v>4.1049410239577063E-5</v>
      </c>
      <c r="E96">
        <v>4.5927018709904892E-3</v>
      </c>
      <c r="F96">
        <v>2.0315338716071643</v>
      </c>
      <c r="G96">
        <v>4.0465441868227169E-2</v>
      </c>
      <c r="H96">
        <v>0.92953455813177277</v>
      </c>
      <c r="I96">
        <v>220.82031538256126</v>
      </c>
      <c r="J96">
        <v>112.13347596256853</v>
      </c>
      <c r="K96">
        <v>109180.00000000001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3.15</v>
      </c>
      <c r="B97">
        <v>1.3143916119096361E-4</v>
      </c>
      <c r="C97">
        <v>3.1817487897383719E-5</v>
      </c>
      <c r="D97">
        <v>4.1042113668654876E-5</v>
      </c>
      <c r="E97">
        <v>4.592128203780221E-3</v>
      </c>
      <c r="F97">
        <v>2.0309334359201974</v>
      </c>
      <c r="G97">
        <v>4.0477775731190796E-2</v>
      </c>
      <c r="H97">
        <v>0.92952222426880915</v>
      </c>
      <c r="I97">
        <v>220.81494951526255</v>
      </c>
      <c r="J97">
        <v>112.11835402327821</v>
      </c>
      <c r="K97">
        <v>109180.00000000001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3.12</v>
      </c>
      <c r="B98">
        <v>1.3138428489510635E-4</v>
      </c>
      <c r="C98">
        <v>3.1811387683606291E-5</v>
      </c>
      <c r="D98">
        <v>4.1034490257800726E-5</v>
      </c>
      <c r="E98">
        <v>4.5915288881670955E-3</v>
      </c>
      <c r="F98">
        <v>2.0303060021926234</v>
      </c>
      <c r="G98">
        <v>4.0490668808704229E-2</v>
      </c>
      <c r="H98">
        <v>0.92950933119129575</v>
      </c>
      <c r="I98">
        <v>220.80933699214401</v>
      </c>
      <c r="J98">
        <v>112.10254765604901</v>
      </c>
      <c r="K98">
        <v>109180.00000000001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3.09</v>
      </c>
      <c r="B99">
        <v>1.3132694223792798E-4</v>
      </c>
      <c r="C99">
        <v>3.1805013199950164E-5</v>
      </c>
      <c r="D99">
        <v>4.1026526651045368E-5</v>
      </c>
      <c r="E99">
        <v>4.5909028788968052E-3</v>
      </c>
      <c r="F99">
        <v>2.029650456630967</v>
      </c>
      <c r="G99">
        <v>4.0504144722114666E-2</v>
      </c>
      <c r="H99">
        <v>0.92949585527788536</v>
      </c>
      <c r="I99">
        <v>220.80346709153949</v>
      </c>
      <c r="J99">
        <v>112.08602829140801</v>
      </c>
      <c r="K99">
        <v>109180.00000000001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3.06</v>
      </c>
      <c r="B100">
        <v>1.3126703525341652E-4</v>
      </c>
      <c r="C100">
        <v>3.1798353506099491E-5</v>
      </c>
      <c r="D100">
        <v>4.1018209501727157E-5</v>
      </c>
      <c r="E100">
        <v>4.5902491309533092E-3</v>
      </c>
      <c r="F100">
        <v>2.0289656854654083</v>
      </c>
      <c r="G100">
        <v>4.0518227233190506E-2</v>
      </c>
      <c r="H100">
        <v>0.92948177276680943</v>
      </c>
      <c r="I100">
        <v>220.7973290036</v>
      </c>
      <c r="J100">
        <v>112.06876733576631</v>
      </c>
      <c r="K100">
        <v>109180.00000000001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3.03</v>
      </c>
      <c r="B101">
        <v>1.3120446600658681E-4</v>
      </c>
      <c r="C101">
        <v>3.1791397648636344E-5</v>
      </c>
      <c r="D101">
        <v>4.1009525473002181E-5</v>
      </c>
      <c r="E101">
        <v>4.5895665995734783E-3</v>
      </c>
      <c r="F101">
        <v>2.0282505749511541</v>
      </c>
      <c r="G101">
        <v>4.0532940253032737E-2</v>
      </c>
      <c r="H101">
        <v>0.92946705974696719</v>
      </c>
      <c r="I101">
        <v>220.79091182305959</v>
      </c>
      <c r="J101">
        <v>112.05073616992989</v>
      </c>
      <c r="K101">
        <v>109180.00000000001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3</v>
      </c>
      <c r="B102">
        <v>1.3113913659554451E-4</v>
      </c>
      <c r="C102">
        <v>3.1784134660240647E-5</v>
      </c>
      <c r="D102">
        <v>4.1000461238368571E-5</v>
      </c>
      <c r="E102">
        <v>4.5888542402622908E-3</v>
      </c>
      <c r="F102">
        <v>2.0275040113698499</v>
      </c>
      <c r="G102">
        <v>4.054830785138562E-2</v>
      </c>
      <c r="H102">
        <v>0.92945169214861434</v>
      </c>
      <c r="I102">
        <v>220.78420454146823</v>
      </c>
      <c r="J102">
        <v>112.03190614754678</v>
      </c>
      <c r="K102">
        <v>109180.00000000001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  <row r="103" spans="1:18" x14ac:dyDescent="0.3">
      <c r="A103">
        <v>2.9699999999999998</v>
      </c>
      <c r="B103">
        <v>1.3107094067520527E-4</v>
      </c>
      <c r="C103">
        <v>3.1776552692135536E-5</v>
      </c>
      <c r="D103">
        <v>4.099100245326076E-5</v>
      </c>
      <c r="E103">
        <v>4.5881109345113158E-3</v>
      </c>
      <c r="F103">
        <v>2.0267248093115056</v>
      </c>
      <c r="G103">
        <v>4.0564355521337525E-2</v>
      </c>
      <c r="H103">
        <v>0.92943564447866245</v>
      </c>
      <c r="I103">
        <v>220.77719524440653</v>
      </c>
      <c r="J103">
        <v>112.01224634099324</v>
      </c>
      <c r="K103">
        <v>109180.00000000001</v>
      </c>
      <c r="L103">
        <v>0.5</v>
      </c>
      <c r="M103">
        <v>0.35699999999999998</v>
      </c>
      <c r="N103">
        <v>0.97</v>
      </c>
      <c r="O103">
        <v>250</v>
      </c>
      <c r="P103">
        <v>0.32169908772759481</v>
      </c>
      <c r="Q103">
        <v>82.912136012266714</v>
      </c>
      <c r="R103">
        <v>1.5519999999999999E-2</v>
      </c>
    </row>
    <row r="104" spans="1:18" x14ac:dyDescent="0.3">
      <c r="A104">
        <v>2.94</v>
      </c>
      <c r="B104">
        <v>1.3099974486270518E-4</v>
      </c>
      <c r="C104">
        <v>3.1768636996493684E-5</v>
      </c>
      <c r="D104">
        <v>4.0981131244199718E-5</v>
      </c>
      <c r="E104">
        <v>4.5873352968460509E-3</v>
      </c>
      <c r="F104">
        <v>2.0259114854368816</v>
      </c>
      <c r="G104">
        <v>4.0581114384344037E-2</v>
      </c>
      <c r="H104">
        <v>0.92941888561565589</v>
      </c>
      <c r="I104">
        <v>220.76986923499459</v>
      </c>
      <c r="J104">
        <v>111.99171796883911</v>
      </c>
      <c r="K104">
        <v>109180.00000000001</v>
      </c>
      <c r="L104">
        <v>0.5</v>
      </c>
      <c r="M104">
        <v>0.35699999999999998</v>
      </c>
      <c r="N104">
        <v>0.97</v>
      </c>
      <c r="O104">
        <v>250</v>
      </c>
      <c r="P104">
        <v>0.32169908772759481</v>
      </c>
      <c r="Q104">
        <v>82.912136012266714</v>
      </c>
      <c r="R104">
        <v>1.5519999999999999E-2</v>
      </c>
    </row>
    <row r="105" spans="1:18" x14ac:dyDescent="0.3">
      <c r="A105">
        <v>2.9099999999999997</v>
      </c>
      <c r="B105">
        <v>1.3092541076325425E-4</v>
      </c>
      <c r="C105">
        <v>3.1760372231450667E-5</v>
      </c>
      <c r="D105">
        <v>4.0970829010092272E-5</v>
      </c>
      <c r="E105">
        <v>4.5865258828283548E-3</v>
      </c>
      <c r="F105">
        <v>2.0250624791816505</v>
      </c>
      <c r="G105">
        <v>4.0598617249825421E-2</v>
      </c>
      <c r="H105">
        <v>0.92940138275017459</v>
      </c>
      <c r="I105">
        <v>220.76221113523522</v>
      </c>
      <c r="J105">
        <v>111.97028055328171</v>
      </c>
      <c r="K105">
        <v>109180.00000000001</v>
      </c>
      <c r="L105">
        <v>0.5</v>
      </c>
      <c r="M105">
        <v>0.35699999999999998</v>
      </c>
      <c r="N105">
        <v>0.97</v>
      </c>
      <c r="O105">
        <v>250</v>
      </c>
      <c r="P105">
        <v>0.32169908772759481</v>
      </c>
      <c r="Q105">
        <v>82.912136012266714</v>
      </c>
      <c r="R105">
        <v>1.5519999999999999E-2</v>
      </c>
    </row>
    <row r="106" spans="1:18" x14ac:dyDescent="0.3">
      <c r="A106">
        <v>2.88</v>
      </c>
      <c r="B106">
        <v>1.3084780003520217E-4</v>
      </c>
      <c r="C106">
        <v>3.1751743034036454E-5</v>
      </c>
      <c r="D106">
        <v>4.0960077164740934E-5</v>
      </c>
      <c r="E106">
        <v>4.5856812484344677E-3</v>
      </c>
      <c r="F106">
        <v>2.0241762300194175</v>
      </c>
      <c r="G106">
        <v>4.0616897169259286E-2</v>
      </c>
      <c r="H106">
        <v>0.92938310283074066</v>
      </c>
      <c r="I106">
        <v>220.75420540533037</v>
      </c>
      <c r="J106">
        <v>111.94789357527395</v>
      </c>
      <c r="K106">
        <v>109180.00000000001</v>
      </c>
      <c r="L106">
        <v>0.5</v>
      </c>
      <c r="M106">
        <v>0.35699999999999998</v>
      </c>
      <c r="N106">
        <v>0.97</v>
      </c>
      <c r="O106">
        <v>250</v>
      </c>
      <c r="P106">
        <v>0.32169908772759481</v>
      </c>
      <c r="Q106">
        <v>82.912136012266714</v>
      </c>
      <c r="R106">
        <v>1.5519999999999999E-2</v>
      </c>
    </row>
    <row r="107" spans="1:18" x14ac:dyDescent="0.3">
      <c r="A107">
        <v>2.85</v>
      </c>
      <c r="B107">
        <v>1.3076677439385439E-4</v>
      </c>
      <c r="C107">
        <v>3.174273401881705E-5</v>
      </c>
      <c r="D107">
        <v>4.094885713764593E-5</v>
      </c>
      <c r="E107">
        <v>4.5847999500814871E-3</v>
      </c>
      <c r="F107">
        <v>2.0232511774638842</v>
      </c>
      <c r="G107">
        <v>4.0635987452147054E-2</v>
      </c>
      <c r="H107">
        <v>0.92936401254785295</v>
      </c>
      <c r="I107">
        <v>220.74583632979173</v>
      </c>
      <c r="J107">
        <v>111.92451647189257</v>
      </c>
      <c r="K107">
        <v>109180.00000000001</v>
      </c>
      <c r="L107">
        <v>0.5</v>
      </c>
      <c r="M107">
        <v>0.35699999999999998</v>
      </c>
      <c r="N107">
        <v>0.97</v>
      </c>
      <c r="O107">
        <v>250</v>
      </c>
      <c r="P107">
        <v>0.32169908772759481</v>
      </c>
      <c r="Q107">
        <v>82.912136012266714</v>
      </c>
      <c r="R107">
        <v>1.5519999999999999E-2</v>
      </c>
    </row>
    <row r="108" spans="1:18" x14ac:dyDescent="0.3">
      <c r="A108">
        <v>2.82</v>
      </c>
      <c r="B108">
        <v>1.3068219561550859E-4</v>
      </c>
      <c r="C108">
        <v>3.1733329776472829E-5</v>
      </c>
      <c r="D108">
        <v>4.0937150374827321E-5</v>
      </c>
      <c r="E108">
        <v>4.5838805446549863E-3</v>
      </c>
      <c r="F108">
        <v>2.0222857610710836</v>
      </c>
      <c r="G108">
        <v>4.0655921682774106E-2</v>
      </c>
      <c r="H108">
        <v>0.92934407831722587</v>
      </c>
      <c r="I108">
        <v>220.73708800247238</v>
      </c>
      <c r="J108">
        <v>111.90010863358559</v>
      </c>
      <c r="K108">
        <v>109180.00000000001</v>
      </c>
      <c r="L108">
        <v>0.5</v>
      </c>
      <c r="M108">
        <v>0.35699999999999998</v>
      </c>
      <c r="N108">
        <v>0.97</v>
      </c>
      <c r="O108">
        <v>250</v>
      </c>
      <c r="P108">
        <v>0.32169908772759481</v>
      </c>
      <c r="Q108">
        <v>82.912136012266714</v>
      </c>
      <c r="R108">
        <v>1.5519999999999999E-2</v>
      </c>
    </row>
    <row r="109" spans="1:18" x14ac:dyDescent="0.3">
      <c r="A109">
        <v>2.79</v>
      </c>
      <c r="B109">
        <v>1.3059392554171299E-4</v>
      </c>
      <c r="C109">
        <v>3.1723514872312605E-5</v>
      </c>
      <c r="D109">
        <v>4.0924938339665961E-5</v>
      </c>
      <c r="E109">
        <v>4.5829215895377999E-3</v>
      </c>
      <c r="F109">
        <v>2.0212784204416789</v>
      </c>
      <c r="G109">
        <v>4.0676733737783619E-2</v>
      </c>
      <c r="H109">
        <v>0.9293232662622164</v>
      </c>
      <c r="I109">
        <v>220.72794431044949</v>
      </c>
      <c r="J109">
        <v>111.87462940129953</v>
      </c>
      <c r="K109">
        <v>109180.00000000001</v>
      </c>
      <c r="L109">
        <v>0.5</v>
      </c>
      <c r="M109">
        <v>0.35699999999999998</v>
      </c>
      <c r="N109">
        <v>0.97</v>
      </c>
      <c r="O109">
        <v>250</v>
      </c>
      <c r="P109">
        <v>0.32169908772759481</v>
      </c>
      <c r="Q109">
        <v>82.912136012266714</v>
      </c>
      <c r="R109">
        <v>1.5519999999999999E-2</v>
      </c>
    </row>
    <row r="110" spans="1:18" x14ac:dyDescent="0.3">
      <c r="A110">
        <v>2.76</v>
      </c>
      <c r="B110">
        <v>1.3050182608375952E-4</v>
      </c>
      <c r="C110">
        <v>3.1713273844722634E-5</v>
      </c>
      <c r="D110">
        <v>4.0912202513761671E-5</v>
      </c>
      <c r="E110">
        <v>4.5819216426399613E-3</v>
      </c>
      <c r="F110">
        <v>2.0202275952233473</v>
      </c>
      <c r="G110">
        <v>4.0698457804583955E-2</v>
      </c>
      <c r="H110">
        <v>0.92930154219541605</v>
      </c>
      <c r="I110">
        <v>220.71838891668384</v>
      </c>
      <c r="J110">
        <v>111.84803806348529</v>
      </c>
      <c r="K110">
        <v>109180.00000000001</v>
      </c>
      <c r="L110">
        <v>0.5</v>
      </c>
      <c r="M110">
        <v>0.35699999999999998</v>
      </c>
      <c r="N110">
        <v>0.97</v>
      </c>
      <c r="O110">
        <v>250</v>
      </c>
      <c r="P110">
        <v>0.32169908772759481</v>
      </c>
      <c r="Q110">
        <v>82.912136012266714</v>
      </c>
      <c r="R110">
        <v>1.5519999999999999E-2</v>
      </c>
    </row>
    <row r="111" spans="1:18" x14ac:dyDescent="0.3">
      <c r="A111">
        <v>2.73</v>
      </c>
      <c r="B111">
        <v>1.3040575922741482E-4</v>
      </c>
      <c r="C111">
        <v>3.1702591203548908E-5</v>
      </c>
      <c r="D111">
        <v>4.0898924397806891E-5</v>
      </c>
      <c r="E111">
        <v>4.5808792624297866E-3</v>
      </c>
      <c r="F111">
        <v>2.0191317251132159</v>
      </c>
      <c r="G111">
        <v>4.0721128400612074E-2</v>
      </c>
      <c r="H111">
        <v>0.92927887159938793</v>
      </c>
      <c r="I111">
        <v>220.70840524137986</v>
      </c>
      <c r="J111">
        <v>111.82029385298013</v>
      </c>
      <c r="K111">
        <v>109180.00000000001</v>
      </c>
      <c r="L111">
        <v>0.5</v>
      </c>
      <c r="M111">
        <v>0.35699999999999998</v>
      </c>
      <c r="N111">
        <v>0.97</v>
      </c>
      <c r="O111">
        <v>250</v>
      </c>
      <c r="P111">
        <v>0.32169908772759481</v>
      </c>
      <c r="Q111">
        <v>82.912136012266714</v>
      </c>
      <c r="R111">
        <v>1.5519999999999999E-2</v>
      </c>
    </row>
    <row r="112" spans="1:18" x14ac:dyDescent="0.3">
      <c r="A112">
        <v>2.6999999999999997</v>
      </c>
      <c r="B112">
        <v>1.3030558703790309E-4</v>
      </c>
      <c r="C112">
        <v>3.1691451428412086E-5</v>
      </c>
      <c r="D112">
        <v>4.0885085512473993E-5</v>
      </c>
      <c r="E112">
        <v>4.5797930079661524E-3</v>
      </c>
      <c r="F112">
        <v>2.0179892498603746</v>
      </c>
      <c r="G112">
        <v>4.0744780393477092E-2</v>
      </c>
      <c r="H112">
        <v>0.92925521960652291</v>
      </c>
      <c r="I112">
        <v>220.6979764419668</v>
      </c>
      <c r="J112">
        <v>111.79135594376376</v>
      </c>
      <c r="K112">
        <v>109180.00000000001</v>
      </c>
      <c r="L112">
        <v>0.5</v>
      </c>
      <c r="M112">
        <v>0.35699999999999998</v>
      </c>
      <c r="N112">
        <v>0.97</v>
      </c>
      <c r="O112">
        <v>250</v>
      </c>
      <c r="P112">
        <v>0.32169908772759481</v>
      </c>
      <c r="Q112">
        <v>82.912136012266714</v>
      </c>
      <c r="R112">
        <v>1.5519999999999999E-2</v>
      </c>
    </row>
    <row r="113" spans="1:18" x14ac:dyDescent="0.3">
      <c r="A113">
        <v>2.67</v>
      </c>
      <c r="B113">
        <v>1.3020115279822569E-4</v>
      </c>
      <c r="C113">
        <v>3.1679837038149777E-5</v>
      </c>
      <c r="D113">
        <v>4.087066511516451E-5</v>
      </c>
      <c r="E113">
        <v>4.5786612744064779E-3</v>
      </c>
      <c r="F113">
        <v>2.016798447835904</v>
      </c>
      <c r="G113">
        <v>4.076945184680382E-2</v>
      </c>
      <c r="H113">
        <v>0.92923054815319617</v>
      </c>
      <c r="I113">
        <v>220.68708361044312</v>
      </c>
      <c r="J113">
        <v>111.76117840163045</v>
      </c>
      <c r="K113">
        <v>109180.00000000001</v>
      </c>
      <c r="L113">
        <v>0.5</v>
      </c>
      <c r="M113">
        <v>0.35699999999999998</v>
      </c>
      <c r="N113">
        <v>0.97</v>
      </c>
      <c r="O113">
        <v>250</v>
      </c>
      <c r="P113">
        <v>0.32169908772759481</v>
      </c>
      <c r="Q113">
        <v>82.912136012266714</v>
      </c>
      <c r="R113">
        <v>1.5519999999999999E-2</v>
      </c>
    </row>
    <row r="114" spans="1:18" x14ac:dyDescent="0.3">
      <c r="A114">
        <v>2.6399999999999997</v>
      </c>
      <c r="B114">
        <v>1.3009227069040862E-4</v>
      </c>
      <c r="C114">
        <v>3.1667727547225902E-5</v>
      </c>
      <c r="D114">
        <v>4.0855638916505478E-5</v>
      </c>
      <c r="E114">
        <v>4.5774822016217496E-3</v>
      </c>
      <c r="F114">
        <v>2.0155572899520418</v>
      </c>
      <c r="G114">
        <v>4.0795186092621533E-2</v>
      </c>
      <c r="H114">
        <v>0.92920481390737841</v>
      </c>
      <c r="I114">
        <v>220.67570477015374</v>
      </c>
      <c r="J114">
        <v>111.72970676093949</v>
      </c>
      <c r="K114">
        <v>109180.00000000001</v>
      </c>
      <c r="L114">
        <v>0.5</v>
      </c>
      <c r="M114">
        <v>0.35699999999999998</v>
      </c>
      <c r="N114">
        <v>0.97</v>
      </c>
      <c r="O114">
        <v>250</v>
      </c>
      <c r="P114">
        <v>0.32169908772759481</v>
      </c>
      <c r="Q114">
        <v>82.912136012266714</v>
      </c>
      <c r="R114">
        <v>1.5519999999999999E-2</v>
      </c>
    </row>
    <row r="115" spans="1:18" x14ac:dyDescent="0.3">
      <c r="A115">
        <v>2.61</v>
      </c>
      <c r="B115">
        <v>1.2997875927855083E-4</v>
      </c>
      <c r="C115">
        <v>3.1655102874215766E-5</v>
      </c>
      <c r="D115">
        <v>4.08399831511523E-5</v>
      </c>
      <c r="E115">
        <v>4.5762539668240997E-3</v>
      </c>
      <c r="F115">
        <v>2.0142637548576934</v>
      </c>
      <c r="G115">
        <v>4.082202653540052E-2</v>
      </c>
      <c r="H115">
        <v>0.9291779734645994</v>
      </c>
      <c r="I115">
        <v>220.66381799279904</v>
      </c>
      <c r="J115">
        <v>111.69688729238248</v>
      </c>
      <c r="K115">
        <v>109180.00000000001</v>
      </c>
      <c r="L115">
        <v>0.5</v>
      </c>
      <c r="M115">
        <v>0.35699999999999998</v>
      </c>
      <c r="N115">
        <v>0.97</v>
      </c>
      <c r="O115">
        <v>250</v>
      </c>
      <c r="P115">
        <v>0.32169908772759481</v>
      </c>
      <c r="Q115">
        <v>82.912136012266714</v>
      </c>
      <c r="R115">
        <v>1.5519999999999999E-2</v>
      </c>
    </row>
    <row r="116" spans="1:18" x14ac:dyDescent="0.3">
      <c r="A116">
        <v>2.58</v>
      </c>
      <c r="B116">
        <v>1.2986043725026045E-4</v>
      </c>
      <c r="C116">
        <v>3.1641942894670915E-5</v>
      </c>
      <c r="D116">
        <v>4.0823674079450399E-5</v>
      </c>
      <c r="E116">
        <v>4.5749747480925461E-3</v>
      </c>
      <c r="F116">
        <v>2.0129158212675207</v>
      </c>
      <c r="G116">
        <v>4.0850017082626741E-2</v>
      </c>
      <c r="H116">
        <v>0.92914998291737327</v>
      </c>
      <c r="I116">
        <v>220.65140096181574</v>
      </c>
      <c r="J116">
        <v>111.66266618282761</v>
      </c>
      <c r="K116">
        <v>109180.00000000001</v>
      </c>
      <c r="L116">
        <v>0.5</v>
      </c>
      <c r="M116">
        <v>0.35699999999999998</v>
      </c>
      <c r="N116">
        <v>0.97</v>
      </c>
      <c r="O116">
        <v>250</v>
      </c>
      <c r="P116">
        <v>0.32169908772759481</v>
      </c>
      <c r="Q116">
        <v>82.912136012266714</v>
      </c>
      <c r="R116">
        <v>1.5519999999999999E-2</v>
      </c>
    </row>
    <row r="117" spans="1:18" x14ac:dyDescent="0.3">
      <c r="A117">
        <v>2.5499999999999998</v>
      </c>
      <c r="B117">
        <v>1.2973712342539802E-4</v>
      </c>
      <c r="C117">
        <v>3.1628227438531004E-5</v>
      </c>
      <c r="D117">
        <v>4.0806687988517619E-5</v>
      </c>
      <c r="E117">
        <v>4.5736427244248198E-3</v>
      </c>
      <c r="F117">
        <v>2.0115114679648909</v>
      </c>
      <c r="G117">
        <v>4.0879202176333285E-2</v>
      </c>
      <c r="H117">
        <v>0.92912079782366663</v>
      </c>
      <c r="I117">
        <v>220.63843094003619</v>
      </c>
      <c r="J117">
        <v>111.62698953034354</v>
      </c>
      <c r="K117">
        <v>109180.00000000001</v>
      </c>
      <c r="L117">
        <v>0.5</v>
      </c>
      <c r="M117">
        <v>0.35699999999999998</v>
      </c>
      <c r="N117">
        <v>0.97</v>
      </c>
      <c r="O117">
        <v>250</v>
      </c>
      <c r="P117">
        <v>0.32169908772759481</v>
      </c>
      <c r="Q117">
        <v>82.912136012266714</v>
      </c>
      <c r="R117">
        <v>1.5519999999999999E-2</v>
      </c>
    </row>
    <row r="118" spans="1:18" x14ac:dyDescent="0.3">
      <c r="A118">
        <v>2.52</v>
      </c>
      <c r="B118">
        <v>1.2960863676531886E-4</v>
      </c>
      <c r="C118">
        <v>3.1613936287422461E-5</v>
      </c>
      <c r="D118">
        <v>4.0789001193329993E-5</v>
      </c>
      <c r="E118">
        <v>4.5722560757912338E-3</v>
      </c>
      <c r="F118">
        <v>2.0100486738048668</v>
      </c>
      <c r="G118">
        <v>4.0909626826166931E-2</v>
      </c>
      <c r="H118">
        <v>0.92909037317383303</v>
      </c>
      <c r="I118">
        <v>220.62488473497561</v>
      </c>
      <c r="J118">
        <v>111.58980333901201</v>
      </c>
      <c r="K118">
        <v>109180.00000000001</v>
      </c>
      <c r="L118">
        <v>0.5</v>
      </c>
      <c r="M118">
        <v>0.35699999999999998</v>
      </c>
      <c r="N118">
        <v>0.97</v>
      </c>
      <c r="O118">
        <v>250</v>
      </c>
      <c r="P118">
        <v>0.32169908772759481</v>
      </c>
      <c r="Q118">
        <v>82.912136012266714</v>
      </c>
      <c r="R118">
        <v>1.5519999999999999E-2</v>
      </c>
    </row>
    <row r="119" spans="1:18" x14ac:dyDescent="0.3">
      <c r="A119">
        <v>2.4899999999999998</v>
      </c>
      <c r="B119">
        <v>1.2947479638264025E-4</v>
      </c>
      <c r="C119">
        <v>3.1599049171841464E-5</v>
      </c>
      <c r="D119">
        <v>4.0770590037807571E-5</v>
      </c>
      <c r="E119">
        <v>4.5708129831906448E-3</v>
      </c>
      <c r="F119">
        <v>2.0085254177172209</v>
      </c>
      <c r="G119">
        <v>4.0941336644043237E-2</v>
      </c>
      <c r="H119">
        <v>0.92905866335595677</v>
      </c>
      <c r="I119">
        <v>220.61073866160044</v>
      </c>
      <c r="J119">
        <v>111.55105351353254</v>
      </c>
      <c r="K119">
        <v>109180.00000000001</v>
      </c>
      <c r="L119">
        <v>0.5</v>
      </c>
      <c r="M119">
        <v>0.35699999999999998</v>
      </c>
      <c r="N119">
        <v>0.97</v>
      </c>
      <c r="O119">
        <v>250</v>
      </c>
      <c r="P119">
        <v>0.32169908772759481</v>
      </c>
      <c r="Q119">
        <v>82.912136012266714</v>
      </c>
      <c r="R119">
        <v>1.5519999999999999E-2</v>
      </c>
    </row>
    <row r="120" spans="1:18" x14ac:dyDescent="0.3">
      <c r="A120">
        <v>2.46</v>
      </c>
      <c r="B120">
        <v>1.293354215515471E-4</v>
      </c>
      <c r="C120">
        <v>3.1583545768218208E-5</v>
      </c>
      <c r="D120">
        <v>4.0751430895896644E-5</v>
      </c>
      <c r="E120">
        <v>4.5693116287084381E-3</v>
      </c>
      <c r="F120">
        <v>2.0069396787094718</v>
      </c>
      <c r="G120">
        <v>4.097437788044786E-2</v>
      </c>
      <c r="H120">
        <v>0.92902562211955209</v>
      </c>
      <c r="I120">
        <v>220.59596850244307</v>
      </c>
      <c r="J120">
        <v>111.51068585360827</v>
      </c>
      <c r="K120">
        <v>109180.00000000001</v>
      </c>
      <c r="L120">
        <v>0.5</v>
      </c>
      <c r="M120">
        <v>0.35699999999999998</v>
      </c>
      <c r="N120">
        <v>0.97</v>
      </c>
      <c r="O120">
        <v>250</v>
      </c>
      <c r="P120">
        <v>0.32169908772759481</v>
      </c>
      <c r="Q120">
        <v>82.912136012266714</v>
      </c>
      <c r="R120">
        <v>1.5519999999999999E-2</v>
      </c>
    </row>
    <row r="121" spans="1:18" x14ac:dyDescent="0.3">
      <c r="A121">
        <v>2.4299999999999997</v>
      </c>
      <c r="B121">
        <v>1.2919033171866537E-4</v>
      </c>
      <c r="C121">
        <v>3.1567405695859879E-5</v>
      </c>
      <c r="D121">
        <v>4.0731500172644784E-5</v>
      </c>
      <c r="E121">
        <v>4.5677501955765903E-3</v>
      </c>
      <c r="F121">
        <v>2.0052894358699396</v>
      </c>
      <c r="G121">
        <v>4.1008797462445769E-2</v>
      </c>
      <c r="H121">
        <v>0.92899120253755418</v>
      </c>
      <c r="I121">
        <v>220.58054946491183</v>
      </c>
      <c r="J121">
        <v>111.46864604811465</v>
      </c>
      <c r="K121">
        <v>109180.00000000001</v>
      </c>
      <c r="L121">
        <v>0.5</v>
      </c>
      <c r="M121">
        <v>0.35699999999999998</v>
      </c>
      <c r="N121">
        <v>0.97</v>
      </c>
      <c r="O121">
        <v>250</v>
      </c>
      <c r="P121">
        <v>0.32169908772759481</v>
      </c>
      <c r="Q121">
        <v>82.912136012266714</v>
      </c>
      <c r="R121">
        <v>1.5519999999999999E-2</v>
      </c>
    </row>
    <row r="122" spans="1:18" x14ac:dyDescent="0.3">
      <c r="A122">
        <v>2.4</v>
      </c>
      <c r="B122">
        <v>1.2903934651452561E-4</v>
      </c>
      <c r="C122">
        <v>3.1550608513768658E-5</v>
      </c>
      <c r="D122">
        <v>4.0710774305264595E-5</v>
      </c>
      <c r="E122">
        <v>4.5661268682358038E-3</v>
      </c>
      <c r="F122">
        <v>2.0035726683708113</v>
      </c>
      <c r="G122">
        <v>4.1044643033464799E-2</v>
      </c>
      <c r="H122">
        <v>0.9289553569665352</v>
      </c>
      <c r="I122">
        <v>220.56445613564986</v>
      </c>
      <c r="J122">
        <v>111.42487966904102</v>
      </c>
      <c r="K122">
        <v>109180.00000000001</v>
      </c>
      <c r="L122">
        <v>0.5</v>
      </c>
      <c r="M122">
        <v>0.35699999999999998</v>
      </c>
      <c r="N122">
        <v>0.97</v>
      </c>
      <c r="O122">
        <v>250</v>
      </c>
      <c r="P122">
        <v>0.32169908772759481</v>
      </c>
      <c r="Q122">
        <v>82.912136012266714</v>
      </c>
      <c r="R122">
        <v>1.5519999999999999E-2</v>
      </c>
    </row>
    <row r="123" spans="1:18" x14ac:dyDescent="0.3">
      <c r="A123">
        <v>2.37</v>
      </c>
      <c r="B123">
        <v>1.2888224724797243E-4</v>
      </c>
      <c r="C123">
        <v>3.1533129815183029E-5</v>
      </c>
      <c r="D123">
        <v>4.0689225180761003E-5</v>
      </c>
      <c r="E123">
        <v>4.5644395071655222E-3</v>
      </c>
      <c r="F123">
        <v>2.0017870283978239</v>
      </c>
      <c r="G123">
        <v>4.1081968544358458E-2</v>
      </c>
      <c r="H123">
        <v>0.92891803145564156</v>
      </c>
      <c r="I123">
        <v>220.54765879350808</v>
      </c>
      <c r="J123">
        <v>111.3793218108577</v>
      </c>
      <c r="K123">
        <v>109180.00000000001</v>
      </c>
      <c r="L123">
        <v>0.5</v>
      </c>
      <c r="M123">
        <v>0.35699999999999998</v>
      </c>
      <c r="N123">
        <v>0.97</v>
      </c>
      <c r="O123">
        <v>250</v>
      </c>
      <c r="P123">
        <v>0.32169908772759481</v>
      </c>
      <c r="Q123">
        <v>82.912136012266714</v>
      </c>
      <c r="R123">
        <v>1.5519999999999999E-2</v>
      </c>
    </row>
    <row r="124" spans="1:18" x14ac:dyDescent="0.3">
      <c r="A124">
        <v>2.34</v>
      </c>
      <c r="B124">
        <v>1.2871879553715755E-4</v>
      </c>
      <c r="C124">
        <v>3.1514943470153027E-5</v>
      </c>
      <c r="D124">
        <v>4.0666822907756396E-5</v>
      </c>
      <c r="E124">
        <v>4.5626858819299071E-3</v>
      </c>
      <c r="F124">
        <v>1.999929995109111</v>
      </c>
      <c r="G124">
        <v>4.1120829336460968E-2</v>
      </c>
      <c r="H124">
        <v>0.92887917066353898</v>
      </c>
      <c r="I124">
        <v>220.5301255207012</v>
      </c>
      <c r="J124">
        <v>111.33190163584023</v>
      </c>
      <c r="K124">
        <v>109180.00000000001</v>
      </c>
      <c r="L124">
        <v>0.5</v>
      </c>
      <c r="M124">
        <v>0.35699999999999998</v>
      </c>
      <c r="N124">
        <v>0.97</v>
      </c>
      <c r="O124">
        <v>250</v>
      </c>
      <c r="P124">
        <v>0.32169908772759481</v>
      </c>
      <c r="Q124">
        <v>82.912136012266714</v>
      </c>
      <c r="R124">
        <v>1.5519999999999999E-2</v>
      </c>
    </row>
    <row r="125" spans="1:18" x14ac:dyDescent="0.3">
      <c r="A125">
        <v>2.31</v>
      </c>
      <c r="B125">
        <v>1.2854878181440375E-4</v>
      </c>
      <c r="C125">
        <v>3.1496026350252409E-5</v>
      </c>
      <c r="D125">
        <v>4.0643541304521413E-5</v>
      </c>
      <c r="E125">
        <v>4.5608640427176814E-3</v>
      </c>
      <c r="F125">
        <v>1.9979992882576914</v>
      </c>
      <c r="G125">
        <v>4.1161276369693418E-2</v>
      </c>
      <c r="H125">
        <v>0.92883872363030651</v>
      </c>
      <c r="I125">
        <v>220.51182653242429</v>
      </c>
      <c r="J125">
        <v>111.28255561865998</v>
      </c>
      <c r="K125">
        <v>109180.00000000001</v>
      </c>
      <c r="L125">
        <v>0.5</v>
      </c>
      <c r="M125">
        <v>0.35699999999999998</v>
      </c>
      <c r="N125">
        <v>0.97</v>
      </c>
      <c r="O125">
        <v>250</v>
      </c>
      <c r="P125">
        <v>0.32169908772759481</v>
      </c>
      <c r="Q125">
        <v>82.912136012266714</v>
      </c>
      <c r="R125">
        <v>1.5519999999999999E-2</v>
      </c>
    </row>
    <row r="126" spans="1:18" x14ac:dyDescent="0.3">
      <c r="A126">
        <v>2.2799999999999998</v>
      </c>
      <c r="B126">
        <v>1.2837199678305752E-4</v>
      </c>
      <c r="C126">
        <v>3.1476355249951534E-5</v>
      </c>
      <c r="D126">
        <v>4.061935422164713E-5</v>
      </c>
      <c r="E126">
        <v>4.5589720413539755E-3</v>
      </c>
      <c r="F126">
        <v>1.9959926276739821</v>
      </c>
      <c r="G126">
        <v>4.1203361536713015E-2</v>
      </c>
      <c r="H126">
        <v>0.92879663846328697</v>
      </c>
      <c r="I126">
        <v>220.49273122195828</v>
      </c>
      <c r="J126">
        <v>111.23122008445166</v>
      </c>
      <c r="K126">
        <v>109180.00000000001</v>
      </c>
      <c r="L126">
        <v>0.5</v>
      </c>
      <c r="M126">
        <v>0.35699999999999998</v>
      </c>
      <c r="N126">
        <v>0.97</v>
      </c>
      <c r="O126">
        <v>250</v>
      </c>
      <c r="P126">
        <v>0.32169908772759481</v>
      </c>
      <c r="Q126">
        <v>82.912136012266714</v>
      </c>
      <c r="R126">
        <v>1.5519999999999999E-2</v>
      </c>
    </row>
    <row r="127" spans="1:18" x14ac:dyDescent="0.3">
      <c r="A127">
        <v>2.25</v>
      </c>
      <c r="B127">
        <v>1.2818823143588706E-4</v>
      </c>
      <c r="C127">
        <v>3.1455906882513519E-5</v>
      </c>
      <c r="D127">
        <v>4.0594235542604753E-5</v>
      </c>
      <c r="E127">
        <v>4.5570079313881785E-3</v>
      </c>
      <c r="F127">
        <v>1.9939077332665156</v>
      </c>
      <c r="G127">
        <v>4.124713771633956E-2</v>
      </c>
      <c r="H127">
        <v>0.92875286228366039</v>
      </c>
      <c r="I127">
        <v>220.47280810037466</v>
      </c>
      <c r="J127">
        <v>111.17783120101689</v>
      </c>
      <c r="K127">
        <v>109180.00000000001</v>
      </c>
      <c r="L127">
        <v>0.5</v>
      </c>
      <c r="M127">
        <v>0.35699999999999998</v>
      </c>
      <c r="N127">
        <v>0.97</v>
      </c>
      <c r="O127">
        <v>250</v>
      </c>
      <c r="P127">
        <v>0.32169908772759481</v>
      </c>
      <c r="Q127">
        <v>82.912136012266714</v>
      </c>
      <c r="R127">
        <v>1.5519999999999999E-2</v>
      </c>
    </row>
    <row r="128" spans="1:18" x14ac:dyDescent="0.3">
      <c r="A128">
        <v>2.2199999999999998</v>
      </c>
      <c r="B128">
        <v>1.2799727707450204E-4</v>
      </c>
      <c r="C128">
        <v>3.1434657875727498E-5</v>
      </c>
      <c r="D128">
        <v>4.0568159184245418E-5</v>
      </c>
      <c r="E128">
        <v>4.5549697681848463E-3</v>
      </c>
      <c r="F128">
        <v>1.9917423250224082</v>
      </c>
      <c r="G128">
        <v>4.1292658829513072E-2</v>
      </c>
      <c r="H128">
        <v>0.92870734117048692</v>
      </c>
      <c r="I128">
        <v>220.45202473265553</v>
      </c>
      <c r="J128">
        <v>111.12232497074115</v>
      </c>
      <c r="K128">
        <v>109180.00000000001</v>
      </c>
      <c r="L128">
        <v>0.5</v>
      </c>
      <c r="M128">
        <v>0.35699999999999998</v>
      </c>
      <c r="N128">
        <v>0.97</v>
      </c>
      <c r="O128">
        <v>250</v>
      </c>
      <c r="P128">
        <v>0.32169908772759481</v>
      </c>
      <c r="Q128">
        <v>82.912136012266714</v>
      </c>
      <c r="R128">
        <v>1.5519999999999999E-2</v>
      </c>
    </row>
    <row r="129" spans="1:18" x14ac:dyDescent="0.3">
      <c r="A129">
        <v>2.19</v>
      </c>
      <c r="B129">
        <v>1.2779892532984041E-4</v>
      </c>
      <c r="C129">
        <v>3.1412584767474152E-5</v>
      </c>
      <c r="D129">
        <v>4.0541099097235067E-5</v>
      </c>
      <c r="E129">
        <v>4.5528556090176069E-3</v>
      </c>
      <c r="F129">
        <v>1.989494123007554</v>
      </c>
      <c r="G129">
        <v>4.1339979897901828E-2</v>
      </c>
      <c r="H129">
        <v>0.92866002010209814</v>
      </c>
      <c r="I129">
        <v>220.43034767009783</v>
      </c>
      <c r="J129">
        <v>111.0646372222119</v>
      </c>
      <c r="K129">
        <v>109180.00000000001</v>
      </c>
      <c r="L129">
        <v>0.5</v>
      </c>
      <c r="M129">
        <v>0.35699999999999998</v>
      </c>
      <c r="N129">
        <v>0.97</v>
      </c>
      <c r="O129">
        <v>250</v>
      </c>
      <c r="P129">
        <v>0.32169908772759481</v>
      </c>
      <c r="Q129">
        <v>82.912136012266714</v>
      </c>
      <c r="R129">
        <v>1.5519999999999999E-2</v>
      </c>
    </row>
    <row r="130" spans="1:18" x14ac:dyDescent="0.3">
      <c r="A130">
        <v>2.16</v>
      </c>
      <c r="B130">
        <v>1.2759296818377712E-4</v>
      </c>
      <c r="C130">
        <v>3.1389664001117416E-5</v>
      </c>
      <c r="D130">
        <v>4.0513029266418976E-5</v>
      </c>
      <c r="E130">
        <v>4.5506635131661527E-3</v>
      </c>
      <c r="F130">
        <v>1.987160847366529</v>
      </c>
      <c r="G130">
        <v>4.1389157105290224E-2</v>
      </c>
      <c r="H130">
        <v>0.92861084289470974</v>
      </c>
      <c r="I130">
        <v>220.40774237888775</v>
      </c>
      <c r="J130">
        <v>111.00470360153813</v>
      </c>
      <c r="K130">
        <v>109180.00000000001</v>
      </c>
      <c r="L130">
        <v>0.5</v>
      </c>
      <c r="M130">
        <v>0.35699999999999998</v>
      </c>
      <c r="N130">
        <v>0.97</v>
      </c>
      <c r="O130">
        <v>250</v>
      </c>
      <c r="P130">
        <v>0.32169908772759481</v>
      </c>
      <c r="Q130">
        <v>82.912136012266714</v>
      </c>
      <c r="R130">
        <v>1.5519999999999999E-2</v>
      </c>
    </row>
    <row r="131" spans="1:18" x14ac:dyDescent="0.3">
      <c r="A131">
        <v>2.13</v>
      </c>
      <c r="B131">
        <v>1.2737919799190025E-4</v>
      </c>
      <c r="C131">
        <v>3.1365871920716517E-5</v>
      </c>
      <c r="D131">
        <v>4.048392371111017E-5</v>
      </c>
      <c r="E131">
        <v>4.5483915420162571E-3</v>
      </c>
      <c r="F131">
        <v>1.9847402183221792</v>
      </c>
      <c r="G131">
        <v>4.1440247861885007E-2</v>
      </c>
      <c r="H131">
        <v>0.92855975213811492</v>
      </c>
      <c r="I131">
        <v>220.3841731647247</v>
      </c>
      <c r="J131">
        <v>110.94245956335293</v>
      </c>
      <c r="K131">
        <v>109180.00000000001</v>
      </c>
      <c r="L131">
        <v>0.5</v>
      </c>
      <c r="M131">
        <v>0.35699999999999998</v>
      </c>
      <c r="N131">
        <v>0.97</v>
      </c>
      <c r="O131">
        <v>250</v>
      </c>
      <c r="P131">
        <v>0.32169908772759481</v>
      </c>
      <c r="Q131">
        <v>82.912136012266714</v>
      </c>
      <c r="R131">
        <v>1.5519999999999999E-2</v>
      </c>
    </row>
    <row r="132" spans="1:18" x14ac:dyDescent="0.3">
      <c r="A132">
        <v>2.1</v>
      </c>
      <c r="B132">
        <v>1.2715740750751677E-4</v>
      </c>
      <c r="C132">
        <v>3.1341184766051719E-5</v>
      </c>
      <c r="D132">
        <v>4.0453756485295914E-5</v>
      </c>
      <c r="E132">
        <v>4.5460377591628898E-3</v>
      </c>
      <c r="F132">
        <v>1.9822299561748613</v>
      </c>
      <c r="G132">
        <v>4.1493310871687554E-2</v>
      </c>
      <c r="H132">
        <v>0.92850668912831247</v>
      </c>
      <c r="I132">
        <v>220.35960309339384</v>
      </c>
      <c r="J132">
        <v>110.8778403614958</v>
      </c>
      <c r="K132">
        <v>109180.00000000001</v>
      </c>
      <c r="L132">
        <v>0.5</v>
      </c>
      <c r="M132">
        <v>0.35699999999999998</v>
      </c>
      <c r="N132">
        <v>0.97</v>
      </c>
      <c r="O132">
        <v>250</v>
      </c>
      <c r="P132">
        <v>0.32169908772759481</v>
      </c>
      <c r="Q132">
        <v>82.912136012266714</v>
      </c>
      <c r="R132">
        <v>1.5519999999999999E-2</v>
      </c>
    </row>
    <row r="133" spans="1:18" x14ac:dyDescent="0.3">
      <c r="A133">
        <v>2.0699999999999998</v>
      </c>
      <c r="B133">
        <v>1.2692732297370948E-4</v>
      </c>
      <c r="C133">
        <v>3.1315572019807376E-5</v>
      </c>
      <c r="D133">
        <v>4.042249398053842E-5</v>
      </c>
      <c r="E133">
        <v>4.5435997018323558E-3</v>
      </c>
      <c r="F133">
        <v>1.9796272303910258</v>
      </c>
      <c r="G133">
        <v>4.1548414885721405E-2</v>
      </c>
      <c r="H133">
        <v>0.92845158511427861</v>
      </c>
      <c r="I133">
        <v>220.33398766878909</v>
      </c>
      <c r="J133">
        <v>110.81076299298252</v>
      </c>
      <c r="K133">
        <v>109180.00000000001</v>
      </c>
      <c r="L133">
        <v>0.5</v>
      </c>
      <c r="M133">
        <v>0.35699999999999998</v>
      </c>
      <c r="N133">
        <v>0.97</v>
      </c>
      <c r="O133">
        <v>250</v>
      </c>
      <c r="P133">
        <v>0.32169908772759481</v>
      </c>
      <c r="Q133">
        <v>82.912136012266714</v>
      </c>
      <c r="R133">
        <v>1.5519999999999999E-2</v>
      </c>
    </row>
    <row r="134" spans="1:18" x14ac:dyDescent="0.3">
      <c r="A134">
        <v>2.04</v>
      </c>
      <c r="B134">
        <v>1.2668868202168028E-4</v>
      </c>
      <c r="C134">
        <v>3.1289005259595525E-5</v>
      </c>
      <c r="D134">
        <v>4.0390105690345179E-5</v>
      </c>
      <c r="E134">
        <v>4.5410752394465376E-3</v>
      </c>
      <c r="F134">
        <v>1.9769294321288935</v>
      </c>
      <c r="G134">
        <v>4.1605619982923343E-2</v>
      </c>
      <c r="H134">
        <v>0.92839438001707664</v>
      </c>
      <c r="I134">
        <v>220.30728363540607</v>
      </c>
      <c r="J134">
        <v>110.74114743671409</v>
      </c>
      <c r="K134">
        <v>109180.00000000001</v>
      </c>
      <c r="L134">
        <v>0.5</v>
      </c>
      <c r="M134">
        <v>0.35699999999999998</v>
      </c>
      <c r="N134">
        <v>0.97</v>
      </c>
      <c r="O134">
        <v>250</v>
      </c>
      <c r="P134">
        <v>0.32169908772759481</v>
      </c>
      <c r="Q134">
        <v>82.912136012266714</v>
      </c>
      <c r="R134">
        <v>1.5519999999999999E-2</v>
      </c>
    </row>
    <row r="135" spans="1:18" x14ac:dyDescent="0.3">
      <c r="A135">
        <v>2.0099999999999998</v>
      </c>
      <c r="B135">
        <v>1.2644129518393947E-4</v>
      </c>
      <c r="C135">
        <v>3.1261463706232962E-5</v>
      </c>
      <c r="D135">
        <v>4.0356570356999244E-5</v>
      </c>
      <c r="E135">
        <v>4.5384629375189584E-3</v>
      </c>
      <c r="F135">
        <v>1.9741346142745413</v>
      </c>
      <c r="G135">
        <v>4.1664973902461544E-2</v>
      </c>
      <c r="H135">
        <v>0.92833502609753848</v>
      </c>
      <c r="I135">
        <v>220.27945398782137</v>
      </c>
      <c r="J135">
        <v>110.66893310860256</v>
      </c>
      <c r="K135">
        <v>109180.00000000001</v>
      </c>
      <c r="L135">
        <v>0.5</v>
      </c>
      <c r="M135">
        <v>0.35699999999999998</v>
      </c>
      <c r="N135">
        <v>0.97</v>
      </c>
      <c r="O135">
        <v>250</v>
      </c>
      <c r="P135">
        <v>0.32169908772759481</v>
      </c>
      <c r="Q135">
        <v>82.912136012266714</v>
      </c>
      <c r="R135">
        <v>1.5519999999999999E-2</v>
      </c>
    </row>
    <row r="136" spans="1:18" x14ac:dyDescent="0.3">
      <c r="A136">
        <v>1.98</v>
      </c>
      <c r="B136">
        <v>1.2618497352990035E-4</v>
      </c>
      <c r="C136">
        <v>3.1232926470261852E-5</v>
      </c>
      <c r="D136">
        <v>4.0321866733755319E-5</v>
      </c>
      <c r="E136">
        <v>4.5357613641952592E-3</v>
      </c>
      <c r="F136">
        <v>1.9712408296928103</v>
      </c>
      <c r="G136">
        <v>4.1726525810802807E-2</v>
      </c>
      <c r="H136">
        <v>0.92827347418919715</v>
      </c>
      <c r="I136">
        <v>220.25046040083319</v>
      </c>
      <c r="J136">
        <v>110.59405921210563</v>
      </c>
      <c r="K136">
        <v>109180.00000000001</v>
      </c>
      <c r="L136">
        <v>0.5</v>
      </c>
      <c r="M136">
        <v>0.35699999999999998</v>
      </c>
      <c r="N136">
        <v>0.97</v>
      </c>
      <c r="O136">
        <v>250</v>
      </c>
      <c r="P136">
        <v>0.32169908772759481</v>
      </c>
      <c r="Q136">
        <v>82.912136012266714</v>
      </c>
      <c r="R136">
        <v>1.5519999999999999E-2</v>
      </c>
    </row>
    <row r="137" spans="1:18" x14ac:dyDescent="0.3">
      <c r="A137">
        <v>1.95</v>
      </c>
      <c r="B137">
        <v>1.2591952869883262E-4</v>
      </c>
      <c r="C137">
        <v>3.1203372547421541E-5</v>
      </c>
      <c r="D137">
        <v>4.028597358296737E-5</v>
      </c>
      <c r="E137">
        <v>4.5329690903714069E-3</v>
      </c>
      <c r="F137">
        <v>1.9682461312156425</v>
      </c>
      <c r="G137">
        <v>4.1790326370166733E-2</v>
      </c>
      <c r="H137">
        <v>0.9282096736298332</v>
      </c>
      <c r="I137">
        <v>220.22026316605647</v>
      </c>
      <c r="J137">
        <v>110.51646472979756</v>
      </c>
      <c r="K137">
        <v>109180.00000000001</v>
      </c>
      <c r="L137">
        <v>0.5</v>
      </c>
      <c r="M137">
        <v>0.35699999999999998</v>
      </c>
      <c r="N137">
        <v>0.97</v>
      </c>
      <c r="O137">
        <v>250</v>
      </c>
      <c r="P137">
        <v>0.32169908772759481</v>
      </c>
      <c r="Q137">
        <v>82.912136012266714</v>
      </c>
      <c r="R137">
        <v>1.5519999999999999E-2</v>
      </c>
    </row>
    <row r="138" spans="1:18" x14ac:dyDescent="0.3">
      <c r="A138">
        <v>1.92</v>
      </c>
      <c r="B138">
        <v>1.2564477293446465E-4</v>
      </c>
      <c r="C138">
        <v>3.1172780813962659E-5</v>
      </c>
      <c r="D138">
        <v>4.0248869674092281E-5</v>
      </c>
      <c r="E138">
        <v>4.5300846898154255E-3</v>
      </c>
      <c r="F138">
        <v>1.9651485716293671</v>
      </c>
      <c r="G138">
        <v>4.1856427810179793E-2</v>
      </c>
      <c r="H138">
        <v>0.92814357218982013</v>
      </c>
      <c r="I138">
        <v>220.18882112733084</v>
      </c>
      <c r="J138">
        <v>110.43608841467415</v>
      </c>
      <c r="K138">
        <v>109180.00000000001</v>
      </c>
      <c r="L138">
        <v>0.5</v>
      </c>
      <c r="M138">
        <v>0.35699999999999998</v>
      </c>
      <c r="N138">
        <v>0.97</v>
      </c>
      <c r="O138">
        <v>250</v>
      </c>
      <c r="P138">
        <v>0.32169908772759481</v>
      </c>
      <c r="Q138">
        <v>82.912136012266714</v>
      </c>
      <c r="R138">
        <v>1.5519999999999999E-2</v>
      </c>
    </row>
    <row r="139" spans="1:18" x14ac:dyDescent="0.3">
      <c r="A139">
        <v>1.89</v>
      </c>
      <c r="B139">
        <v>1.2536051912129519E-4</v>
      </c>
      <c r="C139">
        <v>3.1141130021796815E-5</v>
      </c>
      <c r="D139">
        <v>4.0210533781566185E-5</v>
      </c>
      <c r="E139">
        <v>4.5271067392926084E-3</v>
      </c>
      <c r="F139">
        <v>1.9619462036608704</v>
      </c>
      <c r="G139">
        <v>4.1924884002915011E-2</v>
      </c>
      <c r="H139">
        <v>0.92807511599708492</v>
      </c>
      <c r="I139">
        <v>220.15609161510176</v>
      </c>
      <c r="J139">
        <v>110.35286878118268</v>
      </c>
      <c r="K139">
        <v>109180.00000000001</v>
      </c>
      <c r="L139">
        <v>0.5</v>
      </c>
      <c r="M139">
        <v>0.35699999999999998</v>
      </c>
      <c r="N139">
        <v>0.97</v>
      </c>
      <c r="O139">
        <v>250</v>
      </c>
      <c r="P139">
        <v>0.32169908772759481</v>
      </c>
      <c r="Q139">
        <v>82.912136012266714</v>
      </c>
      <c r="R139">
        <v>1.5519999999999999E-2</v>
      </c>
    </row>
    <row r="140" spans="1:18" x14ac:dyDescent="0.3">
      <c r="A140">
        <v>1.8599999999999999</v>
      </c>
      <c r="B140">
        <v>1.250665808227134E-4</v>
      </c>
      <c r="C140">
        <v>3.1108398793474955E-5</v>
      </c>
      <c r="D140">
        <v>4.0170944682549468E-5</v>
      </c>
      <c r="E140">
        <v>4.5240338186943009E-3</v>
      </c>
      <c r="F140">
        <v>1.9586370799626016</v>
      </c>
      <c r="G140">
        <v>4.199575054151268E-2</v>
      </c>
      <c r="H140">
        <v>0.92800424945848725</v>
      </c>
      <c r="I140">
        <v>220.12203037995968</v>
      </c>
      <c r="J140">
        <v>110.26674409597086</v>
      </c>
      <c r="K140">
        <v>109180.00000000001</v>
      </c>
      <c r="L140">
        <v>0.5</v>
      </c>
      <c r="M140">
        <v>0.35699999999999998</v>
      </c>
      <c r="N140">
        <v>0.97</v>
      </c>
      <c r="O140">
        <v>250</v>
      </c>
      <c r="P140">
        <v>0.32169908772759481</v>
      </c>
      <c r="Q140">
        <v>82.912136012266714</v>
      </c>
      <c r="R140">
        <v>1.5519999999999999E-2</v>
      </c>
    </row>
    <row r="141" spans="1:18" x14ac:dyDescent="0.3">
      <c r="A141">
        <v>1.8299999999999998</v>
      </c>
      <c r="B141">
        <v>1.2476277232099296E-4</v>
      </c>
      <c r="C141">
        <v>3.1074565616986917E-5</v>
      </c>
      <c r="D141">
        <v>4.0130081154536884E-5</v>
      </c>
      <c r="E141">
        <v>4.5208645111702497E-3</v>
      </c>
      <c r="F141">
        <v>1.9552192530963315</v>
      </c>
      <c r="G141">
        <v>4.2069084822594388E-2</v>
      </c>
      <c r="H141">
        <v>0.92793091517740556</v>
      </c>
      <c r="I141">
        <v>220.08659152554623</v>
      </c>
      <c r="J141">
        <v>110.17765236833367</v>
      </c>
      <c r="K141">
        <v>109180.00000000001</v>
      </c>
      <c r="L141">
        <v>0.5</v>
      </c>
      <c r="M141">
        <v>0.35699999999999998</v>
      </c>
      <c r="N141">
        <v>0.97</v>
      </c>
      <c r="O141">
        <v>250</v>
      </c>
      <c r="P141">
        <v>0.32169908772759481</v>
      </c>
      <c r="Q141">
        <v>82.912136012266714</v>
      </c>
      <c r="R141">
        <v>1.5519999999999999E-2</v>
      </c>
    </row>
    <row r="142" spans="1:18" x14ac:dyDescent="0.3">
      <c r="A142">
        <v>1.7999999999999998</v>
      </c>
      <c r="B142">
        <v>1.2444890865926636E-4</v>
      </c>
      <c r="C142">
        <v>3.1039608840374464E-5</v>
      </c>
      <c r="D142">
        <v>4.0087921972828829E-5</v>
      </c>
      <c r="E142">
        <v>4.5175974032645597E-3</v>
      </c>
      <c r="F142">
        <v>1.9516907755156157</v>
      </c>
      <c r="G142">
        <v>4.2144946132693345E-2</v>
      </c>
      <c r="H142">
        <v>0.9278550538673066</v>
      </c>
      <c r="I142">
        <v>220.04972744105666</v>
      </c>
      <c r="J142">
        <v>110.08553134035603</v>
      </c>
      <c r="K142">
        <v>109180.00000000001</v>
      </c>
      <c r="L142">
        <v>0.5</v>
      </c>
      <c r="M142">
        <v>0.35699999999999998</v>
      </c>
      <c r="N142">
        <v>0.97</v>
      </c>
      <c r="O142">
        <v>250</v>
      </c>
      <c r="P142">
        <v>0.32169908772759481</v>
      </c>
      <c r="Q142">
        <v>82.912136012266714</v>
      </c>
      <c r="R142">
        <v>1.5519999999999999E-2</v>
      </c>
    </row>
    <row r="143" spans="1:18" x14ac:dyDescent="0.3">
      <c r="A143">
        <v>1.77</v>
      </c>
      <c r="B143">
        <v>1.2412471748888222E-4</v>
      </c>
      <c r="C143">
        <v>3.1003498284937991E-5</v>
      </c>
      <c r="D143">
        <v>4.004443643977596E-5</v>
      </c>
      <c r="E143">
        <v>4.5142304832896385E-3</v>
      </c>
      <c r="F143">
        <v>1.9480490340209276</v>
      </c>
      <c r="G143">
        <v>4.2223404182800892E-2</v>
      </c>
      <c r="H143">
        <v>0.92777659581719907</v>
      </c>
      <c r="I143">
        <v>220.01138109713287</v>
      </c>
      <c r="J143">
        <v>109.99029479861353</v>
      </c>
      <c r="K143">
        <v>109180.00000000001</v>
      </c>
      <c r="L143">
        <v>0.5</v>
      </c>
      <c r="M143">
        <v>0.35699999999999998</v>
      </c>
      <c r="N143">
        <v>0.97</v>
      </c>
      <c r="O143">
        <v>250</v>
      </c>
      <c r="P143">
        <v>0.32169908772759481</v>
      </c>
      <c r="Q143">
        <v>82.912136012266714</v>
      </c>
      <c r="R143">
        <v>1.5519999999999999E-2</v>
      </c>
    </row>
    <row r="144" spans="1:18" x14ac:dyDescent="0.3">
      <c r="A144">
        <v>1.74</v>
      </c>
      <c r="B144">
        <v>1.237899911005731E-4</v>
      </c>
      <c r="C144">
        <v>3.0966212148439808E-5</v>
      </c>
      <c r="D144">
        <v>3.9999604560639737E-5</v>
      </c>
      <c r="E144">
        <v>4.510762706347096E-3</v>
      </c>
      <c r="F144">
        <v>1.9442922741906858</v>
      </c>
      <c r="G144">
        <v>4.230450434514943E-2</v>
      </c>
      <c r="H144">
        <v>0.92769549565485054</v>
      </c>
      <c r="I144">
        <v>219.97150395802248</v>
      </c>
      <c r="J144">
        <v>109.89187510376037</v>
      </c>
      <c r="K144">
        <v>109180.00000000001</v>
      </c>
      <c r="L144">
        <v>0.5</v>
      </c>
      <c r="M144">
        <v>0.35699999999999998</v>
      </c>
      <c r="N144">
        <v>0.97</v>
      </c>
      <c r="O144">
        <v>250</v>
      </c>
      <c r="P144">
        <v>0.32169908772759481</v>
      </c>
      <c r="Q144">
        <v>82.912136012266714</v>
      </c>
      <c r="R144">
        <v>1.5519999999999999E-2</v>
      </c>
    </row>
    <row r="145" spans="1:18" x14ac:dyDescent="0.3">
      <c r="A145">
        <v>1.71</v>
      </c>
      <c r="B145">
        <v>1.2344464273866116E-4</v>
      </c>
      <c r="C145">
        <v>3.0927741161602235E-5</v>
      </c>
      <c r="D145">
        <v>3.995342111281705E-5</v>
      </c>
      <c r="E145">
        <v>4.5071941142157063E-3</v>
      </c>
      <c r="F145">
        <v>1.9404198362642744</v>
      </c>
      <c r="G145">
        <v>4.2388271997096459E-2</v>
      </c>
      <c r="H145">
        <v>0.92761172800290348</v>
      </c>
      <c r="I145">
        <v>219.93005907330669</v>
      </c>
      <c r="J145">
        <v>109.79023751151313</v>
      </c>
      <c r="K145">
        <v>109180.00000000001</v>
      </c>
      <c r="L145">
        <v>0.5</v>
      </c>
      <c r="M145">
        <v>0.35699999999999998</v>
      </c>
      <c r="N145">
        <v>0.97</v>
      </c>
      <c r="O145">
        <v>250</v>
      </c>
      <c r="P145">
        <v>0.32169908772759481</v>
      </c>
      <c r="Q145">
        <v>82.912136012266714</v>
      </c>
      <c r="R145">
        <v>1.5519999999999999E-2</v>
      </c>
    </row>
    <row r="146" spans="1:18" x14ac:dyDescent="0.3">
      <c r="A146">
        <v>1.68</v>
      </c>
      <c r="B146">
        <v>1.2308858654172387E-4</v>
      </c>
      <c r="C146">
        <v>3.0888075955811485E-5</v>
      </c>
      <c r="D146">
        <v>3.9905880804008809E-5</v>
      </c>
      <c r="E146">
        <v>4.5035247519880682E-3</v>
      </c>
      <c r="F146">
        <v>1.9364310600645711</v>
      </c>
      <c r="G146">
        <v>4.2474734054037337E-2</v>
      </c>
      <c r="H146">
        <v>0.92752526594596263</v>
      </c>
      <c r="I146">
        <v>219.88700851960698</v>
      </c>
      <c r="J146">
        <v>109.68534708777281</v>
      </c>
      <c r="K146">
        <v>109180.00000000001</v>
      </c>
      <c r="L146">
        <v>0.5</v>
      </c>
      <c r="M146">
        <v>0.35699999999999998</v>
      </c>
      <c r="N146">
        <v>0.97</v>
      </c>
      <c r="O146">
        <v>250</v>
      </c>
      <c r="P146">
        <v>0.32169908772759481</v>
      </c>
      <c r="Q146">
        <v>82.912136012266714</v>
      </c>
      <c r="R146">
        <v>1.5519999999999999E-2</v>
      </c>
    </row>
    <row r="147" spans="1:18" x14ac:dyDescent="0.3">
      <c r="A147">
        <v>1.65</v>
      </c>
      <c r="B147">
        <v>1.2272173758627207E-4</v>
      </c>
      <c r="C147">
        <v>3.0847207061759636E-5</v>
      </c>
      <c r="D147">
        <v>3.9856978266852222E-5</v>
      </c>
      <c r="E147">
        <v>4.4997546681796183E-3</v>
      </c>
      <c r="F147">
        <v>1.9323252849568002</v>
      </c>
      <c r="G147">
        <v>4.2563919014734324E-2</v>
      </c>
      <c r="H147">
        <v>0.92743608098526564</v>
      </c>
      <c r="I147">
        <v>219.84231344555792</v>
      </c>
      <c r="J147">
        <v>109.57716870626116</v>
      </c>
      <c r="K147">
        <v>109180.00000000001</v>
      </c>
      <c r="L147">
        <v>0.5</v>
      </c>
      <c r="M147">
        <v>0.35699999999999998</v>
      </c>
      <c r="N147">
        <v>0.97</v>
      </c>
      <c r="O147">
        <v>250</v>
      </c>
      <c r="P147">
        <v>0.32169908772759481</v>
      </c>
      <c r="Q147">
        <v>82.912136012266714</v>
      </c>
      <c r="R147">
        <v>1.5519999999999999E-2</v>
      </c>
    </row>
    <row r="148" spans="1:18" x14ac:dyDescent="0.3">
      <c r="A148">
        <v>1.6199999999999999</v>
      </c>
      <c r="B148">
        <v>1.2234401193203555E-4</v>
      </c>
      <c r="C148">
        <v>3.0805124908015647E-5</v>
      </c>
      <c r="D148">
        <v>3.9806708053584607E-5</v>
      </c>
      <c r="E148">
        <v>4.4958839148411438E-3</v>
      </c>
      <c r="F148">
        <v>1.9281018498052562</v>
      </c>
      <c r="G148">
        <v>4.2655857009206183E-2</v>
      </c>
      <c r="H148">
        <v>0.92734414299079382</v>
      </c>
      <c r="I148">
        <v>219.7959341231462</v>
      </c>
      <c r="J148">
        <v>109.46566704603681</v>
      </c>
      <c r="K148">
        <v>109180.00000000001</v>
      </c>
      <c r="L148">
        <v>0.5</v>
      </c>
      <c r="M148">
        <v>0.35699999999999998</v>
      </c>
      <c r="N148">
        <v>0.97</v>
      </c>
      <c r="O148">
        <v>250</v>
      </c>
      <c r="P148">
        <v>0.32169908772759481</v>
      </c>
      <c r="Q148">
        <v>82.912136012266714</v>
      </c>
      <c r="R148">
        <v>1.5519999999999999E-2</v>
      </c>
    </row>
    <row r="149" spans="1:18" x14ac:dyDescent="0.3">
      <c r="A149">
        <v>1.5899999999999999</v>
      </c>
      <c r="B149">
        <v>1.2195532666892064E-4</v>
      </c>
      <c r="C149">
        <v>3.0761819819523905E-5</v>
      </c>
      <c r="D149">
        <v>3.9755064630738615E-5</v>
      </c>
      <c r="E149">
        <v>4.491912547674874E-3</v>
      </c>
      <c r="F149">
        <v>1.9237600929278049</v>
      </c>
      <c r="G149">
        <v>4.2750579849305942E-2</v>
      </c>
      <c r="H149">
        <v>0.927249420150694</v>
      </c>
      <c r="I149">
        <v>219.74783000558688</v>
      </c>
      <c r="J149">
        <v>109.35080658888599</v>
      </c>
      <c r="K149">
        <v>109180.00000000001</v>
      </c>
      <c r="L149">
        <v>0.5</v>
      </c>
      <c r="M149">
        <v>0.35699999999999998</v>
      </c>
      <c r="N149">
        <v>0.97</v>
      </c>
      <c r="O149">
        <v>250</v>
      </c>
      <c r="P149">
        <v>0.32169908772759481</v>
      </c>
      <c r="Q149">
        <v>82.912136012266714</v>
      </c>
      <c r="R149">
        <v>1.5519999999999999E-2</v>
      </c>
    </row>
    <row r="150" spans="1:18" x14ac:dyDescent="0.3">
      <c r="A150">
        <v>1.56</v>
      </c>
      <c r="B150">
        <v>1.2155559996570278E-4</v>
      </c>
      <c r="C150">
        <v>3.0717282016028712E-5</v>
      </c>
      <c r="D150">
        <v>3.9702042373866867E-5</v>
      </c>
      <c r="E150">
        <v>4.4878406261541614E-3</v>
      </c>
      <c r="F150">
        <v>1.9192993520480448</v>
      </c>
      <c r="G150">
        <v>4.2848121082121562E-2</v>
      </c>
      <c r="H150">
        <v>0.92715187891787842</v>
      </c>
      <c r="I150">
        <v>219.69795979188314</v>
      </c>
      <c r="J150">
        <v>109.23255161658615</v>
      </c>
      <c r="K150">
        <v>109180.00000000001</v>
      </c>
      <c r="L150">
        <v>0.5</v>
      </c>
      <c r="M150">
        <v>0.35699999999999998</v>
      </c>
      <c r="N150">
        <v>0.97</v>
      </c>
      <c r="O150">
        <v>250</v>
      </c>
      <c r="P150">
        <v>0.32169908772759481</v>
      </c>
      <c r="Q150">
        <v>82.912136012266714</v>
      </c>
      <c r="R150">
        <v>1.5519999999999999E-2</v>
      </c>
    </row>
    <row r="151" spans="1:18" x14ac:dyDescent="0.3">
      <c r="A151">
        <v>1.53</v>
      </c>
      <c r="B151">
        <v>1.2114475112051736E-4</v>
      </c>
      <c r="C151">
        <v>3.0671501610423233E-5</v>
      </c>
      <c r="D151">
        <v>3.9647635562295225E-5</v>
      </c>
      <c r="E151">
        <v>4.4836682136468143E-3</v>
      </c>
      <c r="F151">
        <v>1.9147189642450466</v>
      </c>
      <c r="G151">
        <v>4.2948516046345232E-2</v>
      </c>
      <c r="H151">
        <v>0.92705148395365478</v>
      </c>
      <c r="I151">
        <v>219.64628149819239</v>
      </c>
      <c r="J151">
        <v>109.11086620803555</v>
      </c>
      <c r="K151">
        <v>109180.00000000001</v>
      </c>
      <c r="L151">
        <v>0.5</v>
      </c>
      <c r="M151">
        <v>0.35699999999999998</v>
      </c>
      <c r="N151">
        <v>0.97</v>
      </c>
      <c r="O151">
        <v>250</v>
      </c>
      <c r="P151">
        <v>0.32169908772759481</v>
      </c>
      <c r="Q151">
        <v>82.912136012266714</v>
      </c>
      <c r="R151">
        <v>1.5519999999999999E-2</v>
      </c>
    </row>
    <row r="152" spans="1:18" x14ac:dyDescent="0.3">
      <c r="A152">
        <v>1.5</v>
      </c>
      <c r="B152">
        <v>1.2072270061322178E-4</v>
      </c>
      <c r="C152">
        <v>3.0624468607020663E-5</v>
      </c>
      <c r="D152">
        <v>3.9591838373902637E-5</v>
      </c>
      <c r="E152">
        <v>4.4793953775421136E-3</v>
      </c>
      <c r="F152">
        <v>1.9100182659005172</v>
      </c>
      <c r="G152">
        <v>4.3051801931764104E-2</v>
      </c>
      <c r="H152">
        <v>0.92694819806823592</v>
      </c>
      <c r="I152">
        <v>219.59275253610636</v>
      </c>
      <c r="J152">
        <v>108.98571423624368</v>
      </c>
      <c r="K152">
        <v>109180.00000000001</v>
      </c>
      <c r="L152">
        <v>0.5</v>
      </c>
      <c r="M152">
        <v>0.35699999999999998</v>
      </c>
      <c r="N152">
        <v>0.97</v>
      </c>
      <c r="O152">
        <v>250</v>
      </c>
      <c r="P152">
        <v>0.32169908772759481</v>
      </c>
      <c r="Q152">
        <v>82.912136012266714</v>
      </c>
      <c r="R152">
        <v>1.5519999999999999E-2</v>
      </c>
    </row>
    <row r="153" spans="1:18" x14ac:dyDescent="0.3">
      <c r="A153">
        <v>1.47</v>
      </c>
      <c r="B153">
        <v>1.2028930673435046E-4</v>
      </c>
      <c r="C153">
        <v>3.057616774890827E-5</v>
      </c>
      <c r="D153">
        <v>3.9534639440672061E-5</v>
      </c>
      <c r="E153">
        <v>4.4750219525438268E-3</v>
      </c>
      <c r="F153">
        <v>1.9051962785671632</v>
      </c>
      <c r="G153">
        <v>4.3158016346979598E-2</v>
      </c>
      <c r="H153">
        <v>0.9268419836530204</v>
      </c>
      <c r="I153">
        <v>219.53732667685389</v>
      </c>
      <c r="J153">
        <v>108.85704321638788</v>
      </c>
      <c r="K153">
        <v>109180.00000000001</v>
      </c>
      <c r="L153">
        <v>0.5</v>
      </c>
      <c r="M153">
        <v>0.35699999999999998</v>
      </c>
      <c r="N153">
        <v>0.97</v>
      </c>
      <c r="O153">
        <v>250</v>
      </c>
      <c r="P153">
        <v>0.32169908772759481</v>
      </c>
      <c r="Q153">
        <v>82.912136012266714</v>
      </c>
      <c r="R153">
        <v>1.5519999999999999E-2</v>
      </c>
    </row>
    <row r="154" spans="1:18" x14ac:dyDescent="0.3">
      <c r="A154">
        <v>1.44</v>
      </c>
      <c r="B154">
        <v>1.1984453222964744E-4</v>
      </c>
      <c r="C154">
        <v>3.0526596559478857E-5</v>
      </c>
      <c r="D154">
        <v>3.9476042828816258E-5</v>
      </c>
      <c r="E154">
        <v>4.4705491009187689E-3</v>
      </c>
      <c r="F154">
        <v>1.9002532926273419</v>
      </c>
      <c r="G154">
        <v>4.3267162663016334E-2</v>
      </c>
      <c r="H154">
        <v>0.92673283733698364</v>
      </c>
      <c r="I154">
        <v>219.47997447509417</v>
      </c>
      <c r="J154">
        <v>108.72483115283222</v>
      </c>
      <c r="K154">
        <v>109180.00000000001</v>
      </c>
      <c r="L154">
        <v>0.5</v>
      </c>
      <c r="M154">
        <v>0.35699999999999998</v>
      </c>
      <c r="N154">
        <v>0.97</v>
      </c>
      <c r="O154">
        <v>250</v>
      </c>
      <c r="P154">
        <v>0.32169908772759481</v>
      </c>
      <c r="Q154">
        <v>82.912136012266714</v>
      </c>
      <c r="R154">
        <v>1.5519999999999999E-2</v>
      </c>
    </row>
    <row r="155" spans="1:18" x14ac:dyDescent="0.3">
      <c r="A155">
        <v>1.41</v>
      </c>
      <c r="B155">
        <v>1.1938845602552228E-4</v>
      </c>
      <c r="C155">
        <v>3.0475764127482066E-5</v>
      </c>
      <c r="D155">
        <v>3.9416065650847785E-5</v>
      </c>
      <c r="E155">
        <v>4.4659788867040069E-3</v>
      </c>
      <c r="F155">
        <v>1.8951905462907013</v>
      </c>
      <c r="G155">
        <v>4.3379228677811833E-2</v>
      </c>
      <c r="H155">
        <v>0.92662077132218812</v>
      </c>
      <c r="I155">
        <v>219.42067912830444</v>
      </c>
      <c r="J155">
        <v>108.58908748795621</v>
      </c>
      <c r="K155">
        <v>109180.00000000001</v>
      </c>
      <c r="L155">
        <v>0.5</v>
      </c>
      <c r="M155">
        <v>0.35699999999999998</v>
      </c>
      <c r="N155">
        <v>0.97</v>
      </c>
      <c r="O155">
        <v>250</v>
      </c>
      <c r="P155">
        <v>0.32169908772759481</v>
      </c>
      <c r="Q155">
        <v>82.912136012266714</v>
      </c>
      <c r="R155">
        <v>1.5519999999999999E-2</v>
      </c>
    </row>
    <row r="156" spans="1:18" x14ac:dyDescent="0.3">
      <c r="A156">
        <v>1.38</v>
      </c>
      <c r="B156">
        <v>1.1892115820099019E-4</v>
      </c>
      <c r="C156">
        <v>3.0423679541073436E-5</v>
      </c>
      <c r="D156">
        <v>3.9354724831795614E-5</v>
      </c>
      <c r="E156">
        <v>4.461313376923519E-3</v>
      </c>
      <c r="F156">
        <v>1.8900092765601704</v>
      </c>
      <c r="G156">
        <v>4.3494202884487597E-2</v>
      </c>
      <c r="H156">
        <v>0.9265057971155124</v>
      </c>
      <c r="I156">
        <v>219.35942537443549</v>
      </c>
      <c r="J156">
        <v>108.44982166076628</v>
      </c>
      <c r="K156">
        <v>109180.00000000001</v>
      </c>
      <c r="L156">
        <v>0.5</v>
      </c>
      <c r="M156">
        <v>0.35699999999999998</v>
      </c>
      <c r="N156">
        <v>0.97</v>
      </c>
      <c r="O156">
        <v>250</v>
      </c>
      <c r="P156">
        <v>0.32169908772759481</v>
      </c>
      <c r="Q156">
        <v>82.912136012266714</v>
      </c>
      <c r="R156">
        <v>1.5519999999999999E-2</v>
      </c>
    </row>
    <row r="157" spans="1:18" x14ac:dyDescent="0.3">
      <c r="A157">
        <v>1.3499999999999999</v>
      </c>
      <c r="B157">
        <v>1.1844272002015078E-4</v>
      </c>
      <c r="C157">
        <v>3.0370351892892106E-5</v>
      </c>
      <c r="D157">
        <v>3.9292037104414765E-5</v>
      </c>
      <c r="E157">
        <v>4.4565546416438229E-3</v>
      </c>
      <c r="F157">
        <v>1.8847107191559334</v>
      </c>
      <c r="G157">
        <v>4.3612074442895103E-2</v>
      </c>
      <c r="H157">
        <v>0.92638792555710492</v>
      </c>
      <c r="I157">
        <v>219.29619973054929</v>
      </c>
      <c r="J157">
        <v>108.30704311612128</v>
      </c>
      <c r="K157">
        <v>109180.00000000001</v>
      </c>
      <c r="L157">
        <v>0.5</v>
      </c>
      <c r="M157">
        <v>0.35699999999999998</v>
      </c>
      <c r="N157">
        <v>0.97</v>
      </c>
      <c r="O157">
        <v>250</v>
      </c>
      <c r="P157">
        <v>0.32169908772759481</v>
      </c>
      <c r="Q157">
        <v>82.912136012266714</v>
      </c>
      <c r="R157">
        <v>1.5519999999999999E-2</v>
      </c>
    </row>
    <row r="158" spans="1:18" x14ac:dyDescent="0.3">
      <c r="A158">
        <v>1.3199999999999998</v>
      </c>
      <c r="B158">
        <v>1.1795322396486728E-4</v>
      </c>
      <c r="C158">
        <v>3.0315790285105233E-5</v>
      </c>
      <c r="D158">
        <v>3.9228019004851259E-5</v>
      </c>
      <c r="E158">
        <v>4.4517047540340703E-3</v>
      </c>
      <c r="F158">
        <v>1.8792961084372226</v>
      </c>
      <c r="G158">
        <v>4.3732833151940959E-2</v>
      </c>
      <c r="H158">
        <v>0.92626716684805899</v>
      </c>
      <c r="I158">
        <v>219.23099073335686</v>
      </c>
      <c r="J158">
        <v>108.16076131386137</v>
      </c>
      <c r="K158">
        <v>109180.00000000001</v>
      </c>
      <c r="L158">
        <v>0.5</v>
      </c>
      <c r="M158">
        <v>0.35699999999999998</v>
      </c>
      <c r="N158">
        <v>0.97</v>
      </c>
      <c r="O158">
        <v>250</v>
      </c>
      <c r="P158">
        <v>0.32169908772759481</v>
      </c>
      <c r="Q158">
        <v>82.912136012266714</v>
      </c>
      <c r="R158">
        <v>1.5519999999999999E-2</v>
      </c>
    </row>
    <row r="159" spans="1:18" x14ac:dyDescent="0.3">
      <c r="A159">
        <v>1.29</v>
      </c>
      <c r="B159">
        <v>1.1745275376761912E-4</v>
      </c>
      <c r="C159">
        <v>3.0260003834421463E-5</v>
      </c>
      <c r="D159">
        <v>3.9162686868749068E-5</v>
      </c>
      <c r="E159">
        <v>4.4467657904306143E-3</v>
      </c>
      <c r="F159">
        <v>1.8737666773218493</v>
      </c>
      <c r="G159">
        <v>4.3856469422653019E-2</v>
      </c>
      <c r="H159">
        <v>0.926143530577347</v>
      </c>
      <c r="I159">
        <v>219.16378918024552</v>
      </c>
      <c r="J159">
        <v>108.01098573784311</v>
      </c>
      <c r="K159">
        <v>109180.00000000001</v>
      </c>
      <c r="L159">
        <v>0.5</v>
      </c>
      <c r="M159">
        <v>0.35699999999999998</v>
      </c>
      <c r="N159">
        <v>0.97</v>
      </c>
      <c r="O159">
        <v>250</v>
      </c>
      <c r="P159">
        <v>0.32169908772759481</v>
      </c>
      <c r="Q159">
        <v>82.912136012266714</v>
      </c>
      <c r="R159">
        <v>1.5519999999999999E-2</v>
      </c>
    </row>
    <row r="160" spans="1:18" x14ac:dyDescent="0.3">
      <c r="A160">
        <v>1.26</v>
      </c>
      <c r="B160">
        <v>1.1694139444452606E-4</v>
      </c>
      <c r="C160">
        <v>3.0203001677076655E-5</v>
      </c>
      <c r="D160">
        <v>3.9096056827787694E-5</v>
      </c>
      <c r="E160">
        <v>4.4417398304060296E-3</v>
      </c>
      <c r="F160">
        <v>1.8681236572034272</v>
      </c>
      <c r="G160">
        <v>4.3982974251948477E-2</v>
      </c>
      <c r="H160">
        <v>0.92601702574805145</v>
      </c>
      <c r="I160">
        <v>219.09458836933132</v>
      </c>
      <c r="J160">
        <v>107.85772590489408</v>
      </c>
      <c r="K160">
        <v>109180.00000000001</v>
      </c>
      <c r="L160">
        <v>0.5</v>
      </c>
      <c r="M160">
        <v>0.35699999999999998</v>
      </c>
      <c r="N160">
        <v>0.97</v>
      </c>
      <c r="O160">
        <v>250</v>
      </c>
      <c r="P160">
        <v>0.32169908772759481</v>
      </c>
      <c r="Q160">
        <v>82.912136012266714</v>
      </c>
      <c r="R160">
        <v>1.5519999999999999E-2</v>
      </c>
    </row>
    <row r="161" spans="1:18" x14ac:dyDescent="0.3">
      <c r="A161">
        <v>1.23</v>
      </c>
      <c r="B161">
        <v>1.1641923232851915E-4</v>
      </c>
      <c r="C161">
        <v>3.0144792973793655E-5</v>
      </c>
      <c r="D161">
        <v>3.9028144806636577E-5</v>
      </c>
      <c r="E161">
        <v>4.4366289568425936E-3</v>
      </c>
      <c r="F161">
        <v>1.8623682778662074</v>
      </c>
      <c r="G161">
        <v>4.4112339197070416E-2</v>
      </c>
      <c r="H161">
        <v>0.92588766080292961</v>
      </c>
      <c r="I161">
        <v>219.02338433703329</v>
      </c>
      <c r="J161">
        <v>107.70099137368641</v>
      </c>
      <c r="K161">
        <v>109180.00000000001</v>
      </c>
      <c r="L161">
        <v>0.5</v>
      </c>
      <c r="M161">
        <v>0.35699999999999998</v>
      </c>
      <c r="N161">
        <v>0.97</v>
      </c>
      <c r="O161">
        <v>250</v>
      </c>
      <c r="P161">
        <v>0.32169908772759481</v>
      </c>
      <c r="Q161">
        <v>82.912136012266714</v>
      </c>
      <c r="R161">
        <v>1.5519999999999999E-2</v>
      </c>
    </row>
    <row r="162" spans="1:18" x14ac:dyDescent="0.3">
      <c r="A162">
        <v>1.2</v>
      </c>
      <c r="B162">
        <v>1.1588635510264704E-4</v>
      </c>
      <c r="C162">
        <v>3.0085386914718378E-5</v>
      </c>
      <c r="D162">
        <v>3.8958966520313208E-5</v>
      </c>
      <c r="E162">
        <v>4.4314352560101966E-3</v>
      </c>
      <c r="F162">
        <v>1.8565017673974729</v>
      </c>
      <c r="G162">
        <v>4.4244556350659742E-2</v>
      </c>
      <c r="H162">
        <v>0.92575544364934026</v>
      </c>
      <c r="I162">
        <v>218.9501760916433</v>
      </c>
      <c r="J162">
        <v>107.5407917535416</v>
      </c>
      <c r="K162">
        <v>109180.00000000001</v>
      </c>
      <c r="L162">
        <v>0.5</v>
      </c>
      <c r="M162">
        <v>0.35699999999999998</v>
      </c>
      <c r="N162">
        <v>0.97</v>
      </c>
      <c r="O162">
        <v>250</v>
      </c>
      <c r="P162">
        <v>0.32169908772759481</v>
      </c>
      <c r="Q162">
        <v>82.912136012266714</v>
      </c>
      <c r="R162">
        <v>1.5519999999999999E-2</v>
      </c>
    </row>
    <row r="163" spans="1:18" x14ac:dyDescent="0.3">
      <c r="A163">
        <v>1.17</v>
      </c>
      <c r="B163">
        <v>1.1534287890795386E-4</v>
      </c>
      <c r="C163">
        <v>3.0024796955497224E-5</v>
      </c>
      <c r="D163">
        <v>3.8888542770707127E-5</v>
      </c>
      <c r="E163">
        <v>4.4261613277428984E-3</v>
      </c>
      <c r="F163">
        <v>1.850525984420198</v>
      </c>
      <c r="G163">
        <v>4.4379599741392023E-2</v>
      </c>
      <c r="H163">
        <v>0.92562040025860792</v>
      </c>
      <c r="I163">
        <v>218.87497408484887</v>
      </c>
      <c r="J163">
        <v>107.37714778674072</v>
      </c>
      <c r="K163">
        <v>109180.00000000001</v>
      </c>
      <c r="L163">
        <v>0.5</v>
      </c>
      <c r="M163">
        <v>0.35699999999999998</v>
      </c>
      <c r="N163">
        <v>0.97</v>
      </c>
      <c r="O163">
        <v>250</v>
      </c>
      <c r="P163">
        <v>0.32169908772759481</v>
      </c>
      <c r="Q163">
        <v>82.912136012266714</v>
      </c>
      <c r="R163">
        <v>1.5519999999999999E-2</v>
      </c>
    </row>
    <row r="164" spans="1:18" x14ac:dyDescent="0.3">
      <c r="A164">
        <v>1.1399999999999999</v>
      </c>
      <c r="B164">
        <v>1.1478897056464623E-4</v>
      </c>
      <c r="C164">
        <v>2.9963042747222934E-5</v>
      </c>
      <c r="D164">
        <v>3.8816901233423693E-5</v>
      </c>
      <c r="E164">
        <v>4.4208103691087573E-3</v>
      </c>
      <c r="F164">
        <v>1.844443273474099</v>
      </c>
      <c r="G164">
        <v>4.4517427217288581E-2</v>
      </c>
      <c r="H164">
        <v>0.9254825727827114</v>
      </c>
      <c r="I164">
        <v>218.7978016479012</v>
      </c>
      <c r="J164">
        <v>107.2100940129136</v>
      </c>
      <c r="K164">
        <v>109180.00000000001</v>
      </c>
      <c r="L164">
        <v>0.5</v>
      </c>
      <c r="M164">
        <v>0.35699999999999998</v>
      </c>
      <c r="N164">
        <v>0.97</v>
      </c>
      <c r="O164">
        <v>250</v>
      </c>
      <c r="P164">
        <v>0.32169908772759481</v>
      </c>
      <c r="Q164">
        <v>82.912136012266714</v>
      </c>
      <c r="R164">
        <v>1.5519999999999999E-2</v>
      </c>
    </row>
    <row r="165" spans="1:18" x14ac:dyDescent="0.3">
      <c r="A165">
        <v>1.1099999999999999</v>
      </c>
      <c r="B165">
        <v>1.1422479574825492E-4</v>
      </c>
      <c r="C165">
        <v>2.9900142875527925E-5</v>
      </c>
      <c r="D165">
        <v>3.8744067594969417E-5</v>
      </c>
      <c r="E165">
        <v>4.415385366817513E-3</v>
      </c>
      <c r="F165">
        <v>1.8382555886324321</v>
      </c>
      <c r="G165">
        <v>4.4658006722458503E-2</v>
      </c>
      <c r="H165">
        <v>0.92534199327754152</v>
      </c>
      <c r="I165">
        <v>218.71868285343552</v>
      </c>
      <c r="J165">
        <v>107.03966091332627</v>
      </c>
      <c r="K165">
        <v>109180.00000000001</v>
      </c>
      <c r="L165">
        <v>0.5</v>
      </c>
      <c r="M165">
        <v>0.35699999999999998</v>
      </c>
      <c r="N165">
        <v>0.97</v>
      </c>
      <c r="O165">
        <v>250</v>
      </c>
      <c r="P165">
        <v>0.32169908772759481</v>
      </c>
      <c r="Q165">
        <v>82.912136012266714</v>
      </c>
      <c r="R165">
        <v>1.5519999999999999E-2</v>
      </c>
    </row>
    <row r="166" spans="1:18" x14ac:dyDescent="0.3">
      <c r="A166">
        <v>1.08</v>
      </c>
      <c r="B166">
        <v>1.13650521400264E-4</v>
      </c>
      <c r="C166">
        <v>2.983611603504707E-5</v>
      </c>
      <c r="D166">
        <v>3.8670067301314235E-5</v>
      </c>
      <c r="E166">
        <v>4.4098893102851268E-3</v>
      </c>
      <c r="F166">
        <v>1.8319648818036463</v>
      </c>
      <c r="G166">
        <v>4.4801305790980885E-2</v>
      </c>
      <c r="H166">
        <v>0.92519869420901912</v>
      </c>
      <c r="I166">
        <v>218.63764645507152</v>
      </c>
      <c r="J166">
        <v>106.86587915640933</v>
      </c>
      <c r="K166">
        <v>109180.00000000001</v>
      </c>
      <c r="L166">
        <v>0.5</v>
      </c>
      <c r="M166">
        <v>0.35699999999999998</v>
      </c>
      <c r="N166">
        <v>0.97</v>
      </c>
      <c r="O166">
        <v>250</v>
      </c>
      <c r="P166">
        <v>0.32169908772759481</v>
      </c>
      <c r="Q166">
        <v>82.912136012266714</v>
      </c>
      <c r="R166">
        <v>1.5519999999999999E-2</v>
      </c>
    </row>
    <row r="167" spans="1:18" x14ac:dyDescent="0.3">
      <c r="A167">
        <v>1.05</v>
      </c>
      <c r="B167">
        <v>1.130663157412055E-4</v>
      </c>
      <c r="C167">
        <v>2.9770981036767632E-5</v>
      </c>
      <c r="D167">
        <v>3.8594925558427837E-5</v>
      </c>
      <c r="E167">
        <v>4.4043251916888399E-3</v>
      </c>
      <c r="F167">
        <v>1.8255731026276683</v>
      </c>
      <c r="G167">
        <v>4.4947291474821516E-2</v>
      </c>
      <c r="H167">
        <v>0.92505270852517851</v>
      </c>
      <c r="I167">
        <v>218.55472609185782</v>
      </c>
      <c r="J167">
        <v>106.68877961047552</v>
      </c>
      <c r="K167">
        <v>109180.00000000001</v>
      </c>
      <c r="L167">
        <v>0.5</v>
      </c>
      <c r="M167">
        <v>0.35699999999999998</v>
      </c>
      <c r="N167">
        <v>0.97</v>
      </c>
      <c r="O167">
        <v>250</v>
      </c>
      <c r="P167">
        <v>0.32169908772759481</v>
      </c>
      <c r="Q167">
        <v>82.912136012266714</v>
      </c>
      <c r="R167">
        <v>1.5519999999999999E-2</v>
      </c>
    </row>
    <row r="168" spans="1:18" x14ac:dyDescent="0.3">
      <c r="A168">
        <v>1.02</v>
      </c>
      <c r="B168">
        <v>1.1247234828270081E-4</v>
      </c>
      <c r="C168">
        <v>2.9704756815289693E-5</v>
      </c>
      <c r="D168">
        <v>3.8518667333331857E-5</v>
      </c>
      <c r="E168">
        <v>4.3986960060271871E-3</v>
      </c>
      <c r="F168">
        <v>1.8190821983697512</v>
      </c>
      <c r="G168">
        <v>4.5095930271348943E-2</v>
      </c>
      <c r="H168">
        <v>0.92490406972865102</v>
      </c>
      <c r="I168">
        <v>218.46996047215725</v>
      </c>
      <c r="J168">
        <v>106.50839335632389</v>
      </c>
      <c r="K168">
        <v>109180.00000000001</v>
      </c>
      <c r="L168">
        <v>0.5</v>
      </c>
      <c r="M168">
        <v>0.35699999999999998</v>
      </c>
      <c r="N168">
        <v>0.97</v>
      </c>
      <c r="O168">
        <v>250</v>
      </c>
      <c r="P168">
        <v>0.32169908772759481</v>
      </c>
      <c r="Q168">
        <v>82.912136012266714</v>
      </c>
      <c r="R168">
        <v>1.5519999999999999E-2</v>
      </c>
    </row>
    <row r="169" spans="1:18" x14ac:dyDescent="0.3">
      <c r="A169">
        <v>0.99</v>
      </c>
      <c r="B169">
        <v>1.1186878983839874E-4</v>
      </c>
      <c r="C169">
        <v>2.9637462435992102E-5</v>
      </c>
      <c r="D169">
        <v>3.8441317355647431E-5</v>
      </c>
      <c r="E169">
        <v>4.3930047511849162E-3</v>
      </c>
      <c r="F169">
        <v>1.8124941138118844</v>
      </c>
      <c r="G169">
        <v>4.5247188050392601E-2</v>
      </c>
      <c r="H169">
        <v>0.92475281194960735</v>
      </c>
      <c r="I169">
        <v>218.38339353515627</v>
      </c>
      <c r="J169">
        <v>106.32475169974553</v>
      </c>
      <c r="K169">
        <v>109180.00000000001</v>
      </c>
      <c r="L169">
        <v>0.5</v>
      </c>
      <c r="M169">
        <v>0.35699999999999998</v>
      </c>
      <c r="N169">
        <v>0.97</v>
      </c>
      <c r="O169">
        <v>250</v>
      </c>
      <c r="P169">
        <v>0.32169908772759481</v>
      </c>
      <c r="Q169">
        <v>82.912136012266714</v>
      </c>
      <c r="R169">
        <v>1.5519999999999999E-2</v>
      </c>
    </row>
    <row r="170" spans="1:18" x14ac:dyDescent="0.3">
      <c r="A170">
        <v>0.96</v>
      </c>
      <c r="B170">
        <v>1.1125581253376574E-4</v>
      </c>
      <c r="C170">
        <v>2.9569117102097466E-5</v>
      </c>
      <c r="D170">
        <v>3.8362900119617307E-5</v>
      </c>
      <c r="E170">
        <v>4.3872544280027089E-3</v>
      </c>
      <c r="F170">
        <v>1.8058107911418058</v>
      </c>
      <c r="G170">
        <v>4.5401029980789015E-2</v>
      </c>
      <c r="H170">
        <v>0.92459897001921099</v>
      </c>
      <c r="I170">
        <v>218.29507458831347</v>
      </c>
      <c r="J170">
        <v>106.13788618392947</v>
      </c>
      <c r="K170">
        <v>109180.00000000001</v>
      </c>
      <c r="L170">
        <v>0.5</v>
      </c>
      <c r="M170">
        <v>0.35699999999999998</v>
      </c>
      <c r="N170">
        <v>0.97</v>
      </c>
      <c r="O170">
        <v>250</v>
      </c>
      <c r="P170">
        <v>0.32169908772759481</v>
      </c>
      <c r="Q170">
        <v>82.912136012266714</v>
      </c>
      <c r="R170">
        <v>1.5519999999999999E-2</v>
      </c>
    </row>
    <row r="171" spans="1:18" x14ac:dyDescent="0.3">
      <c r="A171">
        <v>0.92999999999999994</v>
      </c>
      <c r="B171">
        <v>1.1063358981467355E-4</v>
      </c>
      <c r="C171">
        <v>2.9499740161629205E-5</v>
      </c>
      <c r="D171">
        <v>3.8283439886582352E-5</v>
      </c>
      <c r="E171">
        <v>4.3814480403516227E-3</v>
      </c>
      <c r="F171">
        <v>1.7990341698396237</v>
      </c>
      <c r="G171">
        <v>4.5557420456368666E-2</v>
      </c>
      <c r="H171">
        <v>0.92444257954363129</v>
      </c>
      <c r="I171">
        <v>218.20505841920007</v>
      </c>
      <c r="J171">
        <v>105.94782860178414</v>
      </c>
      <c r="K171">
        <v>109180.00000000001</v>
      </c>
      <c r="L171">
        <v>0.5</v>
      </c>
      <c r="M171">
        <v>0.35699999999999998</v>
      </c>
      <c r="N171">
        <v>0.97</v>
      </c>
      <c r="O171">
        <v>250</v>
      </c>
      <c r="P171">
        <v>0.32169908772759481</v>
      </c>
      <c r="Q171">
        <v>82.912136012266714</v>
      </c>
      <c r="R171">
        <v>1.5519999999999999E-2</v>
      </c>
    </row>
    <row r="172" spans="1:18" x14ac:dyDescent="0.3">
      <c r="A172">
        <v>0.89999999999999991</v>
      </c>
      <c r="B172">
        <v>1.1000229645473971E-4</v>
      </c>
      <c r="C172">
        <v>2.9429351114252597E-5</v>
      </c>
      <c r="D172">
        <v>3.8202960687893357E-5</v>
      </c>
      <c r="E172">
        <v>4.3755885952121267E-3</v>
      </c>
      <c r="F172">
        <v>1.7921661865620973</v>
      </c>
      <c r="G172">
        <v>4.5716323021339475E-2</v>
      </c>
      <c r="H172">
        <v>0.92428367697866054</v>
      </c>
      <c r="I172">
        <v>218.11340538035014</v>
      </c>
      <c r="J172">
        <v>105.75461100817813</v>
      </c>
      <c r="K172">
        <v>109180.00000000001</v>
      </c>
      <c r="L172">
        <v>0.5</v>
      </c>
      <c r="M172">
        <v>0.35699999999999998</v>
      </c>
      <c r="N172">
        <v>0.97</v>
      </c>
      <c r="O172">
        <v>250</v>
      </c>
      <c r="P172">
        <v>0.32169908772759481</v>
      </c>
      <c r="Q172">
        <v>82.912136012266714</v>
      </c>
      <c r="R172">
        <v>1.5519999999999999E-2</v>
      </c>
    </row>
    <row r="173" spans="1:18" x14ac:dyDescent="0.3">
      <c r="A173">
        <v>0.87</v>
      </c>
      <c r="B173">
        <v>1.0936220332300275E-4</v>
      </c>
      <c r="C173">
        <v>2.9357978738245276E-5</v>
      </c>
      <c r="D173">
        <v>3.8121497158450804E-5</v>
      </c>
      <c r="E173">
        <v>4.3696797059361355E-3</v>
      </c>
      <c r="F173">
        <v>1.7852105203215975</v>
      </c>
      <c r="G173">
        <v>4.5877680572155612E-2</v>
      </c>
      <c r="H173">
        <v>0.9241223194278444</v>
      </c>
      <c r="I173">
        <v>218.0201917480899</v>
      </c>
      <c r="J173">
        <v>105.55830526164925</v>
      </c>
      <c r="K173">
        <v>109180.00000000001</v>
      </c>
      <c r="L173">
        <v>0.5</v>
      </c>
      <c r="M173">
        <v>0.35699999999999998</v>
      </c>
      <c r="N173">
        <v>0.97</v>
      </c>
      <c r="O173">
        <v>250</v>
      </c>
      <c r="P173">
        <v>0.32169908772759481</v>
      </c>
      <c r="Q173">
        <v>82.912136012266714</v>
      </c>
      <c r="R173">
        <v>1.5519999999999999E-2</v>
      </c>
    </row>
    <row r="174" spans="1:18" x14ac:dyDescent="0.3">
      <c r="A174">
        <v>0.84</v>
      </c>
      <c r="B174">
        <v>1.087134201422573E-4</v>
      </c>
      <c r="C174">
        <v>2.9285634735126464E-5</v>
      </c>
      <c r="D174">
        <v>3.803906370118899E-5</v>
      </c>
      <c r="E174">
        <v>4.3637236412600909E-3</v>
      </c>
      <c r="F174">
        <v>1.7781685404241165</v>
      </c>
      <c r="G174">
        <v>4.6041474604581335E-2</v>
      </c>
      <c r="H174">
        <v>0.92395852539541867</v>
      </c>
      <c r="I174">
        <v>217.92547733300961</v>
      </c>
      <c r="J174">
        <v>105.3589261949775</v>
      </c>
      <c r="K174">
        <v>109180.00000000001</v>
      </c>
      <c r="L174">
        <v>0.5</v>
      </c>
      <c r="M174">
        <v>0.35699999999999998</v>
      </c>
      <c r="N174">
        <v>0.97</v>
      </c>
      <c r="O174">
        <v>250</v>
      </c>
      <c r="P174">
        <v>0.32169908772759481</v>
      </c>
      <c r="Q174">
        <v>82.912136012266714</v>
      </c>
      <c r="R174">
        <v>1.5519999999999999E-2</v>
      </c>
    </row>
    <row r="175" spans="1:18" x14ac:dyDescent="0.3">
      <c r="A175">
        <v>0.80999999999999994</v>
      </c>
      <c r="B175">
        <v>1.0805588288143184E-4</v>
      </c>
      <c r="C175">
        <v>2.9212313096443307E-5</v>
      </c>
      <c r="D175">
        <v>3.7955653620129393E-5</v>
      </c>
      <c r="E175">
        <v>4.3577213996003703E-3</v>
      </c>
      <c r="F175">
        <v>1.7710387137878185</v>
      </c>
      <c r="G175">
        <v>4.6207726859697394E-2</v>
      </c>
      <c r="H175">
        <v>0.92379227314030254</v>
      </c>
      <c r="I175">
        <v>217.82930528070176</v>
      </c>
      <c r="J175">
        <v>105.156420436849</v>
      </c>
      <c r="K175">
        <v>109180.00000000001</v>
      </c>
      <c r="L175">
        <v>0.5</v>
      </c>
      <c r="M175">
        <v>0.35699999999999998</v>
      </c>
      <c r="N175">
        <v>0.97</v>
      </c>
      <c r="O175">
        <v>250</v>
      </c>
      <c r="P175">
        <v>0.32169908772759481</v>
      </c>
      <c r="Q175">
        <v>82.912136012266714</v>
      </c>
      <c r="R175">
        <v>1.5519999999999999E-2</v>
      </c>
    </row>
    <row r="176" spans="1:18" x14ac:dyDescent="0.3">
      <c r="A176">
        <v>0.78</v>
      </c>
      <c r="B176">
        <v>1.0738953013545763E-4</v>
      </c>
      <c r="C176">
        <v>2.9138007799150202E-5</v>
      </c>
      <c r="D176">
        <v>3.7871259938173759E-5</v>
      </c>
      <c r="E176">
        <v>4.3516739876041906E-3</v>
      </c>
      <c r="F176">
        <v>1.7638195031181902</v>
      </c>
      <c r="G176">
        <v>4.6376460430192001E-2</v>
      </c>
      <c r="H176">
        <v>0.92362353956980803</v>
      </c>
      <c r="I176">
        <v>217.73172310877038</v>
      </c>
      <c r="J176">
        <v>104.95073449244686</v>
      </c>
      <c r="K176">
        <v>109180.00000000001</v>
      </c>
      <c r="L176">
        <v>0.5</v>
      </c>
      <c r="M176">
        <v>0.35699999999999998</v>
      </c>
      <c r="N176">
        <v>0.97</v>
      </c>
      <c r="O176">
        <v>250</v>
      </c>
      <c r="P176">
        <v>0.32169908772759481</v>
      </c>
      <c r="Q176">
        <v>82.912136012266714</v>
      </c>
      <c r="R176">
        <v>1.5519999999999999E-2</v>
      </c>
    </row>
    <row r="177" spans="1:18" x14ac:dyDescent="0.3">
      <c r="A177">
        <v>0.75</v>
      </c>
      <c r="B177">
        <v>1.0671430321819031E-4</v>
      </c>
      <c r="C177">
        <v>2.9062712805219537E-5</v>
      </c>
      <c r="D177">
        <v>3.7785875393725192E-5</v>
      </c>
      <c r="E177">
        <v>4.3455824204841134E-3</v>
      </c>
      <c r="F177">
        <v>1.7565093666129463</v>
      </c>
      <c r="G177">
        <v>4.6547699819018407E-2</v>
      </c>
      <c r="H177">
        <v>0.92345230018098157</v>
      </c>
      <c r="I177">
        <v>217.63278268927658</v>
      </c>
      <c r="J177">
        <v>104.74181474121002</v>
      </c>
      <c r="K177">
        <v>109180.00000000001</v>
      </c>
      <c r="L177">
        <v>0.5</v>
      </c>
      <c r="M177">
        <v>0.35699999999999998</v>
      </c>
      <c r="N177">
        <v>0.97</v>
      </c>
      <c r="O177">
        <v>250</v>
      </c>
      <c r="P177">
        <v>0.32169908772759481</v>
      </c>
      <c r="Q177">
        <v>82.912136012266714</v>
      </c>
      <c r="R177">
        <v>1.5519999999999999E-2</v>
      </c>
    </row>
    <row r="178" spans="1:18" x14ac:dyDescent="0.3">
      <c r="A178">
        <v>0.72</v>
      </c>
      <c r="B178">
        <v>1.0603014625810408E-4</v>
      </c>
      <c r="C178">
        <v>2.8986422061158782E-5</v>
      </c>
      <c r="D178">
        <v>3.7699492437234584E-5</v>
      </c>
      <c r="E178">
        <v>4.3394477223622505E-3</v>
      </c>
      <c r="F178">
        <v>1.7491067576494574</v>
      </c>
      <c r="G178">
        <v>4.6721471001630821E-2</v>
      </c>
      <c r="H178">
        <v>0.92327852899836915</v>
      </c>
      <c r="I178">
        <v>217.53254021414119</v>
      </c>
      <c r="J178">
        <v>104.52960743449655</v>
      </c>
      <c r="K178">
        <v>109180.00000000001</v>
      </c>
      <c r="L178">
        <v>0.5</v>
      </c>
      <c r="M178">
        <v>0.35699999999999998</v>
      </c>
      <c r="N178">
        <v>0.97</v>
      </c>
      <c r="O178">
        <v>250</v>
      </c>
      <c r="P178">
        <v>0.32169908772759481</v>
      </c>
      <c r="Q178">
        <v>82.912136012266714</v>
      </c>
      <c r="R178">
        <v>1.5519999999999999E-2</v>
      </c>
    </row>
    <row r="179" spans="1:18" x14ac:dyDescent="0.3">
      <c r="A179">
        <v>0.69</v>
      </c>
      <c r="B179">
        <v>1.0533700629681947E-4</v>
      </c>
      <c r="C179">
        <v>2.8909129497426089E-5</v>
      </c>
      <c r="D179">
        <v>3.7612103227658096E-5</v>
      </c>
      <c r="E179">
        <v>4.3332709266242237E-3</v>
      </c>
      <c r="F179">
        <v>1.7416101244540658</v>
      </c>
      <c r="G179">
        <v>4.68978014920177E-2</v>
      </c>
      <c r="H179">
        <v>0.92310219850798225</v>
      </c>
      <c r="I179">
        <v>217.43105614349804</v>
      </c>
      <c r="J179">
        <v>104.31405869313961</v>
      </c>
      <c r="K179">
        <v>109180.00000000001</v>
      </c>
      <c r="L179">
        <v>0.5</v>
      </c>
      <c r="M179">
        <v>0.35699999999999998</v>
      </c>
      <c r="N179">
        <v>0.97</v>
      </c>
      <c r="O179">
        <v>250</v>
      </c>
      <c r="P179">
        <v>0.32169908772759481</v>
      </c>
      <c r="Q179">
        <v>82.912136012266714</v>
      </c>
      <c r="R179">
        <v>1.5519999999999999E-2</v>
      </c>
    </row>
    <row r="180" spans="1:18" x14ac:dyDescent="0.3">
      <c r="A180">
        <v>0.65999999999999992</v>
      </c>
      <c r="B180">
        <v>1.0463483339052483E-4</v>
      </c>
      <c r="C180">
        <v>2.8830829027736241E-5</v>
      </c>
      <c r="D180">
        <v>3.7523699628811082E-5</v>
      </c>
      <c r="E180">
        <v>4.3270530762827978E-3</v>
      </c>
      <c r="F180">
        <v>1.7340179097526236</v>
      </c>
      <c r="G180">
        <v>4.7076720412766448E-2</v>
      </c>
      <c r="H180">
        <v>0.92292327958723352</v>
      </c>
      <c r="I180">
        <v>217.32839513706895</v>
      </c>
      <c r="J180">
        <v>104.09511450487739</v>
      </c>
      <c r="K180">
        <v>109180.00000000001</v>
      </c>
      <c r="L180">
        <v>0.5</v>
      </c>
      <c r="M180">
        <v>0.35699999999999998</v>
      </c>
      <c r="N180">
        <v>0.97</v>
      </c>
      <c r="O180">
        <v>250</v>
      </c>
      <c r="P180">
        <v>0.32169908772759481</v>
      </c>
      <c r="Q180">
        <v>82.912136012266714</v>
      </c>
      <c r="R180">
        <v>1.5519999999999999E-2</v>
      </c>
    </row>
    <row r="181" spans="1:18" x14ac:dyDescent="0.3">
      <c r="A181">
        <v>0.63</v>
      </c>
      <c r="B181">
        <v>1.0392358071435228E-4</v>
      </c>
      <c r="C181">
        <v>2.8751514548248315E-5</v>
      </c>
      <c r="D181">
        <v>3.7434273205604096E-5</v>
      </c>
      <c r="E181">
        <v>4.3207952243511866E-3</v>
      </c>
      <c r="F181">
        <v>1.7263285504015549</v>
      </c>
      <c r="G181">
        <v>4.7258258569412862E-2</v>
      </c>
      <c r="H181">
        <v>0.92274174143058707</v>
      </c>
      <c r="I181">
        <v>217.22462596870562</v>
      </c>
      <c r="J181">
        <v>103.87272072164879</v>
      </c>
      <c r="K181">
        <v>109180.00000000001</v>
      </c>
      <c r="L181">
        <v>0.5</v>
      </c>
      <c r="M181">
        <v>0.35699999999999998</v>
      </c>
      <c r="N181">
        <v>0.97</v>
      </c>
      <c r="O181">
        <v>250</v>
      </c>
      <c r="P181">
        <v>0.32169908772759481</v>
      </c>
      <c r="Q181">
        <v>82.912136012266714</v>
      </c>
      <c r="R181">
        <v>1.5519999999999999E-2</v>
      </c>
    </row>
    <row r="182" spans="1:18" x14ac:dyDescent="0.3">
      <c r="A182">
        <v>0.6</v>
      </c>
      <c r="B182">
        <v>1.0320320466976326E-4</v>
      </c>
      <c r="C182">
        <v>2.8671179936625601E-5</v>
      </c>
      <c r="D182">
        <v>3.7343815220146256E-5</v>
      </c>
      <c r="E182">
        <v>4.3144984342259529E-3</v>
      </c>
      <c r="F182">
        <v>1.7185404769987231</v>
      </c>
      <c r="G182">
        <v>4.7442448529347092E-2</v>
      </c>
      <c r="H182">
        <v>0.92255755147065288</v>
      </c>
      <c r="I182">
        <v>217.11982142432151</v>
      </c>
      <c r="J182">
        <v>103.64682305672997</v>
      </c>
      <c r="K182">
        <v>109180.00000000001</v>
      </c>
      <c r="L182">
        <v>0.5</v>
      </c>
      <c r="M182">
        <v>0.35699999999999998</v>
      </c>
      <c r="N182">
        <v>0.97</v>
      </c>
      <c r="O182">
        <v>250</v>
      </c>
      <c r="P182">
        <v>0.32169908772759481</v>
      </c>
      <c r="Q182">
        <v>82.912136012266714</v>
      </c>
      <c r="R182">
        <v>1.5519999999999999E-2</v>
      </c>
    </row>
    <row r="183" spans="1:18" x14ac:dyDescent="0.3">
      <c r="A183">
        <v>0.56999999999999995</v>
      </c>
      <c r="B183">
        <v>1.024736943542198E-4</v>
      </c>
      <c r="C183">
        <v>2.8589813003076174E-5</v>
      </c>
      <c r="D183">
        <v>3.7252314749304807E-5</v>
      </c>
      <c r="E183">
        <v>4.3081622098921982E-3</v>
      </c>
      <c r="F183">
        <v>1.7106596353464085</v>
      </c>
      <c r="G183">
        <v>4.7629326962835568E-2</v>
      </c>
      <c r="H183">
        <v>0.92237067303716436</v>
      </c>
      <c r="I183">
        <v>217.014042816482</v>
      </c>
      <c r="J183">
        <v>103.41747980524039</v>
      </c>
      <c r="K183">
        <v>109180.00000000001</v>
      </c>
      <c r="L183">
        <v>0.5</v>
      </c>
      <c r="M183">
        <v>0.35699999999999998</v>
      </c>
      <c r="N183">
        <v>0.97</v>
      </c>
      <c r="O183">
        <v>250</v>
      </c>
      <c r="P183">
        <v>0.32169908772759481</v>
      </c>
      <c r="Q183">
        <v>82.912136012266714</v>
      </c>
      <c r="R183">
        <v>1.5519999999999999E-2</v>
      </c>
    </row>
    <row r="184" spans="1:18" x14ac:dyDescent="0.3">
      <c r="A184">
        <v>0.54</v>
      </c>
      <c r="B184">
        <v>1.0173443785749665E-4</v>
      </c>
      <c r="C184">
        <v>2.8507342774769929E-5</v>
      </c>
      <c r="D184">
        <v>3.7159691943452921E-5</v>
      </c>
      <c r="E184">
        <v>4.3017824830178537E-3</v>
      </c>
      <c r="F184">
        <v>1.7026814397761307</v>
      </c>
      <c r="G184">
        <v>4.7819057477900329E-2</v>
      </c>
      <c r="H184">
        <v>0.9221809425220997</v>
      </c>
      <c r="I184">
        <v>216.90729391948111</v>
      </c>
      <c r="J184">
        <v>103.18449912978014</v>
      </c>
      <c r="K184">
        <v>109180.00000000001</v>
      </c>
      <c r="L184">
        <v>0.5</v>
      </c>
      <c r="M184">
        <v>0.35699999999999998</v>
      </c>
      <c r="N184">
        <v>0.97</v>
      </c>
      <c r="O184">
        <v>250</v>
      </c>
      <c r="P184">
        <v>0.32169908772759481</v>
      </c>
      <c r="Q184">
        <v>82.912136012266714</v>
      </c>
      <c r="R184">
        <v>1.5519999999999999E-2</v>
      </c>
    </row>
    <row r="185" spans="1:18" x14ac:dyDescent="0.3">
      <c r="A185">
        <v>0.51</v>
      </c>
      <c r="B185">
        <v>1.009845006347407E-4</v>
      </c>
      <c r="C185">
        <v>2.8423674351438631E-5</v>
      </c>
      <c r="D185">
        <v>3.7065833685077697E-5</v>
      </c>
      <c r="E185">
        <v>4.2953549936571621E-3</v>
      </c>
      <c r="F185">
        <v>1.6945885051763001</v>
      </c>
      <c r="G185">
        <v>4.8011873056599444E-2</v>
      </c>
      <c r="H185">
        <v>0.92198812694340049</v>
      </c>
      <c r="I185">
        <v>216.79956636190124</v>
      </c>
      <c r="J185">
        <v>102.94744979521464</v>
      </c>
      <c r="K185">
        <v>109180.00000000001</v>
      </c>
      <c r="L185">
        <v>0.5</v>
      </c>
      <c r="M185">
        <v>0.35699999999999998</v>
      </c>
      <c r="N185">
        <v>0.97</v>
      </c>
      <c r="O185">
        <v>250</v>
      </c>
      <c r="P185">
        <v>0.32169908772759481</v>
      </c>
      <c r="Q185">
        <v>82.912136012266714</v>
      </c>
      <c r="R185">
        <v>1.5519999999999999E-2</v>
      </c>
    </row>
    <row r="186" spans="1:18" x14ac:dyDescent="0.3">
      <c r="A186">
        <v>0.48</v>
      </c>
      <c r="B186">
        <v>1.0022295942110412E-4</v>
      </c>
      <c r="C186">
        <v>2.8338712022394866E-5</v>
      </c>
      <c r="D186">
        <v>3.6970625803409805E-5</v>
      </c>
      <c r="E186">
        <v>4.2888755195316956E-3</v>
      </c>
      <c r="F186">
        <v>1.6863634266949574</v>
      </c>
      <c r="G186">
        <v>4.820801876064542E-2</v>
      </c>
      <c r="H186">
        <v>0.92179198123935457</v>
      </c>
      <c r="I186">
        <v>216.69085476356921</v>
      </c>
      <c r="J186">
        <v>102.70589831061736</v>
      </c>
      <c r="K186">
        <v>109180.00000000001</v>
      </c>
      <c r="L186">
        <v>0.5</v>
      </c>
      <c r="M186">
        <v>0.35699999999999998</v>
      </c>
      <c r="N186">
        <v>0.97</v>
      </c>
      <c r="O186">
        <v>250</v>
      </c>
      <c r="P186">
        <v>0.32169908772759481</v>
      </c>
      <c r="Q186">
        <v>82.912136012266714</v>
      </c>
      <c r="R186">
        <v>1.5519999999999999E-2</v>
      </c>
    </row>
    <row r="187" spans="1:18" x14ac:dyDescent="0.3">
      <c r="A187">
        <v>0.44999999999999996</v>
      </c>
      <c r="B187">
        <v>9.9448902913404594E-5</v>
      </c>
      <c r="C187">
        <v>2.8252359231662947E-5</v>
      </c>
      <c r="D187">
        <v>3.6873953020259671E-5</v>
      </c>
      <c r="E187">
        <v>4.2823398780558984E-3</v>
      </c>
      <c r="F187">
        <v>1.677988777450705</v>
      </c>
      <c r="G187">
        <v>4.8407752493729764E-2</v>
      </c>
      <c r="H187">
        <v>0.92159224750627022</v>
      </c>
      <c r="I187">
        <v>216.58115679768119</v>
      </c>
      <c r="J187">
        <v>102.45940883421316</v>
      </c>
      <c r="K187">
        <v>109180.00000000001</v>
      </c>
      <c r="L187">
        <v>0.5</v>
      </c>
      <c r="M187">
        <v>0.35699999999999998</v>
      </c>
      <c r="N187">
        <v>0.97</v>
      </c>
      <c r="O187">
        <v>250</v>
      </c>
      <c r="P187">
        <v>0.32169908772759481</v>
      </c>
      <c r="Q187">
        <v>82.912136012266714</v>
      </c>
      <c r="R187">
        <v>1.5519999999999999E-2</v>
      </c>
    </row>
    <row r="188" spans="1:18" x14ac:dyDescent="0.3">
      <c r="A188">
        <v>0.42</v>
      </c>
      <c r="B188">
        <v>9.8661432510997716E-5</v>
      </c>
      <c r="C188">
        <v>2.8164518538974004E-5</v>
      </c>
      <c r="D188">
        <v>3.6775698889717067E-5</v>
      </c>
      <c r="E188">
        <v>4.275743928516154E-3</v>
      </c>
      <c r="F188">
        <v>1.6694471059597968</v>
      </c>
      <c r="G188">
        <v>4.8611345838578776E-2</v>
      </c>
      <c r="H188">
        <v>0.92138865416142124</v>
      </c>
      <c r="I188">
        <v>216.47047326289885</v>
      </c>
      <c r="J188">
        <v>102.20754305882724</v>
      </c>
      <c r="K188">
        <v>109180.00000000001</v>
      </c>
      <c r="L188">
        <v>0.5</v>
      </c>
      <c r="M188">
        <v>0.35699999999999998</v>
      </c>
      <c r="N188">
        <v>0.97</v>
      </c>
      <c r="O188">
        <v>250</v>
      </c>
      <c r="P188">
        <v>0.32169908772759481</v>
      </c>
      <c r="Q188">
        <v>82.912136012266714</v>
      </c>
      <c r="R188">
        <v>1.5519999999999999E-2</v>
      </c>
    </row>
    <row r="189" spans="1:18" x14ac:dyDescent="0.3">
      <c r="A189">
        <v>0.39</v>
      </c>
      <c r="B189">
        <v>9.7859663118635902E-5</v>
      </c>
      <c r="C189">
        <v>2.8075091576398525E-5</v>
      </c>
      <c r="D189">
        <v>3.6675745731352257E-5</v>
      </c>
      <c r="E189">
        <v>4.2690835744046886E-3</v>
      </c>
      <c r="F189">
        <v>1.6607209332583115</v>
      </c>
      <c r="G189">
        <v>4.8819084975941451E-2</v>
      </c>
      <c r="H189">
        <v>0.92118091502405852</v>
      </c>
      <c r="I189">
        <v>216.35880816717659</v>
      </c>
      <c r="J189">
        <v>101.94986007598779</v>
      </c>
      <c r="K189">
        <v>109180.00000000001</v>
      </c>
      <c r="L189">
        <v>0.5</v>
      </c>
      <c r="M189">
        <v>0.35699999999999998</v>
      </c>
      <c r="N189">
        <v>0.97</v>
      </c>
      <c r="O189">
        <v>250</v>
      </c>
      <c r="P189">
        <v>0.32169908772759481</v>
      </c>
      <c r="Q189">
        <v>82.912136012266714</v>
      </c>
      <c r="R189">
        <v>1.5519999999999999E-2</v>
      </c>
    </row>
    <row r="190" spans="1:18" x14ac:dyDescent="0.3">
      <c r="A190">
        <v>0.36</v>
      </c>
      <c r="B190">
        <v>9.7042724014254119E-5</v>
      </c>
      <c r="C190">
        <v>2.7983979000366827E-5</v>
      </c>
      <c r="D190">
        <v>3.6573974556520895E-5</v>
      </c>
      <c r="E190">
        <v>4.2623547659097162E-3</v>
      </c>
      <c r="F190">
        <v>1.6517927496960403</v>
      </c>
      <c r="G190">
        <v>4.9031271693532566E-2</v>
      </c>
      <c r="H190">
        <v>0.92096872830646737</v>
      </c>
      <c r="I190">
        <v>216.24616882525422</v>
      </c>
      <c r="J190">
        <v>101.6859162166008</v>
      </c>
      <c r="K190">
        <v>109180.00000000001</v>
      </c>
      <c r="L190">
        <v>0.5</v>
      </c>
      <c r="M190">
        <v>0.35699999999999998</v>
      </c>
      <c r="N190">
        <v>0.97</v>
      </c>
      <c r="O190">
        <v>250</v>
      </c>
      <c r="P190">
        <v>0.32169908772759481</v>
      </c>
      <c r="Q190">
        <v>82.912136012266714</v>
      </c>
      <c r="R190">
        <v>1.5519999999999999E-2</v>
      </c>
    </row>
    <row r="191" spans="1:18" x14ac:dyDescent="0.3">
      <c r="A191">
        <v>0.32999999999999996</v>
      </c>
      <c r="B191">
        <v>9.6209759784801968E-5</v>
      </c>
      <c r="C191">
        <v>2.7891080438804222E-5</v>
      </c>
      <c r="D191">
        <v>3.6470264987334912E-5</v>
      </c>
      <c r="E191">
        <v>4.2555535025633326E-3</v>
      </c>
      <c r="F191">
        <v>1.6426450113760807</v>
      </c>
      <c r="G191">
        <v>4.9248224493889103E-2</v>
      </c>
      <c r="H191">
        <v>0.92075177550611087</v>
      </c>
      <c r="I191">
        <v>216.13256597193958</v>
      </c>
      <c r="J191">
        <v>101.41526486585032</v>
      </c>
      <c r="K191">
        <v>109180.00000000001</v>
      </c>
      <c r="L191">
        <v>0.5</v>
      </c>
      <c r="M191">
        <v>0.35699999999999998</v>
      </c>
      <c r="N191">
        <v>0.97</v>
      </c>
      <c r="O191">
        <v>250</v>
      </c>
      <c r="P191">
        <v>0.32169908772759481</v>
      </c>
      <c r="Q191">
        <v>82.912136012266714</v>
      </c>
      <c r="R191">
        <v>1.5519999999999999E-2</v>
      </c>
    </row>
    <row r="192" spans="1:18" x14ac:dyDescent="0.3">
      <c r="A192">
        <v>0.3</v>
      </c>
      <c r="B192">
        <v>9.5359931333431551E-5</v>
      </c>
      <c r="C192">
        <v>2.7796294433078971E-5</v>
      </c>
      <c r="D192">
        <v>3.6364495167816234E-5</v>
      </c>
      <c r="E192">
        <v>4.2486758360486916E-3</v>
      </c>
      <c r="F192">
        <v>1.6332601362110251</v>
      </c>
      <c r="G192">
        <v>4.9470279811160409E-2</v>
      </c>
      <c r="H192">
        <v>0.92052972018883961</v>
      </c>
      <c r="I192">
        <v>216.01801389350825</v>
      </c>
      <c r="J192">
        <v>101.13745624965513</v>
      </c>
      <c r="K192">
        <v>109180.00000000001</v>
      </c>
      <c r="L192">
        <v>0.5</v>
      </c>
      <c r="M192">
        <v>0.35699999999999998</v>
      </c>
      <c r="N192">
        <v>0.97</v>
      </c>
      <c r="O192">
        <v>250</v>
      </c>
      <c r="P192">
        <v>0.32169908772759481</v>
      </c>
      <c r="Q192">
        <v>82.912136012266714</v>
      </c>
      <c r="R192">
        <v>1.5519999999999999E-2</v>
      </c>
    </row>
    <row r="193" spans="1:18" x14ac:dyDescent="0.3">
      <c r="A193">
        <v>0.27</v>
      </c>
      <c r="B193">
        <v>9.4492711670801909E-5</v>
      </c>
      <c r="C193">
        <v>2.7699474940780982E-5</v>
      </c>
      <c r="D193">
        <v>3.6256552123392144E-5</v>
      </c>
      <c r="E193">
        <v>4.2417034356977325E-3</v>
      </c>
      <c r="F193">
        <v>1.6237039246373135</v>
      </c>
      <c r="G193">
        <v>4.9697695378258105E-2</v>
      </c>
      <c r="H193">
        <v>0.9203023046217419</v>
      </c>
      <c r="I193">
        <v>215.90242879695501</v>
      </c>
      <c r="J193">
        <v>100.85330505619307</v>
      </c>
      <c r="K193">
        <v>109180.00000000001</v>
      </c>
      <c r="L193">
        <v>0.5</v>
      </c>
      <c r="M193">
        <v>0.35699999999999998</v>
      </c>
      <c r="N193">
        <v>0.97</v>
      </c>
      <c r="O193">
        <v>250</v>
      </c>
      <c r="P193">
        <v>0.32169908772759481</v>
      </c>
      <c r="Q193">
        <v>82.912136012266714</v>
      </c>
      <c r="R193">
        <v>1.5519999999999999E-2</v>
      </c>
    </row>
    <row r="194" spans="1:18" x14ac:dyDescent="0.3">
      <c r="A194">
        <v>0.24</v>
      </c>
      <c r="B194">
        <v>9.3605262347455415E-5</v>
      </c>
      <c r="C194">
        <v>2.7600279265607052E-5</v>
      </c>
      <c r="D194">
        <v>3.6146070866342406E-5</v>
      </c>
      <c r="E194">
        <v>4.2346122234115085E-3</v>
      </c>
      <c r="F194">
        <v>1.6139722868293511</v>
      </c>
      <c r="G194">
        <v>4.9931220232401936E-2</v>
      </c>
      <c r="H194">
        <v>0.92006877976759804</v>
      </c>
      <c r="I194">
        <v>215.78560288029837</v>
      </c>
      <c r="J194">
        <v>100.56220954232235</v>
      </c>
      <c r="K194">
        <v>109180.00000000001</v>
      </c>
      <c r="L194">
        <v>0.5</v>
      </c>
      <c r="M194">
        <v>0.35699999999999998</v>
      </c>
      <c r="N194">
        <v>0.97</v>
      </c>
      <c r="O194">
        <v>250</v>
      </c>
      <c r="P194">
        <v>0.32169908772759481</v>
      </c>
      <c r="Q194">
        <v>82.912136012266714</v>
      </c>
      <c r="R194">
        <v>1.5519999999999999E-2</v>
      </c>
    </row>
    <row r="195" spans="1:18" x14ac:dyDescent="0.3">
      <c r="A195">
        <v>0.21</v>
      </c>
      <c r="B195">
        <v>9.2693340448335838E-5</v>
      </c>
      <c r="C195">
        <v>2.7498305470677694E-5</v>
      </c>
      <c r="D195">
        <v>3.603254375709001E-5</v>
      </c>
      <c r="E195">
        <v>4.2273898252077318E-3</v>
      </c>
      <c r="F195">
        <v>1.6039426218154738</v>
      </c>
      <c r="G195">
        <v>5.0171991665443706E-2</v>
      </c>
      <c r="H195">
        <v>0.91982800833455625</v>
      </c>
      <c r="I195">
        <v>215.66737584379047</v>
      </c>
      <c r="J195">
        <v>100.26157696907414</v>
      </c>
      <c r="K195">
        <v>109180.00000000001</v>
      </c>
      <c r="L195">
        <v>0.5</v>
      </c>
      <c r="M195">
        <v>0.35699999999999998</v>
      </c>
      <c r="N195">
        <v>0.97</v>
      </c>
      <c r="O195">
        <v>250</v>
      </c>
      <c r="P195">
        <v>0.32169908772759481</v>
      </c>
      <c r="Q195">
        <v>82.912136012266714</v>
      </c>
      <c r="R195">
        <v>1.5519999999999999E-2</v>
      </c>
    </row>
    <row r="196" spans="1:18" x14ac:dyDescent="0.3">
      <c r="A196">
        <v>0.18</v>
      </c>
      <c r="B196">
        <v>9.175277529698278E-5</v>
      </c>
      <c r="C196">
        <v>2.7393145049599742E-5</v>
      </c>
      <c r="D196">
        <v>3.5915453782574882E-5</v>
      </c>
      <c r="E196">
        <v>4.2200240875726013E-3</v>
      </c>
      <c r="F196">
        <v>1.5934920996411939</v>
      </c>
      <c r="G196">
        <v>5.0421218417016356E-2</v>
      </c>
      <c r="H196">
        <v>0.91957878158298367</v>
      </c>
      <c r="I196">
        <v>215.54759984856551</v>
      </c>
      <c r="J196">
        <v>99.948792228759132</v>
      </c>
      <c r="K196">
        <v>109180.00000000001</v>
      </c>
      <c r="L196">
        <v>0.5</v>
      </c>
      <c r="M196">
        <v>0.35699999999999998</v>
      </c>
      <c r="N196">
        <v>0.97</v>
      </c>
      <c r="O196">
        <v>250</v>
      </c>
      <c r="P196">
        <v>0.32169908772759481</v>
      </c>
      <c r="Q196">
        <v>82.912136012266714</v>
      </c>
      <c r="R196">
        <v>1.5519999999999999E-2</v>
      </c>
    </row>
    <row r="197" spans="1:18" x14ac:dyDescent="0.3">
      <c r="A197">
        <v>0.15</v>
      </c>
      <c r="B197">
        <v>9.0779475584270878E-5</v>
      </c>
      <c r="C197">
        <v>2.7284382329680869E-5</v>
      </c>
      <c r="D197">
        <v>3.5794273660081774E-5</v>
      </c>
      <c r="E197">
        <v>4.2125030979798944E-3</v>
      </c>
      <c r="F197">
        <v>1.5824976190225606</v>
      </c>
      <c r="G197">
        <v>5.0680188207669272E-2</v>
      </c>
      <c r="H197">
        <v>0.91931981179233069</v>
      </c>
      <c r="I197">
        <v>215.42614080788357</v>
      </c>
      <c r="J197">
        <v>99.621215100425061</v>
      </c>
      <c r="K197">
        <v>109180.00000000001</v>
      </c>
      <c r="L197">
        <v>0.5</v>
      </c>
      <c r="M197">
        <v>0.35699999999999998</v>
      </c>
      <c r="N197">
        <v>0.97</v>
      </c>
      <c r="O197">
        <v>250</v>
      </c>
      <c r="P197">
        <v>0.32169908772759481</v>
      </c>
      <c r="Q197">
        <v>82.912136012266714</v>
      </c>
      <c r="R197">
        <v>1.5519999999999999E-2</v>
      </c>
    </row>
    <row r="198" spans="1:18" x14ac:dyDescent="0.3">
      <c r="A198">
        <v>0.12</v>
      </c>
      <c r="B198">
        <v>8.9769437728617107E-5</v>
      </c>
      <c r="C198">
        <v>2.7171593713587379E-5</v>
      </c>
      <c r="D198">
        <v>3.5668464715561691E-5</v>
      </c>
      <c r="E198">
        <v>4.2048152085541026E-3</v>
      </c>
      <c r="F198">
        <v>1.5708357519673264</v>
      </c>
      <c r="G198">
        <v>5.095027660877903E-2</v>
      </c>
      <c r="H198">
        <v>0.91904972339122093</v>
      </c>
      <c r="I198">
        <v>215.30287991886772</v>
      </c>
      <c r="J198">
        <v>99.276176013060066</v>
      </c>
      <c r="K198">
        <v>109180.00000000001</v>
      </c>
      <c r="L198">
        <v>0.5</v>
      </c>
      <c r="M198">
        <v>0.35699999999999998</v>
      </c>
      <c r="N198">
        <v>0.97</v>
      </c>
      <c r="O198">
        <v>250</v>
      </c>
      <c r="P198">
        <v>0.32169908772759481</v>
      </c>
      <c r="Q198">
        <v>82.912136012266714</v>
      </c>
      <c r="R198">
        <v>1.5519999999999999E-2</v>
      </c>
    </row>
    <row r="199" spans="1:18" x14ac:dyDescent="0.3">
      <c r="A199">
        <v>0.09</v>
      </c>
      <c r="B199">
        <v>8.8718755528679143E-5</v>
      </c>
      <c r="C199">
        <v>2.7054346746096844E-5</v>
      </c>
      <c r="D199">
        <v>3.553747551667904E-5</v>
      </c>
      <c r="E199">
        <v>4.1969490628998626E-3</v>
      </c>
      <c r="F199">
        <v>1.5583826738056623</v>
      </c>
      <c r="G199">
        <v>5.1232957442130071E-2</v>
      </c>
      <c r="H199">
        <v>0.9187670425578699</v>
      </c>
      <c r="I199">
        <v>215.17771547835017</v>
      </c>
      <c r="J199">
        <v>98.910970116878758</v>
      </c>
      <c r="K199">
        <v>109180.00000000001</v>
      </c>
      <c r="L199">
        <v>0.5</v>
      </c>
      <c r="M199">
        <v>0.35699999999999998</v>
      </c>
      <c r="N199">
        <v>0.97</v>
      </c>
      <c r="O199">
        <v>250</v>
      </c>
      <c r="P199">
        <v>0.32169908772759481</v>
      </c>
      <c r="Q199">
        <v>82.912136012266714</v>
      </c>
      <c r="R199">
        <v>1.5519999999999999E-2</v>
      </c>
    </row>
    <row r="200" spans="1:18" x14ac:dyDescent="0.3">
      <c r="A200">
        <v>0.06</v>
      </c>
      <c r="B200">
        <v>8.7623631175424302E-5</v>
      </c>
      <c r="C200">
        <v>2.6932198989925817E-5</v>
      </c>
      <c r="D200">
        <v>3.5400740236925521E-5</v>
      </c>
      <c r="E200">
        <v>4.1888936261212859E-3</v>
      </c>
      <c r="F200">
        <v>1.5450140767213121</v>
      </c>
      <c r="G200">
        <v>5.1529814939277163E-2</v>
      </c>
      <c r="H200">
        <v>0.91847018506072287</v>
      </c>
      <c r="I200">
        <v>215.0505650336699</v>
      </c>
      <c r="J200">
        <v>98.522849411169915</v>
      </c>
      <c r="K200">
        <v>109180.00000000001</v>
      </c>
      <c r="L200">
        <v>0.5</v>
      </c>
      <c r="M200">
        <v>0.35699999999999998</v>
      </c>
      <c r="N200">
        <v>0.97</v>
      </c>
      <c r="O200">
        <v>250</v>
      </c>
      <c r="P200">
        <v>0.32169908772759481</v>
      </c>
      <c r="Q200">
        <v>82.912136012266714</v>
      </c>
      <c r="R200">
        <v>1.5519999999999999E-2</v>
      </c>
    </row>
    <row r="201" spans="1:18" x14ac:dyDescent="0.3">
      <c r="A201">
        <v>0.03</v>
      </c>
      <c r="B201">
        <v>8.648038769689832E-5</v>
      </c>
      <c r="C201">
        <v>2.6804696691229812E-5</v>
      </c>
      <c r="D201">
        <v>3.5257676722239109E-5</v>
      </c>
      <c r="E201">
        <v>4.1806382180567814E-3</v>
      </c>
      <c r="F201">
        <v>1.5306050643967886</v>
      </c>
      <c r="G201">
        <v>5.184255793663993E-2</v>
      </c>
      <c r="H201">
        <v>0.91815744206336003</v>
      </c>
      <c r="I201">
        <v>214.92136792761835</v>
      </c>
      <c r="J201">
        <v>98.10901260601014</v>
      </c>
      <c r="K201">
        <v>109180.00000000001</v>
      </c>
      <c r="L201">
        <v>0.5</v>
      </c>
      <c r="M201">
        <v>0.35699999999999998</v>
      </c>
      <c r="N201">
        <v>0.97</v>
      </c>
      <c r="O201">
        <v>250</v>
      </c>
      <c r="P201">
        <v>0.32169908772759481</v>
      </c>
      <c r="Q201">
        <v>82.912136012266714</v>
      </c>
      <c r="R201">
        <v>1.5519999999999999E-2</v>
      </c>
    </row>
    <row r="202" spans="1:18" x14ac:dyDescent="0.3">
      <c r="A202">
        <v>0</v>
      </c>
      <c r="B202">
        <v>8.5285482915757033E-5</v>
      </c>
      <c r="C202">
        <v>2.6671373211119658E-5</v>
      </c>
      <c r="D202">
        <v>3.5107684225427335E-5</v>
      </c>
      <c r="E202">
        <v>4.1721725497569622E-3</v>
      </c>
      <c r="F202">
        <v>1.5150300247383688</v>
      </c>
      <c r="G202">
        <v>5.2173036438902129E-2</v>
      </c>
      <c r="H202">
        <v>0.91782696356109783</v>
      </c>
      <c r="I202">
        <v>214.79008830635235</v>
      </c>
      <c r="J202">
        <v>97.666592298152977</v>
      </c>
      <c r="K202">
        <v>109180.00000000001</v>
      </c>
      <c r="L202">
        <v>0.5</v>
      </c>
      <c r="M202">
        <v>0.35699999999999998</v>
      </c>
      <c r="N202">
        <v>0.97</v>
      </c>
      <c r="O202">
        <v>250</v>
      </c>
      <c r="P202">
        <v>0.32169908772759481</v>
      </c>
      <c r="Q202">
        <v>82.912136012266714</v>
      </c>
      <c r="R2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2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104</v>
      </c>
      <c r="J1" t="s">
        <v>75</v>
      </c>
      <c r="K1" t="s">
        <v>123</v>
      </c>
      <c r="L1" t="s">
        <v>124</v>
      </c>
      <c r="M1" t="s">
        <v>76</v>
      </c>
      <c r="N1" t="s">
        <v>77</v>
      </c>
      <c r="O1" t="s">
        <v>78</v>
      </c>
    </row>
    <row r="2" spans="1:15" x14ac:dyDescent="0.3">
      <c r="A2">
        <v>6</v>
      </c>
      <c r="B2">
        <v>44874.608634290962</v>
      </c>
      <c r="C2">
        <v>1051.4481605254114</v>
      </c>
      <c r="D2">
        <v>2.2284316909581899E-5</v>
      </c>
      <c r="E2">
        <v>2.0956517166318937E-6</v>
      </c>
      <c r="F2">
        <v>5.9680466082012081E-5</v>
      </c>
      <c r="G2">
        <v>1.8194163447661098E-5</v>
      </c>
      <c r="H2">
        <v>3.2668854777405747E-3</v>
      </c>
      <c r="I2">
        <v>6.5351796166367743E-2</v>
      </c>
      <c r="J2">
        <v>1.9825715741805781E-9</v>
      </c>
      <c r="K2">
        <v>1.0905452273217893E-9</v>
      </c>
      <c r="L2">
        <v>3.3803880013378481E-10</v>
      </c>
      <c r="M2">
        <v>165.37514405762724</v>
      </c>
      <c r="N2">
        <v>169.66977925641811</v>
      </c>
      <c r="O2">
        <v>75.280438595038916</v>
      </c>
    </row>
    <row r="3" spans="1:15" x14ac:dyDescent="0.3">
      <c r="A3">
        <v>5.97</v>
      </c>
      <c r="B3">
        <v>44773.725149326383</v>
      </c>
      <c r="C3">
        <v>1044.4098339718039</v>
      </c>
      <c r="D3">
        <v>2.2334527597711955E-5</v>
      </c>
      <c r="E3">
        <v>2.0079691944105987E-6</v>
      </c>
      <c r="F3">
        <v>6.0204871467223093E-5</v>
      </c>
      <c r="G3">
        <v>1.8281094108846634E-5</v>
      </c>
      <c r="H3">
        <v>2.4158035985744589E-3</v>
      </c>
      <c r="I3">
        <v>6.3680356400915364E-2</v>
      </c>
      <c r="J3">
        <v>2.533087389045576E-9</v>
      </c>
      <c r="K3">
        <v>1.3887521470009416E-9</v>
      </c>
      <c r="L3">
        <v>4.6435148113464921E-10</v>
      </c>
      <c r="M3">
        <v>166.28361066818374</v>
      </c>
      <c r="N3">
        <v>172.37671510691425</v>
      </c>
      <c r="O3">
        <v>75.305096721910658</v>
      </c>
    </row>
    <row r="4" spans="1:15" x14ac:dyDescent="0.3">
      <c r="A4">
        <v>5.9399999999999995</v>
      </c>
      <c r="B4">
        <v>44662.727295343662</v>
      </c>
      <c r="C4">
        <v>1037.596810051594</v>
      </c>
      <c r="D4">
        <v>2.2390034387896763E-5</v>
      </c>
      <c r="E4">
        <v>1.9231742267897349E-6</v>
      </c>
      <c r="F4">
        <v>6.0689880653170452E-5</v>
      </c>
      <c r="G4">
        <v>1.8372058654400076E-5</v>
      </c>
      <c r="H4">
        <v>1.8911523160369918E-3</v>
      </c>
      <c r="I4">
        <v>6.2121578486733872E-2</v>
      </c>
      <c r="J4">
        <v>3.1141593054600531E-9</v>
      </c>
      <c r="K4">
        <v>1.7031667831961007E-9</v>
      </c>
      <c r="L4">
        <v>6.026989354985916E-10</v>
      </c>
      <c r="M4">
        <v>167.18251923158027</v>
      </c>
      <c r="N4">
        <v>174.85100575638702</v>
      </c>
      <c r="O4">
        <v>75.376436592689544</v>
      </c>
    </row>
    <row r="5" spans="1:15" x14ac:dyDescent="0.3">
      <c r="A5">
        <v>5.91</v>
      </c>
      <c r="B5">
        <v>44572.025146617241</v>
      </c>
      <c r="C5">
        <v>1032.4884124737621</v>
      </c>
      <c r="D5">
        <v>2.2435597142166072E-5</v>
      </c>
      <c r="E5">
        <v>1.8597058956038202E-6</v>
      </c>
      <c r="F5">
        <v>6.1041681323558295E-5</v>
      </c>
      <c r="G5">
        <v>1.844403508962906E-5</v>
      </c>
      <c r="H5">
        <v>1.6106888928548689E-3</v>
      </c>
      <c r="I5">
        <v>6.0997914775739945E-2</v>
      </c>
      <c r="J5">
        <v>3.5790243996995416E-9</v>
      </c>
      <c r="K5">
        <v>1.9546157198167588E-9</v>
      </c>
      <c r="L5">
        <v>7.161814058913187E-10</v>
      </c>
      <c r="M5">
        <v>167.8625597881053</v>
      </c>
      <c r="N5">
        <v>176.62802728896062</v>
      </c>
      <c r="O5">
        <v>75.45267707964905</v>
      </c>
    </row>
    <row r="6" spans="1:15" x14ac:dyDescent="0.3">
      <c r="A6">
        <v>5.88</v>
      </c>
      <c r="B6">
        <v>44514.524777089428</v>
      </c>
      <c r="C6">
        <v>1029.4068833598831</v>
      </c>
      <c r="D6">
        <v>2.2464577685768678E-5</v>
      </c>
      <c r="E6">
        <v>1.8214632679739288E-6</v>
      </c>
      <c r="F6">
        <v>6.1249711974664645E-5</v>
      </c>
      <c r="G6">
        <v>1.8488872713090105E-5</v>
      </c>
      <c r="H6">
        <v>1.4734982722626291E-3</v>
      </c>
      <c r="I6">
        <v>6.0339969546919933E-2</v>
      </c>
      <c r="J6">
        <v>3.8710196486921853E-9</v>
      </c>
      <c r="K6">
        <v>2.1125628041791163E-9</v>
      </c>
      <c r="L6">
        <v>7.8849865432861009E-10</v>
      </c>
      <c r="M6">
        <v>168.27410361034941</v>
      </c>
      <c r="N6">
        <v>177.67182051500507</v>
      </c>
      <c r="O6">
        <v>75.506336470564818</v>
      </c>
    </row>
    <row r="7" spans="1:15" x14ac:dyDescent="0.3">
      <c r="A7">
        <v>5.85</v>
      </c>
      <c r="B7">
        <v>44483.598310803529</v>
      </c>
      <c r="C7">
        <v>1027.7898774373311</v>
      </c>
      <c r="D7">
        <v>2.2480195801901543E-5</v>
      </c>
      <c r="E7">
        <v>1.8013824369622994E-6</v>
      </c>
      <c r="F7">
        <v>6.135776418502036E-5</v>
      </c>
      <c r="G7">
        <v>1.8512812800847987E-5</v>
      </c>
      <c r="H7">
        <v>1.409165194323894E-3</v>
      </c>
      <c r="I7">
        <v>6.0000796029110202E-2</v>
      </c>
      <c r="J7">
        <v>4.0276831259275872E-9</v>
      </c>
      <c r="K7">
        <v>2.197314549762248E-9</v>
      </c>
      <c r="L7">
        <v>8.2758524144340714E-10</v>
      </c>
      <c r="M7">
        <v>168.49041971098728</v>
      </c>
      <c r="N7">
        <v>178.211921355322</v>
      </c>
      <c r="O7">
        <v>75.536550479964461</v>
      </c>
    </row>
    <row r="8" spans="1:15" x14ac:dyDescent="0.3">
      <c r="A8">
        <v>5.8199999999999994</v>
      </c>
      <c r="B8">
        <v>44467.766269191139</v>
      </c>
      <c r="C8">
        <v>1026.9735922009468</v>
      </c>
      <c r="D8">
        <v>2.2488199518419163E-5</v>
      </c>
      <c r="E8">
        <v>1.7912472048137962E-6</v>
      </c>
      <c r="F8">
        <v>6.1412093219902962E-5</v>
      </c>
      <c r="G8">
        <v>1.852501543978772E-5</v>
      </c>
      <c r="H8">
        <v>1.3784513192707127E-3</v>
      </c>
      <c r="I8">
        <v>5.983103798641641E-2</v>
      </c>
      <c r="J8">
        <v>4.1077336095511606E-9</v>
      </c>
      <c r="K8">
        <v>2.2406237294440097E-9</v>
      </c>
      <c r="L8">
        <v>8.4762221732432878E-10</v>
      </c>
      <c r="M8">
        <v>168.59976332446792</v>
      </c>
      <c r="N8">
        <v>178.48294528326701</v>
      </c>
      <c r="O8">
        <v>75.552325009827982</v>
      </c>
    </row>
    <row r="9" spans="1:15" x14ac:dyDescent="0.3">
      <c r="A9">
        <v>5.79</v>
      </c>
      <c r="B9">
        <v>44460.413664031628</v>
      </c>
      <c r="C9">
        <v>1026.5972788815095</v>
      </c>
      <c r="D9">
        <v>2.2491918486331983E-5</v>
      </c>
      <c r="E9">
        <v>1.7865657981998807E-6</v>
      </c>
      <c r="F9">
        <v>6.1437151540663673E-5</v>
      </c>
      <c r="G9">
        <v>1.8530680546401246E-5</v>
      </c>
      <c r="H9">
        <v>1.3646524153539026E-3</v>
      </c>
      <c r="I9">
        <v>5.9752978616576656E-2</v>
      </c>
      <c r="J9">
        <v>4.1449410825784144E-9</v>
      </c>
      <c r="K9">
        <v>2.2607547781626828E-9</v>
      </c>
      <c r="L9">
        <v>8.5694241428290332E-10</v>
      </c>
      <c r="M9">
        <v>168.65031159228914</v>
      </c>
      <c r="N9">
        <v>178.60782379097881</v>
      </c>
      <c r="O9">
        <v>75.559729556911464</v>
      </c>
    </row>
    <row r="10" spans="1:15" x14ac:dyDescent="0.3">
      <c r="A10">
        <v>5.76</v>
      </c>
      <c r="B10">
        <v>44458.553425863473</v>
      </c>
      <c r="C10">
        <v>1026.5027928393979</v>
      </c>
      <c r="D10">
        <v>2.2492859594893083E-5</v>
      </c>
      <c r="E10">
        <v>1.7853741966920768E-6</v>
      </c>
      <c r="F10">
        <v>6.1443543822469222E-5</v>
      </c>
      <c r="G10">
        <v>1.8532129048595758E-5</v>
      </c>
      <c r="H10">
        <v>1.3611977174725525E-3</v>
      </c>
      <c r="I10">
        <v>5.9733179639769436E-2</v>
      </c>
      <c r="J10">
        <v>4.1544574206597198E-9</v>
      </c>
      <c r="K10">
        <v>2.2659037242709451E-9</v>
      </c>
      <c r="L10">
        <v>8.5931478042650538E-10</v>
      </c>
      <c r="M10">
        <v>168.66319712670673</v>
      </c>
      <c r="N10">
        <v>178.63965918271475</v>
      </c>
      <c r="O10">
        <v>75.561630872816039</v>
      </c>
    </row>
    <row r="11" spans="1:15" x14ac:dyDescent="0.3">
      <c r="A11">
        <v>5.7299999999999995</v>
      </c>
      <c r="B11">
        <v>44459.086630543279</v>
      </c>
      <c r="C11">
        <v>1026.5307181696498</v>
      </c>
      <c r="D11">
        <v>2.2492589834560447E-5</v>
      </c>
      <c r="E11">
        <v>1.7856973873550127E-6</v>
      </c>
      <c r="F11">
        <v>6.144184349458082E-5</v>
      </c>
      <c r="G11">
        <v>1.8531742933456399E-5</v>
      </c>
      <c r="H11">
        <v>1.3621698493705777E-3</v>
      </c>
      <c r="I11">
        <v>5.9738612157254789E-2</v>
      </c>
      <c r="J11">
        <v>4.1519174959573573E-9</v>
      </c>
      <c r="K11">
        <v>2.2645295442925742E-9</v>
      </c>
      <c r="L11">
        <v>8.5865894375453976E-10</v>
      </c>
      <c r="M11">
        <v>168.65973025841726</v>
      </c>
      <c r="N11">
        <v>178.63117683219173</v>
      </c>
      <c r="O11">
        <v>75.561123736845417</v>
      </c>
    </row>
    <row r="12" spans="1:15" x14ac:dyDescent="0.3">
      <c r="A12">
        <v>5.7</v>
      </c>
      <c r="B12">
        <v>44458.889474466778</v>
      </c>
      <c r="C12">
        <v>1026.521354749741</v>
      </c>
      <c r="D12">
        <v>2.2492689579534165E-5</v>
      </c>
      <c r="E12">
        <v>1.7855579425474433E-6</v>
      </c>
      <c r="F12">
        <v>6.1442617029298612E-5</v>
      </c>
      <c r="G12">
        <v>1.8531917770862213E-5</v>
      </c>
      <c r="H12">
        <v>1.3617927777304195E-3</v>
      </c>
      <c r="I12">
        <v>5.9736340247831123E-2</v>
      </c>
      <c r="J12">
        <v>4.153063895722638E-9</v>
      </c>
      <c r="K12">
        <v>2.2651498854436587E-9</v>
      </c>
      <c r="L12">
        <v>8.5892796015175317E-10</v>
      </c>
      <c r="M12">
        <v>168.66126045384655</v>
      </c>
      <c r="N12">
        <v>178.63501807552711</v>
      </c>
      <c r="O12">
        <v>75.561353345288566</v>
      </c>
    </row>
    <row r="13" spans="1:15" x14ac:dyDescent="0.3">
      <c r="A13">
        <v>5.67</v>
      </c>
      <c r="B13">
        <v>44457.58959717393</v>
      </c>
      <c r="C13">
        <v>1026.4557101225735</v>
      </c>
      <c r="D13">
        <v>2.2493347234092235E-5</v>
      </c>
      <c r="E13">
        <v>1.784720849303941E-6</v>
      </c>
      <c r="F13">
        <v>6.1447120523606594E-5</v>
      </c>
      <c r="G13">
        <v>1.8532938789323624E-5</v>
      </c>
      <c r="H13">
        <v>1.3593838809459493E-3</v>
      </c>
      <c r="I13">
        <v>5.9722450851778776E-2</v>
      </c>
      <c r="J13">
        <v>4.1597715218619142E-9</v>
      </c>
      <c r="K13">
        <v>2.2687791904498105E-9</v>
      </c>
      <c r="L13">
        <v>8.6059271366737359E-10</v>
      </c>
      <c r="M13">
        <v>168.67032680573706</v>
      </c>
      <c r="N13">
        <v>178.65743910880499</v>
      </c>
      <c r="O13">
        <v>75.562695160833542</v>
      </c>
    </row>
    <row r="14" spans="1:15" x14ac:dyDescent="0.3">
      <c r="A14">
        <v>5.64</v>
      </c>
      <c r="B14">
        <v>44456.829874440169</v>
      </c>
      <c r="C14">
        <v>1026.4177562320572</v>
      </c>
      <c r="D14">
        <v>2.2493731622886948E-5</v>
      </c>
      <c r="E14">
        <v>1.7842258333801126E-6</v>
      </c>
      <c r="F14">
        <v>6.1449799433264108E-5</v>
      </c>
      <c r="G14">
        <v>1.853354622369715E-5</v>
      </c>
      <c r="H14">
        <v>1.3579756974034761E-3</v>
      </c>
      <c r="I14">
        <v>5.971425586398247E-2</v>
      </c>
      <c r="J14">
        <v>4.1637611761879857E-9</v>
      </c>
      <c r="K14">
        <v>2.2709379251264695E-9</v>
      </c>
      <c r="L14">
        <v>8.6157405383929295E-10</v>
      </c>
      <c r="M14">
        <v>168.67570433783101</v>
      </c>
      <c r="N14">
        <v>178.67076905213037</v>
      </c>
      <c r="O14">
        <v>75.563494210188423</v>
      </c>
    </row>
    <row r="15" spans="1:15" x14ac:dyDescent="0.3">
      <c r="A15">
        <v>5.6099999999999994</v>
      </c>
      <c r="B15">
        <v>44456.507726753996</v>
      </c>
      <c r="C15">
        <v>1026.4022180405152</v>
      </c>
      <c r="D15">
        <v>2.2493894620476417E-5</v>
      </c>
      <c r="E15">
        <v>1.7840074261062745E-6</v>
      </c>
      <c r="F15">
        <v>6.1451003877931144E-5</v>
      </c>
      <c r="G15">
        <v>1.8533819031183827E-5</v>
      </c>
      <c r="H15">
        <v>1.3573732248551421E-3</v>
      </c>
      <c r="I15">
        <v>5.9710662372433318E-2</v>
      </c>
      <c r="J15">
        <v>4.1655512251217613E-9</v>
      </c>
      <c r="K15">
        <v>2.2719065442928918E-9</v>
      </c>
      <c r="L15">
        <v>8.6200194055098343E-10</v>
      </c>
      <c r="M15">
        <v>168.67809907191938</v>
      </c>
      <c r="N15">
        <v>178.67675353974428</v>
      </c>
      <c r="O15">
        <v>75.563853259542995</v>
      </c>
    </row>
    <row r="16" spans="1:15" x14ac:dyDescent="0.3">
      <c r="A16">
        <v>5.58</v>
      </c>
      <c r="B16">
        <v>44456.520003801816</v>
      </c>
      <c r="C16">
        <v>1026.4038139815082</v>
      </c>
      <c r="D16">
        <v>2.2493888408595238E-5</v>
      </c>
      <c r="E16">
        <v>1.7840001036279229E-6</v>
      </c>
      <c r="F16">
        <v>6.1451083817301656E-5</v>
      </c>
      <c r="G16">
        <v>1.8533836480544868E-5</v>
      </c>
      <c r="H16">
        <v>1.3573846693898111E-3</v>
      </c>
      <c r="I16">
        <v>5.9710579616065643E-2</v>
      </c>
      <c r="J16">
        <v>4.1656625084121752E-9</v>
      </c>
      <c r="K16">
        <v>2.2719668502258941E-9</v>
      </c>
      <c r="L16">
        <v>8.6200709968003404E-10</v>
      </c>
      <c r="M16">
        <v>168.67821792325987</v>
      </c>
      <c r="N16">
        <v>178.67713627464056</v>
      </c>
      <c r="O16">
        <v>75.563876229015648</v>
      </c>
    </row>
    <row r="17" spans="1:15" x14ac:dyDescent="0.3">
      <c r="A17">
        <v>5.55</v>
      </c>
      <c r="B17">
        <v>44456.763261004999</v>
      </c>
      <c r="C17">
        <v>1026.4172590525504</v>
      </c>
      <c r="D17">
        <v>2.2493765327201505E-5</v>
      </c>
      <c r="E17">
        <v>1.7841383139115531E-6</v>
      </c>
      <c r="F17">
        <v>6.1450389130219044E-5</v>
      </c>
      <c r="G17">
        <v>1.8533678000921265E-5</v>
      </c>
      <c r="H17">
        <v>1.3578198642827128E-3</v>
      </c>
      <c r="I17">
        <v>5.9712917932986276E-2</v>
      </c>
      <c r="J17">
        <v>4.1646171384894269E-9</v>
      </c>
      <c r="K17">
        <v>2.271401338554791E-9</v>
      </c>
      <c r="L17">
        <v>8.6172064656305618E-10</v>
      </c>
      <c r="M17">
        <v>168.67676826987378</v>
      </c>
      <c r="N17">
        <v>178.6736599742045</v>
      </c>
      <c r="O17">
        <v>75.563667631486879</v>
      </c>
    </row>
    <row r="18" spans="1:15" x14ac:dyDescent="0.3">
      <c r="A18">
        <v>5.52</v>
      </c>
      <c r="B18">
        <v>44457.133961112588</v>
      </c>
      <c r="C18">
        <v>1026.437267060051</v>
      </c>
      <c r="D18">
        <v>2.2493577765825325E-5</v>
      </c>
      <c r="E18">
        <v>1.7843564964054329E-6</v>
      </c>
      <c r="F18">
        <v>6.1449269672663012E-5</v>
      </c>
      <c r="G18">
        <v>1.8533423071569369E-5</v>
      </c>
      <c r="H18">
        <v>1.3584891217247503E-3</v>
      </c>
      <c r="I18">
        <v>5.9716587987124516E-2</v>
      </c>
      <c r="J18">
        <v>4.1629376240194843E-9</v>
      </c>
      <c r="K18">
        <v>2.270492720705771E-9</v>
      </c>
      <c r="L18">
        <v>8.6127381068802379E-10</v>
      </c>
      <c r="M18">
        <v>168.6744576398828</v>
      </c>
      <c r="N18">
        <v>178.66806706191818</v>
      </c>
      <c r="O18">
        <v>75.563332163832627</v>
      </c>
    </row>
    <row r="19" spans="1:15" x14ac:dyDescent="0.3">
      <c r="A19">
        <v>5.49</v>
      </c>
      <c r="B19">
        <v>44457.528601340578</v>
      </c>
      <c r="C19">
        <v>1026.4585520261539</v>
      </c>
      <c r="D19">
        <v>2.2493378095017317E-5</v>
      </c>
      <c r="E19">
        <v>1.7845890944599015E-6</v>
      </c>
      <c r="F19">
        <v>6.1448075314546942E-5</v>
      </c>
      <c r="G19">
        <v>1.8533151152283778E-5</v>
      </c>
      <c r="H19">
        <v>1.3592025068898317E-3</v>
      </c>
      <c r="I19">
        <v>5.9720500278044382E-2</v>
      </c>
      <c r="J19">
        <v>4.1611463166494685E-9</v>
      </c>
      <c r="K19">
        <v>2.2695236224296216E-9</v>
      </c>
      <c r="L19">
        <v>8.6079776136108508E-10</v>
      </c>
      <c r="M19">
        <v>168.67199351481932</v>
      </c>
      <c r="N19">
        <v>178.66210010509641</v>
      </c>
      <c r="O19">
        <v>75.562974448991</v>
      </c>
    </row>
    <row r="20" spans="1:15" x14ac:dyDescent="0.3">
      <c r="A20">
        <v>5.46</v>
      </c>
      <c r="B20">
        <v>44457.843766196231</v>
      </c>
      <c r="C20">
        <v>1026.475828760244</v>
      </c>
      <c r="D20">
        <v>2.2493218637840362E-5</v>
      </c>
      <c r="E20">
        <v>1.7847705605363995E-6</v>
      </c>
      <c r="F20">
        <v>6.1447155955307692E-5</v>
      </c>
      <c r="G20">
        <v>1.8532941654443414E-5</v>
      </c>
      <c r="H20">
        <v>1.3597695314435645E-3</v>
      </c>
      <c r="I20">
        <v>5.9723564935287271E-2</v>
      </c>
      <c r="J20">
        <v>4.159765180662683E-9</v>
      </c>
      <c r="K20">
        <v>2.268776458283721E-9</v>
      </c>
      <c r="L20">
        <v>8.6042353427353591E-10</v>
      </c>
      <c r="M20">
        <v>168.67008324834325</v>
      </c>
      <c r="N20">
        <v>178.65750199864078</v>
      </c>
      <c r="O20">
        <v>75.562698928419721</v>
      </c>
    </row>
    <row r="21" spans="1:15" x14ac:dyDescent="0.3">
      <c r="A21">
        <v>5.43</v>
      </c>
      <c r="B21">
        <v>44457.976105934344</v>
      </c>
      <c r="C21">
        <v>1026.4838125941155</v>
      </c>
      <c r="D21">
        <v>2.2493151681426133E-5</v>
      </c>
      <c r="E21">
        <v>1.784835354193209E-6</v>
      </c>
      <c r="F21">
        <v>6.1446861518293426E-5</v>
      </c>
      <c r="G21">
        <v>1.8532873952706273E-5</v>
      </c>
      <c r="H21">
        <v>1.3599992677912915E-3</v>
      </c>
      <c r="I21">
        <v>5.9724691796773324E-2</v>
      </c>
      <c r="J21">
        <v>4.1593158856614312E-9</v>
      </c>
      <c r="K21">
        <v>2.2685334821231274E-9</v>
      </c>
      <c r="L21">
        <v>8.6028205899191098E-10</v>
      </c>
      <c r="M21">
        <v>168.66943410056064</v>
      </c>
      <c r="N21">
        <v>178.65601589480195</v>
      </c>
      <c r="O21">
        <v>75.562609905115508</v>
      </c>
    </row>
    <row r="22" spans="1:15" x14ac:dyDescent="0.3">
      <c r="A22">
        <v>5.3999999999999995</v>
      </c>
      <c r="B22">
        <v>44457.822240556707</v>
      </c>
      <c r="C22">
        <v>1026.4772182791351</v>
      </c>
      <c r="D22">
        <v>2.2493229528632842E-5</v>
      </c>
      <c r="E22">
        <v>1.7847179328283502E-6</v>
      </c>
      <c r="F22">
        <v>6.1447541923959154E-5</v>
      </c>
      <c r="G22">
        <v>1.8533027437395045E-5</v>
      </c>
      <c r="H22">
        <v>1.3597008861387541E-3</v>
      </c>
      <c r="I22">
        <v>5.9722790770462761E-2</v>
      </c>
      <c r="J22">
        <v>4.1603202224700776E-9</v>
      </c>
      <c r="K22">
        <v>2.2690770136901113E-9</v>
      </c>
      <c r="L22">
        <v>8.6050428741113536E-10</v>
      </c>
      <c r="M22">
        <v>168.67075338832694</v>
      </c>
      <c r="N22">
        <v>178.65938487894627</v>
      </c>
      <c r="O22">
        <v>75.562811737477432</v>
      </c>
    </row>
    <row r="23" spans="1:15" x14ac:dyDescent="0.3">
      <c r="A23">
        <v>5.37</v>
      </c>
      <c r="B23">
        <v>44457.563965903901</v>
      </c>
      <c r="C23">
        <v>1026.4653460456811</v>
      </c>
      <c r="D23">
        <v>2.2493360202257954E-5</v>
      </c>
      <c r="E23">
        <v>1.7845334764612701E-6</v>
      </c>
      <c r="F23">
        <v>6.1448582535587922E-5</v>
      </c>
      <c r="G23">
        <v>1.8533262657072419E-5</v>
      </c>
      <c r="H23">
        <v>1.3592097572155432E-3</v>
      </c>
      <c r="I23">
        <v>5.9719777593902817E-2</v>
      </c>
      <c r="J23">
        <v>4.1618616246126367E-9</v>
      </c>
      <c r="K23">
        <v>2.2699111363715898E-9</v>
      </c>
      <c r="L23">
        <v>8.6085999472950247E-10</v>
      </c>
      <c r="M23">
        <v>168.67279846361467</v>
      </c>
      <c r="N23">
        <v>178.66454711230838</v>
      </c>
      <c r="O23">
        <v>75.563121121823826</v>
      </c>
    </row>
    <row r="24" spans="1:15" x14ac:dyDescent="0.3">
      <c r="A24">
        <v>5.34</v>
      </c>
      <c r="B24">
        <v>44457.435904586098</v>
      </c>
      <c r="C24">
        <v>1026.4601941600554</v>
      </c>
      <c r="D24">
        <v>2.2493424995228818E-5</v>
      </c>
      <c r="E24">
        <v>1.7844305585306212E-6</v>
      </c>
      <c r="F24">
        <v>6.1449190602631078E-5</v>
      </c>
      <c r="G24">
        <v>1.8533399675287874E-5</v>
      </c>
      <c r="H24">
        <v>1.3589579047786099E-3</v>
      </c>
      <c r="I24">
        <v>5.9718122884458942E-2</v>
      </c>
      <c r="J24">
        <v>4.1627573448618098E-9</v>
      </c>
      <c r="K24">
        <v>2.2703959124125257E-9</v>
      </c>
      <c r="L24">
        <v>8.6105209575269834E-10</v>
      </c>
      <c r="M24">
        <v>168.673966298013</v>
      </c>
      <c r="N24">
        <v>178.66755371018283</v>
      </c>
      <c r="O24">
        <v>75.563301381114982</v>
      </c>
    </row>
    <row r="25" spans="1:15" x14ac:dyDescent="0.3">
      <c r="A25">
        <v>5.31</v>
      </c>
      <c r="B25">
        <v>44457.413763883837</v>
      </c>
      <c r="C25">
        <v>1026.4605224848665</v>
      </c>
      <c r="D25">
        <v>2.2493436197414986E-5</v>
      </c>
      <c r="E25">
        <v>1.7843937124231671E-6</v>
      </c>
      <c r="F25">
        <v>6.1449448836568471E-5</v>
      </c>
      <c r="G25">
        <v>1.8533457237589832E-5</v>
      </c>
      <c r="H25">
        <v>1.3589002773232335E-3</v>
      </c>
      <c r="I25">
        <v>5.9717569410363318E-2</v>
      </c>
      <c r="J25">
        <v>4.1631305572891049E-9</v>
      </c>
      <c r="K25">
        <v>2.270597986223676E-9</v>
      </c>
      <c r="L25">
        <v>8.6111144179432219E-10</v>
      </c>
      <c r="M25">
        <v>168.67442388473381</v>
      </c>
      <c r="N25">
        <v>178.6688167010424</v>
      </c>
      <c r="O25">
        <v>75.56337711791555</v>
      </c>
    </row>
    <row r="26" spans="1:15" x14ac:dyDescent="0.3">
      <c r="A26">
        <v>5.2799999999999994</v>
      </c>
      <c r="B26">
        <v>44457.473219059313</v>
      </c>
      <c r="C26">
        <v>1026.4650904795942</v>
      </c>
      <c r="D26">
        <v>2.2493406115831414E-5</v>
      </c>
      <c r="E26">
        <v>1.7844074685531979E-6</v>
      </c>
      <c r="F26">
        <v>6.1449439940788702E-5</v>
      </c>
      <c r="G26">
        <v>1.853345410687142E-5</v>
      </c>
      <c r="H26">
        <v>1.3589919916773777E-3</v>
      </c>
      <c r="I26">
        <v>5.9717860053957655E-2</v>
      </c>
      <c r="J26">
        <v>4.1631045731888984E-9</v>
      </c>
      <c r="K26">
        <v>2.2705840769526945E-9</v>
      </c>
      <c r="L26">
        <v>8.6106892425243074E-10</v>
      </c>
      <c r="M26">
        <v>168.67433826854833</v>
      </c>
      <c r="N26">
        <v>178.66874801060598</v>
      </c>
      <c r="O26">
        <v>75.563372998585038</v>
      </c>
    </row>
    <row r="27" spans="1:15" x14ac:dyDescent="0.3">
      <c r="A27">
        <v>5.25</v>
      </c>
      <c r="B27">
        <v>44457.589928781628</v>
      </c>
      <c r="C27">
        <v>1026.472657367972</v>
      </c>
      <c r="D27">
        <v>2.2493347066315099E-5</v>
      </c>
      <c r="E27">
        <v>1.7844563558821774E-6</v>
      </c>
      <c r="F27">
        <v>6.1449246615130173E-5</v>
      </c>
      <c r="G27">
        <v>1.8533409054917916E-5</v>
      </c>
      <c r="H27">
        <v>1.3591882436645413E-3</v>
      </c>
      <c r="I27">
        <v>5.9718737751765172E-2</v>
      </c>
      <c r="J27">
        <v>4.162802773841786E-9</v>
      </c>
      <c r="K27">
        <v>2.2704209418464844E-9</v>
      </c>
      <c r="L27">
        <v>8.6095545320473798E-10</v>
      </c>
      <c r="M27">
        <v>168.67387652203658</v>
      </c>
      <c r="N27">
        <v>178.66775951542155</v>
      </c>
      <c r="O27">
        <v>75.563313721885265</v>
      </c>
    </row>
    <row r="28" spans="1:15" x14ac:dyDescent="0.3">
      <c r="A28">
        <v>5.22</v>
      </c>
      <c r="B28">
        <v>44457.739546381163</v>
      </c>
      <c r="C28">
        <v>1026.4819822577763</v>
      </c>
      <c r="D28">
        <v>2.2493271367446288E-5</v>
      </c>
      <c r="E28">
        <v>1.7845249030344199E-6</v>
      </c>
      <c r="F28">
        <v>6.1448951559251179E-5</v>
      </c>
      <c r="G28">
        <v>1.8533340856231014E-5</v>
      </c>
      <c r="H28">
        <v>1.3594442422856575E-3</v>
      </c>
      <c r="I28">
        <v>5.9719945450268458E-2</v>
      </c>
      <c r="J28">
        <v>4.1623485613500601E-9</v>
      </c>
      <c r="K28">
        <v>2.2701753494587797E-9</v>
      </c>
      <c r="L28">
        <v>8.6080194160951762E-10</v>
      </c>
      <c r="M28">
        <v>168.67320572835075</v>
      </c>
      <c r="N28">
        <v>178.66626308232611</v>
      </c>
      <c r="O28">
        <v>75.56322399602621</v>
      </c>
    </row>
    <row r="29" spans="1:15" x14ac:dyDescent="0.3">
      <c r="A29">
        <v>5.1899999999999995</v>
      </c>
      <c r="B29">
        <v>44457.897726938652</v>
      </c>
      <c r="C29">
        <v>1026.4918242131284</v>
      </c>
      <c r="D29">
        <v>2.2493191336711896E-5</v>
      </c>
      <c r="E29">
        <v>1.7845976390100835E-6</v>
      </c>
      <c r="F29">
        <v>6.1448637474828213E-5</v>
      </c>
      <c r="G29">
        <v>1.853326828412715E-5</v>
      </c>
      <c r="H29">
        <v>1.3597151672918638E-3</v>
      </c>
      <c r="I29">
        <v>5.97212260774488E-2</v>
      </c>
      <c r="J29">
        <v>4.161865327533052E-9</v>
      </c>
      <c r="K29">
        <v>2.2699140626972771E-9</v>
      </c>
      <c r="L29">
        <v>8.6063929510865845E-10</v>
      </c>
      <c r="M29">
        <v>168.67249297049955</v>
      </c>
      <c r="N29">
        <v>178.66467059378226</v>
      </c>
      <c r="O29">
        <v>75.563128524130761</v>
      </c>
    </row>
    <row r="30" spans="1:15" x14ac:dyDescent="0.3">
      <c r="A30">
        <v>5.16</v>
      </c>
      <c r="B30">
        <v>44458.04013021139</v>
      </c>
      <c r="C30">
        <v>1026.5009422793635</v>
      </c>
      <c r="D30">
        <v>2.2493119288910167E-5</v>
      </c>
      <c r="E30">
        <v>1.7846590934957707E-6</v>
      </c>
      <c r="F30">
        <v>6.1448387066582167E-5</v>
      </c>
      <c r="G30">
        <v>1.8533210109109094E-5</v>
      </c>
      <c r="H30">
        <v>1.3599561501236356E-3</v>
      </c>
      <c r="I30">
        <v>5.9722322530111505E-2</v>
      </c>
      <c r="J30">
        <v>4.1614764408793483E-9</v>
      </c>
      <c r="K30">
        <v>2.2697038317091363E-9</v>
      </c>
      <c r="L30">
        <v>8.6049840743188174E-10</v>
      </c>
      <c r="M30">
        <v>168.67190532711831</v>
      </c>
      <c r="N30">
        <v>178.66339395909046</v>
      </c>
      <c r="O30">
        <v>75.563051998113039</v>
      </c>
    </row>
    <row r="31" spans="1:15" x14ac:dyDescent="0.3">
      <c r="A31">
        <v>5.13</v>
      </c>
      <c r="B31">
        <v>44458.142419394884</v>
      </c>
      <c r="C31">
        <v>1026.508095460435</v>
      </c>
      <c r="D31">
        <v>2.2493067536797253E-5</v>
      </c>
      <c r="E31">
        <v>1.7846937967724585E-6</v>
      </c>
      <c r="F31">
        <v>6.1448283042132387E-5</v>
      </c>
      <c r="G31">
        <v>1.8533185099511402E-5</v>
      </c>
      <c r="H31">
        <v>1.3601222782501929E-3</v>
      </c>
      <c r="I31">
        <v>5.9722977676987719E-2</v>
      </c>
      <c r="J31">
        <v>4.161305251558786E-9</v>
      </c>
      <c r="K31">
        <v>2.2696113966060618E-9</v>
      </c>
      <c r="L31">
        <v>8.6041016140215812E-10</v>
      </c>
      <c r="M31">
        <v>168.67160987474605</v>
      </c>
      <c r="N31">
        <v>178.66284511147578</v>
      </c>
      <c r="O31">
        <v>75.563019100973534</v>
      </c>
    </row>
    <row r="32" spans="1:15" x14ac:dyDescent="0.3">
      <c r="A32">
        <v>5.0999999999999996</v>
      </c>
      <c r="B32">
        <v>44458.180255718798</v>
      </c>
      <c r="C32">
        <v>1026.5120426488413</v>
      </c>
      <c r="D32">
        <v>2.2493048393976197E-5</v>
      </c>
      <c r="E32">
        <v>1.7846862792203949E-6</v>
      </c>
      <c r="F32">
        <v>6.144840811067893E-5</v>
      </c>
      <c r="G32">
        <v>1.8533212024420495E-5</v>
      </c>
      <c r="H32">
        <v>1.3601686229568633E-3</v>
      </c>
      <c r="I32">
        <v>5.9722934377601948E-2</v>
      </c>
      <c r="J32">
        <v>4.1614751144982445E-9</v>
      </c>
      <c r="K32">
        <v>2.269703500030932E-9</v>
      </c>
      <c r="L32">
        <v>8.6040543554274532E-10</v>
      </c>
      <c r="M32">
        <v>168.67177369660845</v>
      </c>
      <c r="N32">
        <v>178.66343599104903</v>
      </c>
      <c r="O32">
        <v>75.563054517516235</v>
      </c>
    </row>
    <row r="33" spans="1:15" x14ac:dyDescent="0.3">
      <c r="A33">
        <v>5.0699999999999994</v>
      </c>
      <c r="B33">
        <v>44458.196806140928</v>
      </c>
      <c r="C33">
        <v>1026.5149943453948</v>
      </c>
      <c r="D33">
        <v>2.2493040020504651E-5</v>
      </c>
      <c r="E33">
        <v>1.784663830537454E-6</v>
      </c>
      <c r="F33">
        <v>6.144861677928506E-5</v>
      </c>
      <c r="G33">
        <v>1.8533257858630621E-5</v>
      </c>
      <c r="H33">
        <v>1.3601746753746596E-3</v>
      </c>
      <c r="I33">
        <v>5.97226465738072E-2</v>
      </c>
      <c r="J33">
        <v>4.1617689419446549E-9</v>
      </c>
      <c r="K33">
        <v>2.2698626847758185E-9</v>
      </c>
      <c r="L33">
        <v>8.6042964390821451E-10</v>
      </c>
      <c r="M33">
        <v>168.67210245986342</v>
      </c>
      <c r="N33">
        <v>178.66444181366609</v>
      </c>
      <c r="O33">
        <v>75.563114809583411</v>
      </c>
    </row>
    <row r="34" spans="1:15" x14ac:dyDescent="0.3">
      <c r="A34">
        <v>5.04</v>
      </c>
      <c r="B34">
        <v>44458.247766201726</v>
      </c>
      <c r="C34">
        <v>1026.5198028358679</v>
      </c>
      <c r="D34">
        <v>2.2493014237961602E-5</v>
      </c>
      <c r="E34">
        <v>1.784661650877819E-6</v>
      </c>
      <c r="F34">
        <v>6.1448721392099389E-5</v>
      </c>
      <c r="G34">
        <v>1.8533280003328019E-5</v>
      </c>
      <c r="H34">
        <v>1.3602429998953844E-3</v>
      </c>
      <c r="I34">
        <v>5.9722699813525459E-2</v>
      </c>
      <c r="J34">
        <v>4.1619067119423245E-9</v>
      </c>
      <c r="K34">
        <v>2.2699374426183636E-9</v>
      </c>
      <c r="L34">
        <v>8.6041238058781738E-10</v>
      </c>
      <c r="M34">
        <v>168.67221650656251</v>
      </c>
      <c r="N34">
        <v>178.66492776096311</v>
      </c>
      <c r="O34">
        <v>75.563143940722043</v>
      </c>
    </row>
    <row r="35" spans="1:15" x14ac:dyDescent="0.3">
      <c r="A35">
        <v>5.01</v>
      </c>
      <c r="B35">
        <v>44458.32758120184</v>
      </c>
      <c r="C35">
        <v>1026.526189508028</v>
      </c>
      <c r="D35">
        <v>2.2492973856776983E-5</v>
      </c>
      <c r="E35">
        <v>1.7846761357213356E-6</v>
      </c>
      <c r="F35">
        <v>6.1448741413445379E-5</v>
      </c>
      <c r="G35">
        <v>1.8533282871699626E-5</v>
      </c>
      <c r="H35">
        <v>1.3603633021873091E-3</v>
      </c>
      <c r="I35">
        <v>5.972303438366354E-2</v>
      </c>
      <c r="J35">
        <v>4.1619174128271663E-9</v>
      </c>
      <c r="K35">
        <v>2.26994345853647E-9</v>
      </c>
      <c r="L35">
        <v>8.6036079960881684E-10</v>
      </c>
      <c r="M35">
        <v>168.6721549493621</v>
      </c>
      <c r="N35">
        <v>178.66499070438326</v>
      </c>
      <c r="O35">
        <v>75.56314771409285</v>
      </c>
    </row>
    <row r="36" spans="1:15" x14ac:dyDescent="0.3">
      <c r="A36">
        <v>4.9799999999999995</v>
      </c>
      <c r="B36">
        <v>44458.430694613002</v>
      </c>
      <c r="C36">
        <v>1026.5338757138932</v>
      </c>
      <c r="D36">
        <v>2.2492921688330517E-5</v>
      </c>
      <c r="E36">
        <v>1.7847036804203319E-6</v>
      </c>
      <c r="F36">
        <v>6.1448696307505278E-5</v>
      </c>
      <c r="G36">
        <v>1.8533270877879186E-5</v>
      </c>
      <c r="H36">
        <v>1.3605252936525387E-3</v>
      </c>
      <c r="I36">
        <v>5.9723590575625957E-2</v>
      </c>
      <c r="J36">
        <v>4.1618300402398469E-9</v>
      </c>
      <c r="K36">
        <v>2.2698964214773855E-9</v>
      </c>
      <c r="L36">
        <v>8.602820562888753E-10</v>
      </c>
      <c r="M36">
        <v>168.67195690440798</v>
      </c>
      <c r="N36">
        <v>178.66472751152151</v>
      </c>
      <c r="O36">
        <v>75.563131936189492</v>
      </c>
    </row>
    <row r="37" spans="1:15" x14ac:dyDescent="0.3">
      <c r="A37">
        <v>4.95</v>
      </c>
      <c r="B37">
        <v>44458.551548935196</v>
      </c>
      <c r="C37">
        <v>1026.5425827772822</v>
      </c>
      <c r="D37">
        <v>2.2492860544485067E-5</v>
      </c>
      <c r="E37">
        <v>1.7847406802898185E-6</v>
      </c>
      <c r="F37">
        <v>6.1448605538615478E-5</v>
      </c>
      <c r="G37">
        <v>1.8533248436471353E-5</v>
      </c>
      <c r="H37">
        <v>1.3607186859278346E-3</v>
      </c>
      <c r="I37">
        <v>5.9724308681678384E-2</v>
      </c>
      <c r="J37">
        <v>4.1616735933152942E-9</v>
      </c>
      <c r="K37">
        <v>2.2698120222801006E-9</v>
      </c>
      <c r="L37">
        <v>8.601833059098156E-10</v>
      </c>
      <c r="M37">
        <v>168.67166149009606</v>
      </c>
      <c r="N37">
        <v>178.66423504937427</v>
      </c>
      <c r="O37">
        <v>75.563102415051674</v>
      </c>
    </row>
    <row r="38" spans="1:15" x14ac:dyDescent="0.3">
      <c r="A38">
        <v>4.92</v>
      </c>
      <c r="B38">
        <v>44458.68458631984</v>
      </c>
      <c r="C38">
        <v>1026.5520319984662</v>
      </c>
      <c r="D38">
        <v>2.2492793237245374E-5</v>
      </c>
      <c r="E38">
        <v>1.7847835306757618E-6</v>
      </c>
      <c r="F38">
        <v>6.1448488571501735E-5</v>
      </c>
      <c r="G38">
        <v>1.8533219962202668E-5</v>
      </c>
      <c r="H38">
        <v>1.3609331866288009E-3</v>
      </c>
      <c r="I38">
        <v>5.9725128992152328E-2</v>
      </c>
      <c r="J38">
        <v>4.161477071876472E-9</v>
      </c>
      <c r="K38">
        <v>2.2697059521447341E-9</v>
      </c>
      <c r="L38">
        <v>8.6007170268816807E-10</v>
      </c>
      <c r="M38">
        <v>168.67130782619319</v>
      </c>
      <c r="N38">
        <v>178.66361018683224</v>
      </c>
      <c r="O38">
        <v>75.563064958945773</v>
      </c>
    </row>
    <row r="39" spans="1:15" x14ac:dyDescent="0.3">
      <c r="A39">
        <v>4.8899999999999997</v>
      </c>
      <c r="B39">
        <v>44458.824248959347</v>
      </c>
      <c r="C39">
        <v>1026.5619446559306</v>
      </c>
      <c r="D39">
        <v>2.2492722578542035E-5</v>
      </c>
      <c r="E39">
        <v>1.7848286270015645E-6</v>
      </c>
      <c r="F39">
        <v>6.1448364871453904E-5</v>
      </c>
      <c r="G39">
        <v>1.8533189869699309E-5</v>
      </c>
      <c r="H39">
        <v>1.3611584963367494E-3</v>
      </c>
      <c r="I39">
        <v>5.9725991793494415E-2</v>
      </c>
      <c r="J39">
        <v>4.1612694746320555E-9</v>
      </c>
      <c r="K39">
        <v>2.2695939016487561E-9</v>
      </c>
      <c r="L39">
        <v>8.5995439904228901E-10</v>
      </c>
      <c r="M39">
        <v>168.67093503334496</v>
      </c>
      <c r="N39">
        <v>178.66294979641435</v>
      </c>
      <c r="O39">
        <v>75.563025375511756</v>
      </c>
    </row>
    <row r="40" spans="1:15" x14ac:dyDescent="0.3">
      <c r="A40">
        <v>4.8599999999999994</v>
      </c>
      <c r="B40">
        <v>44458.96497924289</v>
      </c>
      <c r="C40">
        <v>1026.5720420052442</v>
      </c>
      <c r="D40">
        <v>2.2492651380140819E-5</v>
      </c>
      <c r="E40">
        <v>1.7848723647926477E-6</v>
      </c>
      <c r="F40">
        <v>6.1448253904440711E-5</v>
      </c>
      <c r="G40">
        <v>1.8533162573391679E-5</v>
      </c>
      <c r="H40">
        <v>1.3613843068288258E-3</v>
      </c>
      <c r="I40">
        <v>5.9726837367158267E-2</v>
      </c>
      <c r="J40">
        <v>4.1610797983783759E-9</v>
      </c>
      <c r="K40">
        <v>2.2694915603101726E-9</v>
      </c>
      <c r="L40">
        <v>8.5983854515623956E-10</v>
      </c>
      <c r="M40">
        <v>168.67058223295143</v>
      </c>
      <c r="N40">
        <v>178.66235075524438</v>
      </c>
      <c r="O40">
        <v>75.562989471377705</v>
      </c>
    </row>
    <row r="41" spans="1:15" x14ac:dyDescent="0.3">
      <c r="A41">
        <v>4.83</v>
      </c>
      <c r="B41">
        <v>44459.101219678319</v>
      </c>
      <c r="C41">
        <v>1026.5820452750347</v>
      </c>
      <c r="D41">
        <v>2.2492582453677307E-5</v>
      </c>
      <c r="E41">
        <v>1.784911139679174E-6</v>
      </c>
      <c r="F41">
        <v>6.1448175137163803E-5</v>
      </c>
      <c r="G41">
        <v>1.8533142487545865E-5</v>
      </c>
      <c r="H41">
        <v>1.3616003005532792E-3</v>
      </c>
      <c r="I41">
        <v>5.9727605989341924E-2</v>
      </c>
      <c r="J41">
        <v>4.1609370382055491E-9</v>
      </c>
      <c r="K41">
        <v>2.2694146166977033E-9</v>
      </c>
      <c r="L41">
        <v>8.5973128884020897E-10</v>
      </c>
      <c r="M41">
        <v>168.67028854741605</v>
      </c>
      <c r="N41">
        <v>178.66190994526906</v>
      </c>
      <c r="O41">
        <v>75.562963052240946</v>
      </c>
    </row>
    <row r="42" spans="1:15" x14ac:dyDescent="0.3">
      <c r="A42">
        <v>4.8</v>
      </c>
      <c r="B42">
        <v>44459.227412580265</v>
      </c>
      <c r="C42">
        <v>1026.5916756600711</v>
      </c>
      <c r="D42">
        <v>2.2492518610816845E-5</v>
      </c>
      <c r="E42">
        <v>1.7849413473768968E-6</v>
      </c>
      <c r="F42">
        <v>6.1448148037051894E-5</v>
      </c>
      <c r="G42">
        <v>1.8533134026421912E-5</v>
      </c>
      <c r="H42">
        <v>1.3617961513521059E-3</v>
      </c>
      <c r="I42">
        <v>5.972823793156757E-2</v>
      </c>
      <c r="J42">
        <v>4.1608701887080193E-9</v>
      </c>
      <c r="K42">
        <v>2.2693787590879719E-9</v>
      </c>
      <c r="L42">
        <v>8.5963977568765465E-10</v>
      </c>
      <c r="M42">
        <v>168.6700931007741</v>
      </c>
      <c r="N42">
        <v>178.66172425271864</v>
      </c>
      <c r="O42">
        <v>75.562951923416477</v>
      </c>
    </row>
    <row r="43" spans="1:15" x14ac:dyDescent="0.3">
      <c r="A43">
        <v>4.7699999999999996</v>
      </c>
      <c r="B43">
        <v>44459.353965319409</v>
      </c>
      <c r="C43">
        <v>1026.6014706889432</v>
      </c>
      <c r="D43">
        <v>2.2492454586273376E-5</v>
      </c>
      <c r="E43">
        <v>1.7849694946724382E-6</v>
      </c>
      <c r="F43">
        <v>6.1448138102914262E-5</v>
      </c>
      <c r="G43">
        <v>1.8533129355185682E-5</v>
      </c>
      <c r="H43">
        <v>1.3619909929800385E-3</v>
      </c>
      <c r="I43">
        <v>5.9728841639464118E-2</v>
      </c>
      <c r="J43">
        <v>4.1608277328737098E-9</v>
      </c>
      <c r="K43">
        <v>2.2693561142641115E-9</v>
      </c>
      <c r="L43">
        <v>8.5955095190316132E-10</v>
      </c>
      <c r="M43">
        <v>168.66992589193006</v>
      </c>
      <c r="N43">
        <v>178.66162173460256</v>
      </c>
      <c r="O43">
        <v>75.562945779437428</v>
      </c>
    </row>
    <row r="44" spans="1:15" x14ac:dyDescent="0.3">
      <c r="A44">
        <v>4.74</v>
      </c>
      <c r="B44">
        <v>44459.494324365631</v>
      </c>
      <c r="C44">
        <v>1026.6121253854333</v>
      </c>
      <c r="D44">
        <v>2.249238357738043E-5</v>
      </c>
      <c r="E44">
        <v>1.7850039803192919E-6</v>
      </c>
      <c r="F44">
        <v>6.1448100819521512E-5</v>
      </c>
      <c r="G44">
        <v>1.8533118364869806E-5</v>
      </c>
      <c r="H44">
        <v>1.3622095593362263E-3</v>
      </c>
      <c r="I44">
        <v>5.9729557124972049E-2</v>
      </c>
      <c r="J44">
        <v>4.160743199625384E-9</v>
      </c>
      <c r="K44">
        <v>2.2693107182324377E-9</v>
      </c>
      <c r="L44">
        <v>8.5944796797490223E-10</v>
      </c>
      <c r="M44">
        <v>168.66969657942863</v>
      </c>
      <c r="N44">
        <v>178.66138053211765</v>
      </c>
      <c r="O44">
        <v>75.562931324238136</v>
      </c>
    </row>
    <row r="45" spans="1:15" x14ac:dyDescent="0.3">
      <c r="A45">
        <v>4.71</v>
      </c>
      <c r="B45">
        <v>44459.647490132957</v>
      </c>
      <c r="C45">
        <v>1026.6235971531491</v>
      </c>
      <c r="D45">
        <v>2.2492306089964672E-5</v>
      </c>
      <c r="E45">
        <v>1.7850440380233046E-6</v>
      </c>
      <c r="F45">
        <v>6.1448040633802677E-5</v>
      </c>
      <c r="G45">
        <v>1.8533102058740538E-5</v>
      </c>
      <c r="H45">
        <v>1.3624499190962066E-3</v>
      </c>
      <c r="I45">
        <v>5.9730372007094183E-2</v>
      </c>
      <c r="J45">
        <v>4.1606231536835046E-9</v>
      </c>
      <c r="K45">
        <v>2.2692461237512884E-9</v>
      </c>
      <c r="L45">
        <v>8.5933227448221717E-10</v>
      </c>
      <c r="M45">
        <v>168.66941377884956</v>
      </c>
      <c r="N45">
        <v>178.66102266038661</v>
      </c>
      <c r="O45">
        <v>75.562909877668147</v>
      </c>
    </row>
    <row r="46" spans="1:15" x14ac:dyDescent="0.3">
      <c r="A46">
        <v>4.68</v>
      </c>
      <c r="B46">
        <v>44459.812462948743</v>
      </c>
      <c r="C46">
        <v>1026.6358433918897</v>
      </c>
      <c r="D46">
        <v>2.2492222629894474E-5</v>
      </c>
      <c r="E46">
        <v>1.7850889014937579E-6</v>
      </c>
      <c r="F46">
        <v>6.1447961992774444E-5</v>
      </c>
      <c r="G46">
        <v>1.8533081440106669E-5</v>
      </c>
      <c r="H46">
        <v>1.3627101405643267E-3</v>
      </c>
      <c r="I46">
        <v>5.9731273905636824E-2</v>
      </c>
      <c r="J46">
        <v>4.1604741600368097E-9</v>
      </c>
      <c r="K46">
        <v>2.269165883722301E-9</v>
      </c>
      <c r="L46">
        <v>8.59205321882633E-10</v>
      </c>
      <c r="M46">
        <v>168.66908610610363</v>
      </c>
      <c r="N46">
        <v>178.66057013490226</v>
      </c>
      <c r="O46">
        <v>75.562882759680804</v>
      </c>
    </row>
    <row r="47" spans="1:15" x14ac:dyDescent="0.3">
      <c r="A47">
        <v>4.6499999999999995</v>
      </c>
      <c r="B47">
        <v>44459.988243101601</v>
      </c>
      <c r="C47">
        <v>1026.6488214976102</v>
      </c>
      <c r="D47">
        <v>2.2492133703052872E-5</v>
      </c>
      <c r="E47">
        <v>1.785137804450061E-6</v>
      </c>
      <c r="F47">
        <v>6.1447869343571519E-5</v>
      </c>
      <c r="G47">
        <v>1.853305751229172E-5</v>
      </c>
      <c r="H47">
        <v>1.3629882912268583E-3</v>
      </c>
      <c r="I47">
        <v>5.973225044099361E-2</v>
      </c>
      <c r="J47">
        <v>4.1603027837110736E-9</v>
      </c>
      <c r="K47">
        <v>2.2690735510639828E-9</v>
      </c>
      <c r="L47">
        <v>8.5906856040116772E-10</v>
      </c>
      <c r="M47">
        <v>168.66872217739558</v>
      </c>
      <c r="N47">
        <v>178.66004497179426</v>
      </c>
      <c r="O47">
        <v>75.56285129022227</v>
      </c>
    </row>
    <row r="48" spans="1:15" x14ac:dyDescent="0.3">
      <c r="A48">
        <v>4.62</v>
      </c>
      <c r="B48">
        <v>44460.17383087604</v>
      </c>
      <c r="C48">
        <v>1026.662488862155</v>
      </c>
      <c r="D48">
        <v>2.2492039815317477E-5</v>
      </c>
      <c r="E48">
        <v>1.7851899806274716E-6</v>
      </c>
      <c r="F48">
        <v>6.1447767133475609E-5</v>
      </c>
      <c r="G48">
        <v>1.8533031278612963E-5</v>
      </c>
      <c r="H48">
        <v>1.3632824373525432E-3</v>
      </c>
      <c r="I48">
        <v>5.9733289233968916E-2</v>
      </c>
      <c r="J48">
        <v>4.1601155895915063E-9</v>
      </c>
      <c r="K48">
        <v>2.2689726786144256E-9</v>
      </c>
      <c r="L48">
        <v>8.5892343993056851E-10</v>
      </c>
      <c r="M48">
        <v>168.66833060919762</v>
      </c>
      <c r="N48">
        <v>178.65946918806489</v>
      </c>
      <c r="O48">
        <v>75.56281678914489</v>
      </c>
    </row>
    <row r="49" spans="1:15" x14ac:dyDescent="0.3">
      <c r="A49">
        <v>4.59</v>
      </c>
      <c r="B49">
        <v>44460.368226573839</v>
      </c>
      <c r="C49">
        <v>1026.6768028727445</v>
      </c>
      <c r="D49">
        <v>2.249194147254729E-5</v>
      </c>
      <c r="E49">
        <v>1.7852446637818122E-6</v>
      </c>
      <c r="F49">
        <v>6.144765980994279E-5</v>
      </c>
      <c r="G49">
        <v>1.8533003742367476E-5</v>
      </c>
      <c r="H49">
        <v>1.3635906436404489E-3</v>
      </c>
      <c r="I49">
        <v>5.9734377905637639E-2</v>
      </c>
      <c r="J49">
        <v>4.1599191422989853E-9</v>
      </c>
      <c r="K49">
        <v>2.2688668190633256E-9</v>
      </c>
      <c r="L49">
        <v>8.5877140994254548E-10</v>
      </c>
      <c r="M49">
        <v>168.66792001825422</v>
      </c>
      <c r="N49">
        <v>178.65886480179395</v>
      </c>
      <c r="O49">
        <v>75.562780576145457</v>
      </c>
    </row>
    <row r="50" spans="1:15" x14ac:dyDescent="0.3">
      <c r="A50">
        <v>4.5599999999999996</v>
      </c>
      <c r="B50">
        <v>44460.57043052221</v>
      </c>
      <c r="C50">
        <v>1026.691720911231</v>
      </c>
      <c r="D50">
        <v>2.2491839180576491E-5</v>
      </c>
      <c r="E50">
        <v>1.7853010876932254E-6</v>
      </c>
      <c r="F50">
        <v>6.1447551820629633E-5</v>
      </c>
      <c r="G50">
        <v>1.8532975906825046E-5</v>
      </c>
      <c r="H50">
        <v>1.3639109729152506E-3</v>
      </c>
      <c r="I50">
        <v>5.9735504077243803E-2</v>
      </c>
      <c r="J50">
        <v>4.1597200061200668E-9</v>
      </c>
      <c r="K50">
        <v>2.2687595249131471E-9</v>
      </c>
      <c r="L50">
        <v>8.5861391940998415E-10</v>
      </c>
      <c r="M50">
        <v>168.66749902161038</v>
      </c>
      <c r="N50">
        <v>178.65825383231365</v>
      </c>
      <c r="O50">
        <v>75.562743970728022</v>
      </c>
    </row>
    <row r="51" spans="1:15" x14ac:dyDescent="0.3">
      <c r="A51">
        <v>4.53</v>
      </c>
      <c r="B51">
        <v>44460.779443068794</v>
      </c>
      <c r="C51">
        <v>1026.7072003531132</v>
      </c>
      <c r="D51">
        <v>2.2491733445215046E-5</v>
      </c>
      <c r="E51">
        <v>1.7853584861689082E-6</v>
      </c>
      <c r="F51">
        <v>6.1447447613417546E-5</v>
      </c>
      <c r="G51">
        <v>1.8532948775228041E-5</v>
      </c>
      <c r="H51">
        <v>1.3642414858700375E-3</v>
      </c>
      <c r="I51">
        <v>5.973665537013792E-2</v>
      </c>
      <c r="J51">
        <v>4.1595247449905756E-9</v>
      </c>
      <c r="K51">
        <v>2.2686543484695316E-9</v>
      </c>
      <c r="L51">
        <v>8.5845241674005628E-10</v>
      </c>
      <c r="M51">
        <v>168.66707623666568</v>
      </c>
      <c r="N51">
        <v>178.65765830035136</v>
      </c>
      <c r="O51">
        <v>75.562708292191189</v>
      </c>
    </row>
    <row r="52" spans="1:15" x14ac:dyDescent="0.3">
      <c r="A52">
        <v>4.5</v>
      </c>
      <c r="B52">
        <v>44460.994264563327</v>
      </c>
      <c r="C52">
        <v>1026.7231985663102</v>
      </c>
      <c r="D52">
        <v>2.2491624772256349E-5</v>
      </c>
      <c r="E52">
        <v>1.7854160930448817E-6</v>
      </c>
      <c r="F52">
        <v>6.1447351636435786E-5</v>
      </c>
      <c r="G52">
        <v>1.853292335079822E-5</v>
      </c>
      <c r="H52">
        <v>1.364580240856617E-3</v>
      </c>
      <c r="I52">
        <v>5.973781940575229E-2</v>
      </c>
      <c r="J52">
        <v>4.1593399225331843E-9</v>
      </c>
      <c r="K52">
        <v>2.2685548418609881E-9</v>
      </c>
      <c r="L52">
        <v>8.5828834971833749E-10</v>
      </c>
      <c r="M52">
        <v>168.66666028125007</v>
      </c>
      <c r="N52">
        <v>178.65710022814258</v>
      </c>
      <c r="O52">
        <v>75.562674859640182</v>
      </c>
    </row>
    <row r="53" spans="1:15" x14ac:dyDescent="0.3">
      <c r="A53">
        <v>4.47</v>
      </c>
      <c r="B53">
        <v>44461.217665504257</v>
      </c>
      <c r="C53">
        <v>1026.739865699348</v>
      </c>
      <c r="D53">
        <v>2.2491511760278698E-5</v>
      </c>
      <c r="E53">
        <v>1.7854755302658666E-6</v>
      </c>
      <c r="F53">
        <v>6.1447255586446047E-5</v>
      </c>
      <c r="G53">
        <v>1.8532897743040847E-5</v>
      </c>
      <c r="H53">
        <v>1.3649322724387232E-3</v>
      </c>
      <c r="I53">
        <v>5.9739023540380957E-2</v>
      </c>
      <c r="J53">
        <v>4.1591530835245865E-9</v>
      </c>
      <c r="K53">
        <v>2.2684542669528897E-9</v>
      </c>
      <c r="L53">
        <v>8.5811840036090287E-10</v>
      </c>
      <c r="M53">
        <v>168.66623399175026</v>
      </c>
      <c r="N53">
        <v>178.65653811996609</v>
      </c>
      <c r="O53">
        <v>75.562641187025449</v>
      </c>
    </row>
    <row r="54" spans="1:15" x14ac:dyDescent="0.3">
      <c r="A54">
        <v>4.4399999999999995</v>
      </c>
      <c r="B54">
        <v>44461.453251882551</v>
      </c>
      <c r="C54">
        <v>1026.7573978127236</v>
      </c>
      <c r="D54">
        <v>2.2491392585276298E-5</v>
      </c>
      <c r="E54">
        <v>1.7855388990883848E-6</v>
      </c>
      <c r="F54">
        <v>6.1447148733486244E-5</v>
      </c>
      <c r="G54">
        <v>1.8532869508614471E-5</v>
      </c>
      <c r="H54">
        <v>1.3653041318554854E-3</v>
      </c>
      <c r="I54">
        <v>5.974030324427345E-2</v>
      </c>
      <c r="J54">
        <v>4.1589481283749654E-9</v>
      </c>
      <c r="K54">
        <v>2.2683439141362016E-9</v>
      </c>
      <c r="L54">
        <v>8.579382649483537E-10</v>
      </c>
      <c r="M54">
        <v>168.66577515771431</v>
      </c>
      <c r="N54">
        <v>178.65591834074209</v>
      </c>
      <c r="O54">
        <v>75.562604061676168</v>
      </c>
    </row>
    <row r="55" spans="1:15" x14ac:dyDescent="0.3">
      <c r="A55">
        <v>4.41</v>
      </c>
      <c r="B55">
        <v>44461.701277320928</v>
      </c>
      <c r="C55">
        <v>1026.7758211406424</v>
      </c>
      <c r="D55">
        <v>2.2491267119148251E-5</v>
      </c>
      <c r="E55">
        <v>1.7856061523339637E-6</v>
      </c>
      <c r="F55">
        <v>6.1447031885789063E-5</v>
      </c>
      <c r="G55">
        <v>1.8532838821460484E-5</v>
      </c>
      <c r="H55">
        <v>1.3656961516557685E-3</v>
      </c>
      <c r="I55">
        <v>5.9741658312308633E-2</v>
      </c>
      <c r="J55">
        <v>4.1587261539562094E-9</v>
      </c>
      <c r="K55">
        <v>2.2682243782141592E-9</v>
      </c>
      <c r="L55">
        <v>8.5774791240285076E-10</v>
      </c>
      <c r="M55">
        <v>168.66528482698894</v>
      </c>
      <c r="N55">
        <v>178.65524470478491</v>
      </c>
      <c r="O55">
        <v>75.562563712638593</v>
      </c>
    </row>
    <row r="56" spans="1:15" x14ac:dyDescent="0.3">
      <c r="A56">
        <v>4.38</v>
      </c>
      <c r="B56">
        <v>44461.961995515856</v>
      </c>
      <c r="C56">
        <v>1026.7951619241055</v>
      </c>
      <c r="D56">
        <v>2.2491135233772489E-5</v>
      </c>
      <c r="E56">
        <v>1.7856772428185152E-6</v>
      </c>
      <c r="F56">
        <v>6.1446905851576157E-5</v>
      </c>
      <c r="G56">
        <v>1.8532805855515091E-5</v>
      </c>
      <c r="H56">
        <v>1.3661086658127736E-3</v>
      </c>
      <c r="I56">
        <v>5.9743088542798049E-2</v>
      </c>
      <c r="J56">
        <v>4.1584882571022026E-9</v>
      </c>
      <c r="K56">
        <v>2.2680962539710167E-9</v>
      </c>
      <c r="L56">
        <v>8.575473119650876E-10</v>
      </c>
      <c r="M56">
        <v>168.6647640472795</v>
      </c>
      <c r="N56">
        <v>178.65452102633824</v>
      </c>
      <c r="O56">
        <v>75.562520368948498</v>
      </c>
    </row>
    <row r="57" spans="1:15" x14ac:dyDescent="0.3">
      <c r="A57">
        <v>4.3499999999999996</v>
      </c>
      <c r="B57">
        <v>44462.235660245431</v>
      </c>
      <c r="C57">
        <v>1026.8154464112804</v>
      </c>
      <c r="D57">
        <v>2.2490996801002518E-5</v>
      </c>
      <c r="E57">
        <v>1.7857521233526494E-6</v>
      </c>
      <c r="F57">
        <v>6.1446771439061307E-5</v>
      </c>
      <c r="G57">
        <v>1.8532770784707038E-5</v>
      </c>
      <c r="H57">
        <v>1.3665420097686153E-3</v>
      </c>
      <c r="I57">
        <v>5.9744593737709059E-2</v>
      </c>
      <c r="J57">
        <v>4.1582355345890525E-9</v>
      </c>
      <c r="K57">
        <v>2.2679601361613239E-9</v>
      </c>
      <c r="L57">
        <v>8.573364332023987E-10</v>
      </c>
      <c r="M57">
        <v>168.66421386613746</v>
      </c>
      <c r="N57">
        <v>178.65375111959989</v>
      </c>
      <c r="O57">
        <v>75.562474259621808</v>
      </c>
    </row>
    <row r="58" spans="1:15" x14ac:dyDescent="0.3">
      <c r="A58">
        <v>4.32</v>
      </c>
      <c r="B58">
        <v>44462.522525376568</v>
      </c>
      <c r="C58">
        <v>1026.8367008578577</v>
      </c>
      <c r="D58">
        <v>2.2490851692664521E-5</v>
      </c>
      <c r="E58">
        <v>1.7858307467419541E-6</v>
      </c>
      <c r="F58">
        <v>6.1446629456454144E-5</v>
      </c>
      <c r="G58">
        <v>1.8532733782955609E-5</v>
      </c>
      <c r="H58">
        <v>1.3669965204797527E-3</v>
      </c>
      <c r="I58">
        <v>5.9746173702897871E-2</v>
      </c>
      <c r="J58">
        <v>4.157969083117515E-9</v>
      </c>
      <c r="K58">
        <v>2.2678166195003448E-9</v>
      </c>
      <c r="L58">
        <v>8.5711524601685007E-10</v>
      </c>
      <c r="M58">
        <v>168.66363533095489</v>
      </c>
      <c r="N58">
        <v>178.65293879874798</v>
      </c>
      <c r="O58">
        <v>75.562425613646212</v>
      </c>
    </row>
    <row r="59" spans="1:15" x14ac:dyDescent="0.3">
      <c r="A59">
        <v>4.29</v>
      </c>
      <c r="B59">
        <v>44462.822844871793</v>
      </c>
      <c r="C59">
        <v>1026.8589515273959</v>
      </c>
      <c r="D59">
        <v>2.249069978055469E-5</v>
      </c>
      <c r="E59">
        <v>1.7859130657873069E-6</v>
      </c>
      <c r="F59">
        <v>6.1446480711964193E-5</v>
      </c>
      <c r="G59">
        <v>1.8532695024168993E-5</v>
      </c>
      <c r="H59">
        <v>1.3674725364633516E-3</v>
      </c>
      <c r="I59">
        <v>5.9747828248359433E-2</v>
      </c>
      <c r="J59">
        <v>4.1576899992973137E-9</v>
      </c>
      <c r="K59">
        <v>2.2676662986555361E-9</v>
      </c>
      <c r="L59">
        <v>8.5688372065321395E-10</v>
      </c>
      <c r="M59">
        <v>168.66302948896183</v>
      </c>
      <c r="N59">
        <v>178.6520878779682</v>
      </c>
      <c r="O59">
        <v>75.562374659973372</v>
      </c>
    </row>
    <row r="60" spans="1:15" x14ac:dyDescent="0.3">
      <c r="A60">
        <v>4.26</v>
      </c>
      <c r="B60">
        <v>44463.136872795323</v>
      </c>
      <c r="C60">
        <v>1026.8822246916482</v>
      </c>
      <c r="D60">
        <v>2.2490540936436896E-5</v>
      </c>
      <c r="E60">
        <v>1.7859990332851491E-6</v>
      </c>
      <c r="F60">
        <v>6.1446326013805383E-5</v>
      </c>
      <c r="G60">
        <v>1.8532654682242939E-5</v>
      </c>
      <c r="H60">
        <v>1.3679703978444352E-3</v>
      </c>
      <c r="I60">
        <v>5.9749557188488719E-2</v>
      </c>
      <c r="J60">
        <v>4.1573993796339195E-9</v>
      </c>
      <c r="K60">
        <v>2.2675097682392991E-9</v>
      </c>
      <c r="L60">
        <v>8.5664182770697514E-10</v>
      </c>
      <c r="M60">
        <v>168.66239738721819</v>
      </c>
      <c r="N60">
        <v>178.65120217148299</v>
      </c>
      <c r="O60">
        <v>75.56232162751256</v>
      </c>
    </row>
    <row r="61" spans="1:15" x14ac:dyDescent="0.3">
      <c r="A61">
        <v>4.2299999999999995</v>
      </c>
      <c r="B61">
        <v>44463.464863318863</v>
      </c>
      <c r="C61">
        <v>1026.9065466308818</v>
      </c>
      <c r="D61">
        <v>2.2490375032040575E-5</v>
      </c>
      <c r="E61">
        <v>1.7860886020277853E-6</v>
      </c>
      <c r="F61">
        <v>6.1446166170200912E-5</v>
      </c>
      <c r="G61">
        <v>1.8532612931059716E-5</v>
      </c>
      <c r="H61">
        <v>1.3684904464040743E-3</v>
      </c>
      <c r="I61">
        <v>5.9751360342358298E-2</v>
      </c>
      <c r="J61">
        <v>4.1570983205169962E-9</v>
      </c>
      <c r="K61">
        <v>2.2673476228027106E-9</v>
      </c>
      <c r="L61">
        <v>8.5638953813216041E-10</v>
      </c>
      <c r="M61">
        <v>168.66174007261853</v>
      </c>
      <c r="N61">
        <v>178.65028549358126</v>
      </c>
      <c r="O61">
        <v>75.562266745124433</v>
      </c>
    </row>
    <row r="62" spans="1:15" x14ac:dyDescent="0.3">
      <c r="A62">
        <v>4.2</v>
      </c>
      <c r="B62">
        <v>44463.807070726536</v>
      </c>
      <c r="C62">
        <v>1026.9319436341762</v>
      </c>
      <c r="D62">
        <v>2.2490201939059018E-5</v>
      </c>
      <c r="E62">
        <v>1.7861817248036544E-6</v>
      </c>
      <c r="F62">
        <v>6.1446001989388669E-5</v>
      </c>
      <c r="G62">
        <v>1.8532569944487433E-5</v>
      </c>
      <c r="H62">
        <v>1.3690330256282955E-3</v>
      </c>
      <c r="I62">
        <v>5.9753237534008088E-2</v>
      </c>
      <c r="J62">
        <v>4.1567879182114671E-9</v>
      </c>
      <c r="K62">
        <v>2.2671804568305781E-9</v>
      </c>
      <c r="L62">
        <v>8.5612682324925573E-10</v>
      </c>
      <c r="M62">
        <v>168.66105859188795</v>
      </c>
      <c r="N62">
        <v>178.64934165865097</v>
      </c>
      <c r="O62">
        <v>75.562210241616384</v>
      </c>
    </row>
    <row r="63" spans="1:15" x14ac:dyDescent="0.3">
      <c r="A63">
        <v>4.17</v>
      </c>
      <c r="B63">
        <v>44464.164637821304</v>
      </c>
      <c r="C63">
        <v>1026.9584874155348</v>
      </c>
      <c r="D63">
        <v>2.2490021079793279E-5</v>
      </c>
      <c r="E63">
        <v>1.7862789177775883E-6</v>
      </c>
      <c r="F63">
        <v>6.1445831268944825E-5</v>
      </c>
      <c r="G63">
        <v>1.8532525213379601E-5</v>
      </c>
      <c r="H63">
        <v>1.3696001333390339E-3</v>
      </c>
      <c r="I63">
        <v>5.9755197969718725E-2</v>
      </c>
      <c r="J63">
        <v>4.1564647804475714E-9</v>
      </c>
      <c r="K63">
        <v>2.2670064362784949E-9</v>
      </c>
      <c r="L63">
        <v>8.5585253290801227E-10</v>
      </c>
      <c r="M63">
        <v>168.66034790608586</v>
      </c>
      <c r="N63">
        <v>178.6483594840989</v>
      </c>
      <c r="O63">
        <v>75.562151448041419</v>
      </c>
    </row>
    <row r="64" spans="1:15" x14ac:dyDescent="0.3">
      <c r="A64">
        <v>4.1399999999999997</v>
      </c>
      <c r="B64">
        <v>44464.539082679104</v>
      </c>
      <c r="C64">
        <v>1026.9862736922462</v>
      </c>
      <c r="D64">
        <v>2.2489831686786651E-5</v>
      </c>
      <c r="E64">
        <v>1.7863808591998323E-6</v>
      </c>
      <c r="F64">
        <v>6.144565114216523E-5</v>
      </c>
      <c r="G64">
        <v>1.8532478074471962E-5</v>
      </c>
      <c r="H64">
        <v>1.3701944136349832E-3</v>
      </c>
      <c r="I64">
        <v>5.9757253764676839E-2</v>
      </c>
      <c r="J64">
        <v>4.1561244853677268E-9</v>
      </c>
      <c r="K64">
        <v>2.2668231705270035E-9</v>
      </c>
      <c r="L64">
        <v>8.555651482928212E-10</v>
      </c>
      <c r="M64">
        <v>168.65960142067706</v>
      </c>
      <c r="N64">
        <v>178.64732440132778</v>
      </c>
      <c r="O64">
        <v>75.562089493052824</v>
      </c>
    </row>
    <row r="65" spans="1:15" x14ac:dyDescent="0.3">
      <c r="A65">
        <v>4.1099999999999994</v>
      </c>
      <c r="B65">
        <v>44464.931222730556</v>
      </c>
      <c r="C65">
        <v>1027.0153647805766</v>
      </c>
      <c r="D65">
        <v>2.2489633347027378E-5</v>
      </c>
      <c r="E65">
        <v>1.786487744965381E-6</v>
      </c>
      <c r="F65">
        <v>6.1445461420786527E-5</v>
      </c>
      <c r="G65">
        <v>1.8532428470436619E-5</v>
      </c>
      <c r="H65">
        <v>1.3708171841513733E-3</v>
      </c>
      <c r="I65">
        <v>5.9759409116935294E-2</v>
      </c>
      <c r="J65">
        <v>4.1557665847425628E-9</v>
      </c>
      <c r="K65">
        <v>2.2666304191436326E-9</v>
      </c>
      <c r="L65">
        <v>8.5526408879418545E-10</v>
      </c>
      <c r="M65">
        <v>168.65881784845413</v>
      </c>
      <c r="N65">
        <v>178.64623514524237</v>
      </c>
      <c r="O65">
        <v>75.562024301837184</v>
      </c>
    </row>
    <row r="66" spans="1:15" x14ac:dyDescent="0.3">
      <c r="A66">
        <v>4.08</v>
      </c>
      <c r="B66">
        <v>44465.34187561721</v>
      </c>
      <c r="C66">
        <v>1027.045823018552</v>
      </c>
      <c r="D66">
        <v>2.2489425647446893E-5</v>
      </c>
      <c r="E66">
        <v>1.7865997709428089E-6</v>
      </c>
      <c r="F66">
        <v>6.1445261916412107E-5</v>
      </c>
      <c r="G66">
        <v>1.8532376343933723E-5</v>
      </c>
      <c r="H66">
        <v>1.3714697673431792E-3</v>
      </c>
      <c r="I66">
        <v>5.9761668234086227E-2</v>
      </c>
      <c r="J66">
        <v>4.1553906303209185E-9</v>
      </c>
      <c r="K66">
        <v>2.2664279416915247E-9</v>
      </c>
      <c r="L66">
        <v>8.5494877491045217E-10</v>
      </c>
      <c r="M66">
        <v>168.65799590161436</v>
      </c>
      <c r="N66">
        <v>178.64509044994887</v>
      </c>
      <c r="O66">
        <v>75.561955799611084</v>
      </c>
    </row>
    <row r="67" spans="1:15" x14ac:dyDescent="0.3">
      <c r="A67">
        <v>4.05</v>
      </c>
      <c r="B67">
        <v>44465.771859206325</v>
      </c>
      <c r="C67">
        <v>1027.0777107674321</v>
      </c>
      <c r="D67">
        <v>2.2489208174915715E-5</v>
      </c>
      <c r="E67">
        <v>1.7867171329725709E-6</v>
      </c>
      <c r="F67">
        <v>6.144505244050389E-5</v>
      </c>
      <c r="G67">
        <v>1.8532321637610441E-5</v>
      </c>
      <c r="H67">
        <v>1.3721534908135477E-3</v>
      </c>
      <c r="I67">
        <v>5.9764035333980704E-2</v>
      </c>
      <c r="J67">
        <v>4.154996173826276E-9</v>
      </c>
      <c r="K67">
        <v>2.2662154977279246E-9</v>
      </c>
      <c r="L67">
        <v>8.5461862832078467E-10</v>
      </c>
      <c r="M67">
        <v>168.65713429172334</v>
      </c>
      <c r="N67">
        <v>178.64388904870657</v>
      </c>
      <c r="O67">
        <v>75.561883911621692</v>
      </c>
    </row>
    <row r="68" spans="1:15" x14ac:dyDescent="0.3">
      <c r="A68">
        <v>4.0199999999999996</v>
      </c>
      <c r="B68">
        <v>44466.22199160626</v>
      </c>
      <c r="C68">
        <v>1027.1110904132461</v>
      </c>
      <c r="D68">
        <v>2.2488980516239195E-5</v>
      </c>
      <c r="E68">
        <v>1.7868400268652155E-6</v>
      </c>
      <c r="F68">
        <v>6.1444832804374036E-5</v>
      </c>
      <c r="G68">
        <v>1.8532264294099916E-5</v>
      </c>
      <c r="H68">
        <v>1.3728696876576063E-3</v>
      </c>
      <c r="I68">
        <v>5.9766514645492576E-2</v>
      </c>
      <c r="J68">
        <v>4.1545827669531212E-9</v>
      </c>
      <c r="K68">
        <v>2.2659928468027575E-9</v>
      </c>
      <c r="L68">
        <v>8.5427307196127192E-10</v>
      </c>
      <c r="M68">
        <v>168.65623172966943</v>
      </c>
      <c r="N68">
        <v>178.64262967387796</v>
      </c>
      <c r="O68">
        <v>75.561808563147906</v>
      </c>
    </row>
    <row r="69" spans="1:15" x14ac:dyDescent="0.3">
      <c r="A69">
        <v>3.9899999999999998</v>
      </c>
      <c r="B69">
        <v>44466.693091182562</v>
      </c>
      <c r="C69">
        <v>1027.1460243683987</v>
      </c>
      <c r="D69">
        <v>2.2488742258153059E-5</v>
      </c>
      <c r="E69">
        <v>1.7869686483995685E-6</v>
      </c>
      <c r="F69">
        <v>6.1444602819176144E-5</v>
      </c>
      <c r="G69">
        <v>1.85322042560202E-5</v>
      </c>
      <c r="H69">
        <v>1.3736196968219629E-3</v>
      </c>
      <c r="I69">
        <v>5.9769110409326767E-2</v>
      </c>
      <c r="J69">
        <v>4.1541499613629058E-9</v>
      </c>
      <c r="K69">
        <v>2.265759748456927E-9</v>
      </c>
      <c r="L69">
        <v>8.539115301040405E-10</v>
      </c>
      <c r="M69">
        <v>168.65528692562606</v>
      </c>
      <c r="N69">
        <v>178.64131105687682</v>
      </c>
      <c r="O69">
        <v>75.56172967950117</v>
      </c>
    </row>
    <row r="70" spans="1:15" x14ac:dyDescent="0.3">
      <c r="A70">
        <v>3.96</v>
      </c>
      <c r="B70">
        <v>44467.185976574772</v>
      </c>
      <c r="C70">
        <v>1027.1825750733371</v>
      </c>
      <c r="D70">
        <v>2.2488492987318742E-5</v>
      </c>
      <c r="E70">
        <v>1.7871031933208047E-6</v>
      </c>
      <c r="F70">
        <v>6.1444362295896439E-5</v>
      </c>
      <c r="G70">
        <v>1.8532141465973099E-5</v>
      </c>
      <c r="H70">
        <v>1.3744048634799161E-3</v>
      </c>
      <c r="I70">
        <v>5.9771826878876194E-2</v>
      </c>
      <c r="J70">
        <v>4.1536973086800411E-9</v>
      </c>
      <c r="K70">
        <v>2.265515962220664E-9</v>
      </c>
      <c r="L70">
        <v>8.5353342843946373E-10</v>
      </c>
      <c r="M70">
        <v>168.65429858900481</v>
      </c>
      <c r="N70">
        <v>178.6399319281156</v>
      </c>
      <c r="O70">
        <v>75.561647186026406</v>
      </c>
    </row>
    <row r="71" spans="1:15" x14ac:dyDescent="0.3">
      <c r="A71">
        <v>3.9299999999999997</v>
      </c>
      <c r="B71">
        <v>44467.701466713741</v>
      </c>
      <c r="C71">
        <v>1027.2208049982853</v>
      </c>
      <c r="D71">
        <v>2.2488232290318605E-5</v>
      </c>
      <c r="E71">
        <v>1.7872438573384775E-6</v>
      </c>
      <c r="F71">
        <v>6.1444111045344608E-5</v>
      </c>
      <c r="G71">
        <v>1.8532075866543033E-5</v>
      </c>
      <c r="H71">
        <v>1.3752265394227081E-3</v>
      </c>
      <c r="I71">
        <v>5.9774668321127801E-2</v>
      </c>
      <c r="J71">
        <v>4.1532243604875628E-9</v>
      </c>
      <c r="K71">
        <v>2.2652612476117671E-9</v>
      </c>
      <c r="L71">
        <v>8.5313819416134002E-10</v>
      </c>
      <c r="M71">
        <v>168.65326542840808</v>
      </c>
      <c r="N71">
        <v>178.63849101695072</v>
      </c>
      <c r="O71">
        <v>75.561561008103098</v>
      </c>
    </row>
    <row r="72" spans="1:15" x14ac:dyDescent="0.3">
      <c r="A72">
        <v>3.9</v>
      </c>
      <c r="B72">
        <v>44468.240380839874</v>
      </c>
      <c r="C72">
        <v>1027.2607766450467</v>
      </c>
      <c r="D72">
        <v>2.2487959753650882E-5</v>
      </c>
      <c r="E72">
        <v>1.7873908361244711E-6</v>
      </c>
      <c r="F72">
        <v>6.1443848878144333E-5</v>
      </c>
      <c r="G72">
        <v>1.8532007400295818E-5</v>
      </c>
      <c r="H72">
        <v>1.3760860834669728E-3</v>
      </c>
      <c r="I72">
        <v>5.9777639017618719E-2</v>
      </c>
      <c r="J72">
        <v>4.1527306683226199E-9</v>
      </c>
      <c r="K72">
        <v>2.2649953641336589E-9</v>
      </c>
      <c r="L72">
        <v>8.5272525605516479E-10</v>
      </c>
      <c r="M72">
        <v>168.65218615158662</v>
      </c>
      <c r="N72">
        <v>178.63698705162631</v>
      </c>
      <c r="O72">
        <v>75.561471071146116</v>
      </c>
    </row>
    <row r="73" spans="1:15" x14ac:dyDescent="0.3">
      <c r="A73">
        <v>3.8699999999999997</v>
      </c>
      <c r="B73">
        <v>44468.803751426123</v>
      </c>
      <c r="C73">
        <v>1027.3025634943128</v>
      </c>
      <c r="D73">
        <v>2.2487674856059734E-5</v>
      </c>
      <c r="E73">
        <v>1.7875444600805145E-6</v>
      </c>
      <c r="F73">
        <v>6.1443574886688968E-5</v>
      </c>
      <c r="G73">
        <v>1.8531935846922389E-5</v>
      </c>
      <c r="H73">
        <v>1.3769852609159588E-3</v>
      </c>
      <c r="I73">
        <v>5.9780745509067916E-2</v>
      </c>
      <c r="J73">
        <v>4.1522147134354012E-9</v>
      </c>
      <c r="K73">
        <v>2.2647174922325934E-9</v>
      </c>
      <c r="L73">
        <v>8.5229377688347167E-10</v>
      </c>
      <c r="M73">
        <v>168.65105801189634</v>
      </c>
      <c r="N73">
        <v>178.63541518154415</v>
      </c>
      <c r="O73">
        <v>75.561377086707679</v>
      </c>
    </row>
    <row r="74" spans="1:15" x14ac:dyDescent="0.3">
      <c r="A74">
        <v>3.84</v>
      </c>
      <c r="B74">
        <v>44469.392963968552</v>
      </c>
      <c r="C74">
        <v>1027.3462641981969</v>
      </c>
      <c r="D74">
        <v>2.2487376897864396E-5</v>
      </c>
      <c r="E74">
        <v>1.7877051708947977E-6</v>
      </c>
      <c r="F74">
        <v>6.1443287866456828E-5</v>
      </c>
      <c r="G74">
        <v>1.8531860913686192E-5</v>
      </c>
      <c r="H74">
        <v>1.3779264210907157E-3</v>
      </c>
      <c r="I74">
        <v>5.9783996514898095E-2</v>
      </c>
      <c r="J74">
        <v>4.1516744763002541E-9</v>
      </c>
      <c r="K74">
        <v>2.2644265421310895E-9</v>
      </c>
      <c r="L74">
        <v>8.518426307283207E-10</v>
      </c>
      <c r="M74">
        <v>168.6498773476778</v>
      </c>
      <c r="N74">
        <v>178.63376896323601</v>
      </c>
      <c r="O74">
        <v>75.56127867136027</v>
      </c>
    </row>
    <row r="75" spans="1:15" x14ac:dyDescent="0.3">
      <c r="A75">
        <v>3.81</v>
      </c>
      <c r="B75">
        <v>44470.009367851468</v>
      </c>
      <c r="C75">
        <v>1027.3919790790651</v>
      </c>
      <c r="D75">
        <v>2.2487065197762835E-5</v>
      </c>
      <c r="E75">
        <v>1.7878733310900578E-6</v>
      </c>
      <c r="F75">
        <v>6.1442987182294567E-5</v>
      </c>
      <c r="G75">
        <v>1.8531782434478786E-5</v>
      </c>
      <c r="H75">
        <v>1.3789118130845203E-3</v>
      </c>
      <c r="I75">
        <v>5.9787399613614456E-2</v>
      </c>
      <c r="J75">
        <v>4.1511087572518603E-9</v>
      </c>
      <c r="K75">
        <v>2.2641218679978888E-9</v>
      </c>
      <c r="L75">
        <v>8.5137081658726037E-10</v>
      </c>
      <c r="M75">
        <v>168.64864149240682</v>
      </c>
      <c r="N75">
        <v>178.63204473321613</v>
      </c>
      <c r="O75">
        <v>75.561175608150194</v>
      </c>
    </row>
    <row r="76" spans="1:15" x14ac:dyDescent="0.3">
      <c r="A76">
        <v>3.78</v>
      </c>
      <c r="B76">
        <v>44470.654312974453</v>
      </c>
      <c r="C76">
        <v>1027.4398085136709</v>
      </c>
      <c r="D76">
        <v>2.2486739074316854E-5</v>
      </c>
      <c r="E76">
        <v>1.7880493031196244E-6</v>
      </c>
      <c r="F76">
        <v>6.1442672198683989E-5</v>
      </c>
      <c r="G76">
        <v>1.8531700243165969E-5</v>
      </c>
      <c r="H76">
        <v>1.3799436982962702E-3</v>
      </c>
      <c r="I76">
        <v>5.9790962408384142E-2</v>
      </c>
      <c r="J76">
        <v>4.1505163566228496E-9</v>
      </c>
      <c r="K76">
        <v>2.2638028240198258E-9</v>
      </c>
      <c r="L76">
        <v>8.5087733624962204E-10</v>
      </c>
      <c r="M76">
        <v>168.6473477780402</v>
      </c>
      <c r="N76">
        <v>178.63023882580879</v>
      </c>
      <c r="O76">
        <v>75.561067680228192</v>
      </c>
    </row>
    <row r="77" spans="1:15" x14ac:dyDescent="0.3">
      <c r="A77">
        <v>3.75</v>
      </c>
      <c r="B77">
        <v>44471.329149787933</v>
      </c>
      <c r="C77">
        <v>1027.4898529368991</v>
      </c>
      <c r="D77">
        <v>2.2486397845942698E-5</v>
      </c>
      <c r="E77">
        <v>1.7882334493625915E-6</v>
      </c>
      <c r="F77">
        <v>6.1442342279716979E-5</v>
      </c>
      <c r="G77">
        <v>1.8531614173586005E-5</v>
      </c>
      <c r="H77">
        <v>1.381024351303709E-3</v>
      </c>
      <c r="I77">
        <v>5.9794692528970794E-2</v>
      </c>
      <c r="J77">
        <v>4.1498960747435354E-9</v>
      </c>
      <c r="K77">
        <v>2.2634687644029162E-9</v>
      </c>
      <c r="L77">
        <v>8.50361194485994E-10</v>
      </c>
      <c r="M77">
        <v>168.64599353491082</v>
      </c>
      <c r="N77">
        <v>178.62834757299765</v>
      </c>
      <c r="O77">
        <v>75.560954670856376</v>
      </c>
    </row>
    <row r="78" spans="1:15" x14ac:dyDescent="0.3">
      <c r="A78">
        <v>3.7199999999999998</v>
      </c>
      <c r="B78">
        <v>44472.035229330424</v>
      </c>
      <c r="C78">
        <v>1027.5422128456937</v>
      </c>
      <c r="D78">
        <v>2.2486040830901188E-5</v>
      </c>
      <c r="E78">
        <v>1.788426132118749E-6</v>
      </c>
      <c r="F78">
        <v>6.1441996789069291E-5</v>
      </c>
      <c r="G78">
        <v>1.8531524059547767E-5</v>
      </c>
      <c r="H78">
        <v>1.3821560607830471E-3</v>
      </c>
      <c r="I78">
        <v>5.9798597633796462E-2</v>
      </c>
      <c r="J78">
        <v>4.1492467119418581E-9</v>
      </c>
      <c r="K78">
        <v>2.2631190433737374E-9</v>
      </c>
      <c r="L78">
        <v>8.4982139924661786E-10</v>
      </c>
      <c r="M78">
        <v>168.64457609161934</v>
      </c>
      <c r="N78">
        <v>178.62636730426888</v>
      </c>
      <c r="O78">
        <v>75.560836363416001</v>
      </c>
    </row>
    <row r="79" spans="1:15" x14ac:dyDescent="0.3">
      <c r="A79">
        <v>3.69</v>
      </c>
      <c r="B79">
        <v>44472.773903267618</v>
      </c>
      <c r="C79">
        <v>1027.5969888031696</v>
      </c>
      <c r="D79">
        <v>2.2485667347287402E-5</v>
      </c>
      <c r="E79">
        <v>1.7886277136033043E-6</v>
      </c>
      <c r="F79">
        <v>6.1441635089973161E-5</v>
      </c>
      <c r="G79">
        <v>1.8531429734828783E-5</v>
      </c>
      <c r="H79">
        <v>1.3833411304758696E-3</v>
      </c>
      <c r="I79">
        <v>5.9802685412140101E-2</v>
      </c>
      <c r="J79">
        <v>4.1485670685429845E-9</v>
      </c>
      <c r="K79">
        <v>2.262753015180625E-9</v>
      </c>
      <c r="L79">
        <v>8.4925696186854644E-10</v>
      </c>
      <c r="M79">
        <v>168.64309277491719</v>
      </c>
      <c r="N79">
        <v>178.62429434644582</v>
      </c>
      <c r="O79">
        <v>75.560712541415128</v>
      </c>
    </row>
    <row r="80" spans="1:15" x14ac:dyDescent="0.3">
      <c r="A80">
        <v>3.6599999999999997</v>
      </c>
      <c r="B80">
        <v>44473.546523933037</v>
      </c>
      <c r="C80">
        <v>1027.6542814429056</v>
      </c>
      <c r="D80">
        <v>2.2485276713019932E-5</v>
      </c>
      <c r="E80">
        <v>1.7888385559413214E-6</v>
      </c>
      <c r="F80">
        <v>6.1441256545188695E-5</v>
      </c>
      <c r="G80">
        <v>1.8531331033173244E-5</v>
      </c>
      <c r="H80">
        <v>1.3845818802039455E-3</v>
      </c>
      <c r="I80">
        <v>5.9806963586474152E-2</v>
      </c>
      <c r="J80">
        <v>4.1478559448693069E-9</v>
      </c>
      <c r="K80">
        <v>2.2623700340951266E-9</v>
      </c>
      <c r="L80">
        <v>8.4866689729159827E-10</v>
      </c>
      <c r="M80">
        <v>168.64154090958863</v>
      </c>
      <c r="N80">
        <v>178.62212502351832</v>
      </c>
      <c r="O80">
        <v>75.560582988496918</v>
      </c>
    </row>
    <row r="81" spans="1:15" x14ac:dyDescent="0.3">
      <c r="A81">
        <v>3.63</v>
      </c>
      <c r="B81">
        <v>44474.354444370685</v>
      </c>
      <c r="C81">
        <v>1027.714191473427</v>
      </c>
      <c r="D81">
        <v>2.2484868245829579E-5</v>
      </c>
      <c r="E81">
        <v>1.7890590211619432E-6</v>
      </c>
      <c r="F81">
        <v>6.1440860516974037E-5</v>
      </c>
      <c r="G81">
        <v>1.8531227788289861E-5</v>
      </c>
      <c r="H81">
        <v>1.3858806469330231E-3</v>
      </c>
      <c r="I81">
        <v>5.9811439914952087E-2</v>
      </c>
      <c r="J81">
        <v>4.1471121412400291E-9</v>
      </c>
      <c r="K81">
        <v>2.2619694544133424E-9</v>
      </c>
      <c r="L81">
        <v>8.4805022428301696E-10</v>
      </c>
      <c r="M81">
        <v>168.6399178183263</v>
      </c>
      <c r="N81">
        <v>178.61985565646293</v>
      </c>
      <c r="O81">
        <v>75.560447488448332</v>
      </c>
    </row>
    <row r="82" spans="1:15" x14ac:dyDescent="0.3">
      <c r="A82">
        <v>3.5999999999999996</v>
      </c>
      <c r="B82">
        <v>44475.199018379288</v>
      </c>
      <c r="C82">
        <v>1027.7768196828663</v>
      </c>
      <c r="D82">
        <v>2.2484441263247682E-5</v>
      </c>
      <c r="E82">
        <v>1.7892894711923438E-6</v>
      </c>
      <c r="F82">
        <v>6.1440446367054343E-5</v>
      </c>
      <c r="G82">
        <v>1.8531119833849701E-5</v>
      </c>
      <c r="H82">
        <v>1.3872397858863906E-3</v>
      </c>
      <c r="I82">
        <v>5.9816122194048998E-2</v>
      </c>
      <c r="J82">
        <v>4.146334457970984E-9</v>
      </c>
      <c r="K82">
        <v>2.2615506304574532E-9</v>
      </c>
      <c r="L82">
        <v>8.4740596567080604E-10</v>
      </c>
      <c r="M82">
        <v>168.63822082159962</v>
      </c>
      <c r="N82">
        <v>178.61748256305708</v>
      </c>
      <c r="O82">
        <v>75.560305825208786</v>
      </c>
    </row>
    <row r="83" spans="1:15" x14ac:dyDescent="0.3">
      <c r="A83">
        <v>3.57</v>
      </c>
      <c r="B83">
        <v>44476.081668967512</v>
      </c>
      <c r="C83">
        <v>1027.8422707937304</v>
      </c>
      <c r="D83">
        <v>2.2483995048011037E-5</v>
      </c>
      <c r="E83">
        <v>1.7895303074433499E-6</v>
      </c>
      <c r="F83">
        <v>6.144001326015237E-5</v>
      </c>
      <c r="G83">
        <v>1.8531006958738039E-5</v>
      </c>
      <c r="H83">
        <v>1.3886617992475473E-3</v>
      </c>
      <c r="I83">
        <v>5.9821018926512773E-2</v>
      </c>
      <c r="J83">
        <v>4.1455214002438396E-9</v>
      </c>
      <c r="K83">
        <v>2.2611127569352224E-9</v>
      </c>
      <c r="L83">
        <v>8.4673306823299596E-10</v>
      </c>
      <c r="M83">
        <v>168.63644682571649</v>
      </c>
      <c r="N83">
        <v>178.61500107393036</v>
      </c>
      <c r="O83">
        <v>75.560157724173564</v>
      </c>
    </row>
    <row r="84" spans="1:15" x14ac:dyDescent="0.3">
      <c r="A84">
        <v>3.54</v>
      </c>
      <c r="B84">
        <v>44477.004280112495</v>
      </c>
      <c r="C84">
        <v>1027.9106832093926</v>
      </c>
      <c r="D84">
        <v>2.2483528650043125E-5</v>
      </c>
      <c r="E84">
        <v>1.7897820628395688E-6</v>
      </c>
      <c r="F84">
        <v>6.1439560078272042E-5</v>
      </c>
      <c r="G84">
        <v>1.8530888880570623E-5</v>
      </c>
      <c r="H84">
        <v>1.390149956764287E-3</v>
      </c>
      <c r="I84">
        <v>5.9826141307681768E-2</v>
      </c>
      <c r="J84">
        <v>4.1446709699266348E-9</v>
      </c>
      <c r="K84">
        <v>2.2606547572801476E-9</v>
      </c>
      <c r="L84">
        <v>8.4603012435545111E-10</v>
      </c>
      <c r="M84">
        <v>168.6345917186066</v>
      </c>
      <c r="N84">
        <v>178.6124049496191</v>
      </c>
      <c r="O84">
        <v>75.56000281750589</v>
      </c>
    </row>
    <row r="85" spans="1:15" x14ac:dyDescent="0.3">
      <c r="A85">
        <v>3.51</v>
      </c>
      <c r="B85">
        <v>44477.968898524108</v>
      </c>
      <c r="C85">
        <v>1027.9822083938052</v>
      </c>
      <c r="D85">
        <v>2.2483041037271432E-5</v>
      </c>
      <c r="E85">
        <v>1.7900452963791089E-6</v>
      </c>
      <c r="F85">
        <v>6.1439085758009085E-5</v>
      </c>
      <c r="G85">
        <v>1.8530765326043642E-5</v>
      </c>
      <c r="H85">
        <v>1.3917078006183004E-3</v>
      </c>
      <c r="I85">
        <v>5.9831501247896525E-2</v>
      </c>
      <c r="J85">
        <v>4.1437812123887406E-9</v>
      </c>
      <c r="K85">
        <v>2.2601755789704229E-9</v>
      </c>
      <c r="L85">
        <v>8.4529563317155103E-10</v>
      </c>
      <c r="M85">
        <v>168.63265128884115</v>
      </c>
      <c r="N85">
        <v>178.60968814644733</v>
      </c>
      <c r="O85">
        <v>75.559840749610458</v>
      </c>
    </row>
    <row r="86" spans="1:15" x14ac:dyDescent="0.3">
      <c r="A86">
        <v>3.48</v>
      </c>
      <c r="B86">
        <v>44478.977572128526</v>
      </c>
      <c r="C86">
        <v>1028.0569979402242</v>
      </c>
      <c r="D86">
        <v>2.2482531177304337E-5</v>
      </c>
      <c r="E86">
        <v>1.790320566891749E-6</v>
      </c>
      <c r="F86">
        <v>6.1438589235069161E-5</v>
      </c>
      <c r="G86">
        <v>1.8530636021795838E-5</v>
      </c>
      <c r="H86">
        <v>1.3933389029223673E-3</v>
      </c>
      <c r="I86">
        <v>5.9837110720806809E-2</v>
      </c>
      <c r="J86">
        <v>4.1428501730385191E-9</v>
      </c>
      <c r="K86">
        <v>2.259674169551071E-9</v>
      </c>
      <c r="L86">
        <v>8.4452810042493767E-10</v>
      </c>
      <c r="M86">
        <v>168.63062132135931</v>
      </c>
      <c r="N86">
        <v>178.60684461539179</v>
      </c>
      <c r="O86">
        <v>75.559671165164886</v>
      </c>
    </row>
    <row r="87" spans="1:15" x14ac:dyDescent="0.3">
      <c r="A87">
        <v>3.4499999999999997</v>
      </c>
      <c r="B87">
        <v>44480.032350150483</v>
      </c>
      <c r="C87">
        <v>1028.1352035799821</v>
      </c>
      <c r="D87">
        <v>2.2481998037409631E-5</v>
      </c>
      <c r="E87">
        <v>1.7906084330272519E-6</v>
      </c>
      <c r="F87">
        <v>6.1438069444206696E-5</v>
      </c>
      <c r="G87">
        <v>1.8530500694404856E-5</v>
      </c>
      <c r="H87">
        <v>1.395046867855197E-3</v>
      </c>
      <c r="I87">
        <v>5.9842981768507879E-2</v>
      </c>
      <c r="J87">
        <v>4.1418758973278709E-9</v>
      </c>
      <c r="K87">
        <v>2.2591494766395479E-9</v>
      </c>
      <c r="L87">
        <v>8.4372603890950307E-10</v>
      </c>
      <c r="M87">
        <v>168.62849759721894</v>
      </c>
      <c r="N87">
        <v>178.60386830171456</v>
      </c>
      <c r="O87">
        <v>75.559493709139275</v>
      </c>
    </row>
    <row r="88" spans="1:15" x14ac:dyDescent="0.3">
      <c r="A88">
        <v>3.42</v>
      </c>
      <c r="B88">
        <v>44481.135283199532</v>
      </c>
      <c r="C88">
        <v>1028.2169771916915</v>
      </c>
      <c r="D88">
        <v>2.2481440584491979E-5</v>
      </c>
      <c r="E88">
        <v>1.7909094532430885E-6</v>
      </c>
      <c r="F88">
        <v>6.1437525319160975E-5</v>
      </c>
      <c r="G88">
        <v>1.8530359070383345E-5</v>
      </c>
      <c r="H88">
        <v>1.3968353339142224E-3</v>
      </c>
      <c r="I88">
        <v>5.9849126507045804E-2</v>
      </c>
      <c r="J88">
        <v>4.1408564307573969E-9</v>
      </c>
      <c r="K88">
        <v>2.258600447931681E-9</v>
      </c>
      <c r="L88">
        <v>8.4288796892940994E-10</v>
      </c>
      <c r="M88">
        <v>168.62627589333511</v>
      </c>
      <c r="N88">
        <v>178.6007531445785</v>
      </c>
      <c r="O88">
        <v>75.55930802681705</v>
      </c>
    </row>
    <row r="89" spans="1:15" x14ac:dyDescent="0.3">
      <c r="A89">
        <v>3.3899999999999997</v>
      </c>
      <c r="B89">
        <v>44482.288423360107</v>
      </c>
      <c r="C89">
        <v>1028.302470810869</v>
      </c>
      <c r="D89">
        <v>2.2480857785069457E-5</v>
      </c>
      <c r="E89">
        <v>1.7912241857915632E-6</v>
      </c>
      <c r="F89">
        <v>6.1436955792588968E-5</v>
      </c>
      <c r="G89">
        <v>1.8530210876174995E-5</v>
      </c>
      <c r="H89">
        <v>1.3987079762893351E-3</v>
      </c>
      <c r="I89">
        <v>5.9855557132307995E-2</v>
      </c>
      <c r="J89">
        <v>4.1397898188817683E-9</v>
      </c>
      <c r="K89">
        <v>2.2580260312079015E-9</v>
      </c>
      <c r="L89">
        <v>8.4201241877886707E-10</v>
      </c>
      <c r="M89">
        <v>168.62395198221327</v>
      </c>
      <c r="N89">
        <v>178.59749307664333</v>
      </c>
      <c r="O89">
        <v>75.559113763816654</v>
      </c>
    </row>
    <row r="90" spans="1:15" x14ac:dyDescent="0.3">
      <c r="A90">
        <v>3.36</v>
      </c>
      <c r="B90">
        <v>44483.493824285921</v>
      </c>
      <c r="C90">
        <v>1028.3918366399926</v>
      </c>
      <c r="D90">
        <v>2.2480248605248863E-5</v>
      </c>
      <c r="E90">
        <v>1.7915531887063132E-6</v>
      </c>
      <c r="F90">
        <v>6.1436359795995324E-5</v>
      </c>
      <c r="G90">
        <v>1.8530055838150364E-5</v>
      </c>
      <c r="H90">
        <v>1.4006685093604723E-3</v>
      </c>
      <c r="I90">
        <v>5.9862285926326107E-2</v>
      </c>
      <c r="J90">
        <v>4.138674107315698E-9</v>
      </c>
      <c r="K90">
        <v>2.2574251743399842E-9</v>
      </c>
      <c r="L90">
        <v>8.4109792524156919E-10</v>
      </c>
      <c r="M90">
        <v>168.62152163166226</v>
      </c>
      <c r="N90">
        <v>178.5940820236446</v>
      </c>
      <c r="O90">
        <v>75.558910566114548</v>
      </c>
    </row>
    <row r="91" spans="1:15" x14ac:dyDescent="0.3">
      <c r="A91">
        <v>3.33</v>
      </c>
      <c r="B91">
        <v>44484.753541297985</v>
      </c>
      <c r="C91">
        <v>1028.4852270589834</v>
      </c>
      <c r="D91">
        <v>2.2479612010700191E-5</v>
      </c>
      <c r="E91">
        <v>1.7918970197882E-6</v>
      </c>
      <c r="F91">
        <v>6.1435736259659275E-5</v>
      </c>
      <c r="G91">
        <v>1.8529893682602549E-5</v>
      </c>
      <c r="H91">
        <v>1.4027206893224464E-3</v>
      </c>
      <c r="I91">
        <v>5.9869325264008136E-2</v>
      </c>
      <c r="J91">
        <v>4.1375073417403217E-9</v>
      </c>
      <c r="K91">
        <v>2.2567968252981036E-9</v>
      </c>
      <c r="L91">
        <v>8.4014303410962034E-10</v>
      </c>
      <c r="M91">
        <v>168.61898060450017</v>
      </c>
      <c r="N91">
        <v>178.59051390395425</v>
      </c>
      <c r="O91">
        <v>75.558698080069121</v>
      </c>
    </row>
    <row r="92" spans="1:15" x14ac:dyDescent="0.3">
      <c r="A92">
        <v>3.3</v>
      </c>
      <c r="B92">
        <v>44486.069631486811</v>
      </c>
      <c r="C92">
        <v>1028.5827946361189</v>
      </c>
      <c r="D92">
        <v>2.2478946966629969E-5</v>
      </c>
      <c r="E92">
        <v>1.7922562365905925E-6</v>
      </c>
      <c r="F92">
        <v>6.14350841125584E-5</v>
      </c>
      <c r="G92">
        <v>1.8529724135742744E-5</v>
      </c>
      <c r="H92">
        <v>1.404868316940598E-3</v>
      </c>
      <c r="I92">
        <v>5.9876687620330528E-2</v>
      </c>
      <c r="J92">
        <v>4.1362875679099033E-9</v>
      </c>
      <c r="K92">
        <v>2.2561399321582324E-9</v>
      </c>
      <c r="L92">
        <v>8.3914630072169172E-10</v>
      </c>
      <c r="M92">
        <v>168.61632465824803</v>
      </c>
      <c r="N92">
        <v>178.58678262812214</v>
      </c>
      <c r="O92">
        <v>75.558475952445932</v>
      </c>
    </row>
    <row r="93" spans="1:15" x14ac:dyDescent="0.3">
      <c r="A93">
        <v>3.27</v>
      </c>
      <c r="B93">
        <v>44487.444226346233</v>
      </c>
      <c r="C93">
        <v>1028.684697002572</v>
      </c>
      <c r="D93">
        <v>2.2478252401107428E-5</v>
      </c>
      <c r="E93">
        <v>1.7926314282261159E-6</v>
      </c>
      <c r="F93">
        <v>6.1434402161967243E-5</v>
      </c>
      <c r="G93">
        <v>1.8529546895675263E-5</v>
      </c>
      <c r="H93">
        <v>1.4071153708963158E-3</v>
      </c>
      <c r="I93">
        <v>5.9884386137603093E-2</v>
      </c>
      <c r="J93">
        <v>4.1350126436949756E-9</v>
      </c>
      <c r="K93">
        <v>2.2554533415312913E-9</v>
      </c>
      <c r="L93">
        <v>8.3810622003097329E-10</v>
      </c>
      <c r="M93">
        <v>168.61354925219268</v>
      </c>
      <c r="N93">
        <v>178.58288148161165</v>
      </c>
      <c r="O93">
        <v>75.558243793745063</v>
      </c>
    </row>
    <row r="94" spans="1:15" x14ac:dyDescent="0.3">
      <c r="A94">
        <v>3.2399999999999998</v>
      </c>
      <c r="B94">
        <v>44488.880068575425</v>
      </c>
      <c r="C94">
        <v>1028.7911363578626</v>
      </c>
      <c r="D94">
        <v>2.2477526933889865E-5</v>
      </c>
      <c r="E94">
        <v>1.7930233572854757E-6</v>
      </c>
      <c r="F94">
        <v>6.1433688834066833E-5</v>
      </c>
      <c r="G94">
        <v>1.8529361564899357E-5</v>
      </c>
      <c r="H94">
        <v>1.4094668834086614E-3</v>
      </c>
      <c r="I94">
        <v>5.989243761501898E-2</v>
      </c>
      <c r="J94">
        <v>4.1336797534946624E-9</v>
      </c>
      <c r="K94">
        <v>2.254735537073126E-9</v>
      </c>
      <c r="L94">
        <v>8.3702082659604926E-10</v>
      </c>
      <c r="M94">
        <v>168.61064848740631</v>
      </c>
      <c r="N94">
        <v>178.57880163792461</v>
      </c>
      <c r="O94">
        <v>75.55800108989169</v>
      </c>
    </row>
    <row r="95" spans="1:15" x14ac:dyDescent="0.3">
      <c r="A95">
        <v>3.21</v>
      </c>
      <c r="B95">
        <v>44490.380135432191</v>
      </c>
      <c r="C95">
        <v>1028.9023324815801</v>
      </c>
      <c r="D95">
        <v>2.2476769066839211E-5</v>
      </c>
      <c r="E95">
        <v>1.7934328410640567E-6</v>
      </c>
      <c r="F95">
        <v>6.143294248368607E-5</v>
      </c>
      <c r="G95">
        <v>1.8529167726067693E-5</v>
      </c>
      <c r="H95">
        <v>1.4119283210202E-3</v>
      </c>
      <c r="I95">
        <v>5.9900860206396858E-2</v>
      </c>
      <c r="J95">
        <v>4.132285933053097E-9</v>
      </c>
      <c r="K95">
        <v>2.253984922660189E-9</v>
      </c>
      <c r="L95">
        <v>8.3588800334999781E-10</v>
      </c>
      <c r="M95">
        <v>168.60761607397043</v>
      </c>
      <c r="N95">
        <v>178.57453382458729</v>
      </c>
      <c r="O95">
        <v>75.557747301596478</v>
      </c>
    </row>
    <row r="96" spans="1:15" x14ac:dyDescent="0.3">
      <c r="A96">
        <v>3.1799999999999997</v>
      </c>
      <c r="B96">
        <v>44491.947406938772</v>
      </c>
      <c r="C96">
        <v>1029.0185054493318</v>
      </c>
      <c r="D96">
        <v>2.247597730109796E-5</v>
      </c>
      <c r="E96">
        <v>1.7938606964628932E-6</v>
      </c>
      <c r="F96">
        <v>6.1432161463565463E-5</v>
      </c>
      <c r="G96">
        <v>1.8528964961711599E-5</v>
      </c>
      <c r="H96">
        <v>1.4145052212296459E-3</v>
      </c>
      <c r="I96">
        <v>5.9909672227651305E-2</v>
      </c>
      <c r="J96">
        <v>4.1308282183137669E-9</v>
      </c>
      <c r="K96">
        <v>2.2531999023814141E-9</v>
      </c>
      <c r="L96">
        <v>8.3470564822389461E-10</v>
      </c>
      <c r="M96">
        <v>168.60444571359875</v>
      </c>
      <c r="N96">
        <v>178.570068756567</v>
      </c>
      <c r="O96">
        <v>75.557481890257066</v>
      </c>
    </row>
    <row r="97" spans="1:15" x14ac:dyDescent="0.3">
      <c r="A97">
        <v>3.15</v>
      </c>
      <c r="B97">
        <v>44493.584866062469</v>
      </c>
      <c r="C97">
        <v>1029.1398756522428</v>
      </c>
      <c r="D97">
        <v>2.247515013704259E-5</v>
      </c>
      <c r="E97">
        <v>1.7943077399616758E-6</v>
      </c>
      <c r="F97">
        <v>6.1431344124216917E-5</v>
      </c>
      <c r="G97">
        <v>1.8528752854233988E-5</v>
      </c>
      <c r="H97">
        <v>1.4172031975509122E-3</v>
      </c>
      <c r="I97">
        <v>5.9918892170368346E-2</v>
      </c>
      <c r="J97">
        <v>4.1293036454410678E-9</v>
      </c>
      <c r="K97">
        <v>2.2523788805566512E-9</v>
      </c>
      <c r="L97">
        <v>8.3347167510504649E-10</v>
      </c>
      <c r="M97">
        <v>168.60113109908684</v>
      </c>
      <c r="N97">
        <v>178.56539713542691</v>
      </c>
      <c r="O97">
        <v>75.557204318008402</v>
      </c>
    </row>
    <row r="98" spans="1:15" x14ac:dyDescent="0.3">
      <c r="A98">
        <v>3.12</v>
      </c>
      <c r="B98">
        <v>44495.295498905019</v>
      </c>
      <c r="C98">
        <v>1029.2666638173739</v>
      </c>
      <c r="D98">
        <v>2.2474286074234724E-5</v>
      </c>
      <c r="E98">
        <v>1.7947747875904392E-6</v>
      </c>
      <c r="F98">
        <v>6.1430488813776538E-5</v>
      </c>
      <c r="G98">
        <v>1.8528530985901935E-5</v>
      </c>
      <c r="H98">
        <v>1.4200279448620691E-3</v>
      </c>
      <c r="I98">
        <v>5.992853871641083E-2</v>
      </c>
      <c r="J98">
        <v>4.1277092508434585E-9</v>
      </c>
      <c r="K98">
        <v>2.251520261756145E-9</v>
      </c>
      <c r="L98">
        <v>8.3218401483537897E-10</v>
      </c>
      <c r="M98">
        <v>168.59766591372951</v>
      </c>
      <c r="N98">
        <v>178.56050964844025</v>
      </c>
      <c r="O98">
        <v>75.556914047775479</v>
      </c>
    </row>
    <row r="99" spans="1:15" x14ac:dyDescent="0.3">
      <c r="A99">
        <v>3.09</v>
      </c>
      <c r="B99">
        <v>44497.082294899941</v>
      </c>
      <c r="C99">
        <v>1029.3990910290415</v>
      </c>
      <c r="D99">
        <v>2.2473383611370303E-5</v>
      </c>
      <c r="E99">
        <v>1.795262654899826E-6</v>
      </c>
      <c r="F99">
        <v>6.1429593877850879E-5</v>
      </c>
      <c r="G99">
        <v>1.8528298938839109E-5</v>
      </c>
      <c r="H99">
        <v>1.4229852450541437E-3</v>
      </c>
      <c r="I99">
        <v>5.9938630753614226E-2</v>
      </c>
      <c r="J99">
        <v>4.1260420711986317E-9</v>
      </c>
      <c r="K99">
        <v>2.2506224508215063E-9</v>
      </c>
      <c r="L99">
        <v>8.3084061624943899E-10</v>
      </c>
      <c r="M99">
        <v>168.59404383071669</v>
      </c>
      <c r="N99">
        <v>178.55539696766323</v>
      </c>
      <c r="O99">
        <v>75.556610543329029</v>
      </c>
    </row>
    <row r="100" spans="1:15" x14ac:dyDescent="0.3">
      <c r="A100">
        <v>3.06</v>
      </c>
      <c r="B100">
        <v>44498.948247018605</v>
      </c>
      <c r="C100">
        <v>1029.5373787510655</v>
      </c>
      <c r="D100">
        <v>2.2472441246226515E-5</v>
      </c>
      <c r="E100">
        <v>1.7957721569299245E-6</v>
      </c>
      <c r="F100">
        <v>6.1428657659356412E-5</v>
      </c>
      <c r="G100">
        <v>1.8528056295017943E-5</v>
      </c>
      <c r="H100">
        <v>1.4260809729907814E-3</v>
      </c>
      <c r="I100">
        <v>5.9949187392647367E-2</v>
      </c>
      <c r="J100">
        <v>4.1242991434804003E-9</v>
      </c>
      <c r="K100">
        <v>2.2496838528877988E-9</v>
      </c>
      <c r="L100">
        <v>8.2943944725152813E-10</v>
      </c>
      <c r="M100">
        <v>168.59025851250368</v>
      </c>
      <c r="N100">
        <v>178.55004974896778</v>
      </c>
      <c r="O100">
        <v>75.556293269344181</v>
      </c>
    </row>
    <row r="101" spans="1:15" x14ac:dyDescent="0.3">
      <c r="A101">
        <v>3.03</v>
      </c>
      <c r="B101">
        <v>44500.896351984469</v>
      </c>
      <c r="C101">
        <v>1029.6817488499321</v>
      </c>
      <c r="D101">
        <v>2.2471457475606692E-5</v>
      </c>
      <c r="E101">
        <v>1.7963041081776935E-6</v>
      </c>
      <c r="F101">
        <v>6.1427678498352032E-5</v>
      </c>
      <c r="G101">
        <v>1.8527802636251547E-5</v>
      </c>
      <c r="H101">
        <v>1.4293211027904598E-3</v>
      </c>
      <c r="I101">
        <v>5.9960227985103379E-2</v>
      </c>
      <c r="J101">
        <v>4.1224775049877689E-9</v>
      </c>
      <c r="K101">
        <v>2.2487028734071152E-9</v>
      </c>
      <c r="L101">
        <v>8.2797849593135748E-10</v>
      </c>
      <c r="M101">
        <v>168.58630361014875</v>
      </c>
      <c r="N101">
        <v>178.54445863103246</v>
      </c>
      <c r="O101">
        <v>75.555961691462159</v>
      </c>
    </row>
    <row r="102" spans="1:15" x14ac:dyDescent="0.3">
      <c r="A102">
        <v>3</v>
      </c>
      <c r="B102">
        <v>44502.929610496074</v>
      </c>
      <c r="C102">
        <v>1029.832423618891</v>
      </c>
      <c r="D102">
        <v>2.247043079528294E-5</v>
      </c>
      <c r="E102">
        <v>1.7968593225628754E-6</v>
      </c>
      <c r="F102">
        <v>6.1426654731864839E-5</v>
      </c>
      <c r="G102">
        <v>1.8527537544185468E-5</v>
      </c>
      <c r="H102">
        <v>1.4327117144441145E-3</v>
      </c>
      <c r="I102">
        <v>5.9971772142907484E-2</v>
      </c>
      <c r="J102">
        <v>4.1205741933759625E-9</v>
      </c>
      <c r="K102">
        <v>2.2476779181734988E-9</v>
      </c>
      <c r="L102">
        <v>8.2645577171766829E-10</v>
      </c>
      <c r="M102">
        <v>168.58217276263477</v>
      </c>
      <c r="N102">
        <v>178.53861423429214</v>
      </c>
      <c r="O102">
        <v>75.555615276354743</v>
      </c>
    </row>
    <row r="103" spans="1:15" x14ac:dyDescent="0.3">
      <c r="A103">
        <v>2.9699999999999998</v>
      </c>
      <c r="B103">
        <v>44505.051188880301</v>
      </c>
      <c r="C103">
        <v>1029.9896370680879</v>
      </c>
      <c r="D103">
        <v>2.2469359618439277E-5</v>
      </c>
      <c r="E103">
        <v>1.7974386770687348E-6</v>
      </c>
      <c r="F103">
        <v>6.1425584481385222E-5</v>
      </c>
      <c r="G103">
        <v>1.8527260550250843E-5</v>
      </c>
      <c r="H103">
        <v>1.4362592922684497E-3</v>
      </c>
      <c r="I103">
        <v>5.9983840918783872E-2</v>
      </c>
      <c r="J103">
        <v>4.1185859079756174E-9</v>
      </c>
      <c r="K103">
        <v>2.2466072104076612E-9</v>
      </c>
      <c r="L103">
        <v>8.2486916099631066E-10</v>
      </c>
      <c r="M103">
        <v>168.57785903776102</v>
      </c>
      <c r="N103">
        <v>178.53250605628881</v>
      </c>
      <c r="O103">
        <v>75.555253426435584</v>
      </c>
    </row>
    <row r="104" spans="1:15" x14ac:dyDescent="0.3">
      <c r="A104">
        <v>2.94</v>
      </c>
      <c r="B104">
        <v>44507.264979834123</v>
      </c>
      <c r="C104">
        <v>1030.1536754298725</v>
      </c>
      <c r="D104">
        <v>2.2468241992696964E-5</v>
      </c>
      <c r="E104">
        <v>1.7980432610144401E-6</v>
      </c>
      <c r="F104">
        <v>6.1424465334132704E-5</v>
      </c>
      <c r="G104">
        <v>1.8526971054983495E-5</v>
      </c>
      <c r="H104">
        <v>1.439971664006452E-3</v>
      </c>
      <c r="I104">
        <v>5.9996460050342079E-2</v>
      </c>
      <c r="J104">
        <v>4.1165084389502354E-9</v>
      </c>
      <c r="K104">
        <v>2.2454884831654793E-9</v>
      </c>
      <c r="L104">
        <v>8.23216012668663E-10</v>
      </c>
      <c r="M104">
        <v>168.57335375955253</v>
      </c>
      <c r="N104">
        <v>178.52612068960582</v>
      </c>
      <c r="O104">
        <v>75.55487537471393</v>
      </c>
    </row>
    <row r="105" spans="1:15" x14ac:dyDescent="0.3">
      <c r="A105">
        <v>2.9099999999999997</v>
      </c>
      <c r="B105">
        <v>44509.575080957991</v>
      </c>
      <c r="C105">
        <v>1030.3248401237145</v>
      </c>
      <c r="D105">
        <v>2.2467075863589143E-5</v>
      </c>
      <c r="E105">
        <v>1.7986742057386527E-6</v>
      </c>
      <c r="F105">
        <v>6.1423294819998355E-5</v>
      </c>
      <c r="G105">
        <v>1.852666844339246E-5</v>
      </c>
      <c r="H105">
        <v>1.4438571237438531E-3</v>
      </c>
      <c r="I105">
        <v>6.0009656671200749E-2</v>
      </c>
      <c r="J105">
        <v>4.1143374610643328E-9</v>
      </c>
      <c r="K105">
        <v>2.244319407737477E-9</v>
      </c>
      <c r="L105">
        <v>8.2149356957150711E-10</v>
      </c>
      <c r="M105">
        <v>168.56864792880043</v>
      </c>
      <c r="N105">
        <v>178.51944436273885</v>
      </c>
      <c r="O105">
        <v>75.554480335780809</v>
      </c>
    </row>
    <row r="106" spans="1:15" x14ac:dyDescent="0.3">
      <c r="A106">
        <v>2.88</v>
      </c>
      <c r="B106">
        <v>44511.985595771599</v>
      </c>
      <c r="C106">
        <v>1030.5034332106366</v>
      </c>
      <c r="D106">
        <v>2.2465859175129556E-5</v>
      </c>
      <c r="E106">
        <v>1.7993326416936899E-6</v>
      </c>
      <c r="F106">
        <v>6.1422070464175397E-5</v>
      </c>
      <c r="G106">
        <v>1.8526352100261238E-5</v>
      </c>
      <c r="H106">
        <v>1.4479241282447047E-3</v>
      </c>
      <c r="I106">
        <v>6.0023458323498362E-2</v>
      </c>
      <c r="J106">
        <v>4.1120686499092982E-9</v>
      </c>
      <c r="K106">
        <v>2.2430976560873085E-9</v>
      </c>
      <c r="L106">
        <v>8.1969910658169043E-10</v>
      </c>
      <c r="M106">
        <v>168.56373252801637</v>
      </c>
      <c r="N106">
        <v>178.51246327587987</v>
      </c>
      <c r="O106">
        <v>75.554067525940241</v>
      </c>
    </row>
    <row r="107" spans="1:15" x14ac:dyDescent="0.3">
      <c r="A107">
        <v>2.85</v>
      </c>
      <c r="B107">
        <v>44514.500634079552</v>
      </c>
      <c r="C107">
        <v>1030.689757433398</v>
      </c>
      <c r="D107">
        <v>2.2464589869720269E-5</v>
      </c>
      <c r="E107">
        <v>1.800019698386542E-6</v>
      </c>
      <c r="F107">
        <v>6.1420789786855088E-5</v>
      </c>
      <c r="G107">
        <v>1.8526021410137018E-5</v>
      </c>
      <c r="H107">
        <v>1.4521813085098842E-3</v>
      </c>
      <c r="I107">
        <v>6.0037892992705066E-2</v>
      </c>
      <c r="J107">
        <v>4.1096976819866281E-9</v>
      </c>
      <c r="K107">
        <v>2.2418209009104056E-9</v>
      </c>
      <c r="L107">
        <v>8.1782993252516709E-10</v>
      </c>
      <c r="M107">
        <v>168.55859852027845</v>
      </c>
      <c r="N107">
        <v>178.50516359907945</v>
      </c>
      <c r="O107">
        <v>75.553636163334417</v>
      </c>
    </row>
    <row r="108" spans="1:15" x14ac:dyDescent="0.3">
      <c r="A108">
        <v>2.82</v>
      </c>
      <c r="B108">
        <v>44517.124312352782</v>
      </c>
      <c r="C108">
        <v>1030.8841162584388</v>
      </c>
      <c r="D108">
        <v>2.2463265888055491E-5</v>
      </c>
      <c r="E108">
        <v>1.8007365043169424E-6</v>
      </c>
      <c r="F108">
        <v>6.1419450302908842E-5</v>
      </c>
      <c r="G108">
        <v>1.8525675757319777E-5</v>
      </c>
      <c r="H108">
        <v>1.4566374820286973E-3</v>
      </c>
      <c r="I108">
        <v>6.0052989145140082E-2</v>
      </c>
      <c r="J108">
        <v>4.1072202347976693E-9</v>
      </c>
      <c r="K108">
        <v>2.2404868156965667E-9</v>
      </c>
      <c r="L108">
        <v>8.1588339215525784E-10</v>
      </c>
      <c r="M108">
        <v>168.55323684802897</v>
      </c>
      <c r="N108">
        <v>178.4975314703257</v>
      </c>
      <c r="O108">
        <v>75.553185468076506</v>
      </c>
    </row>
    <row r="109" spans="1:15" x14ac:dyDescent="0.3">
      <c r="A109">
        <v>2.79</v>
      </c>
      <c r="B109">
        <v>44519.860754125453</v>
      </c>
      <c r="C109">
        <v>1031.0868139195804</v>
      </c>
      <c r="D109">
        <v>2.2461885169021662E-5</v>
      </c>
      <c r="E109">
        <v>1.8014841869124004E-6</v>
      </c>
      <c r="F109">
        <v>6.1418049521556371E-5</v>
      </c>
      <c r="G109">
        <v>1.8525314525851246E-5</v>
      </c>
      <c r="H109">
        <v>1.4613016657571334E-3</v>
      </c>
      <c r="I109">
        <v>6.0068775768375181E-2</v>
      </c>
      <c r="J109">
        <v>4.1046319869399343E-9</v>
      </c>
      <c r="K109">
        <v>2.2390930747965013E-9</v>
      </c>
      <c r="L109">
        <v>8.1385686819857789E-10</v>
      </c>
      <c r="M109">
        <v>168.54763843182113</v>
      </c>
      <c r="N109">
        <v>178.48955299353761</v>
      </c>
      <c r="O109">
        <v>75.552714662390784</v>
      </c>
    </row>
    <row r="110" spans="1:15" x14ac:dyDescent="0.3">
      <c r="A110">
        <v>2.76</v>
      </c>
      <c r="B110">
        <v>44522.714090407666</v>
      </c>
      <c r="C110">
        <v>1031.2981554635105</v>
      </c>
      <c r="D110">
        <v>2.2460445649593676E-5</v>
      </c>
      <c r="E110">
        <v>1.8022638724601165E-6</v>
      </c>
      <c r="F110">
        <v>6.1416584946019894E-5</v>
      </c>
      <c r="G110">
        <v>1.8524937099503821E-5</v>
      </c>
      <c r="H110">
        <v>1.4661830898591362E-3</v>
      </c>
      <c r="I110">
        <v>6.0085282414711207E-2</v>
      </c>
      <c r="J110">
        <v>4.1019286182104239E-9</v>
      </c>
      <c r="K110">
        <v>2.2376373534928501E-9</v>
      </c>
      <c r="L110">
        <v>8.1174778346707568E-10</v>
      </c>
      <c r="M110">
        <v>168.54179416901877</v>
      </c>
      <c r="N110">
        <v>178.48121423647373</v>
      </c>
      <c r="O110">
        <v>75.552222970759999</v>
      </c>
    </row>
    <row r="111" spans="1:15" x14ac:dyDescent="0.3">
      <c r="A111">
        <v>2.73</v>
      </c>
      <c r="B111">
        <v>44525.688460114274</v>
      </c>
      <c r="C111">
        <v>1031.5184467970685</v>
      </c>
      <c r="D111">
        <v>2.2458945264727157E-5</v>
      </c>
      <c r="E111">
        <v>1.8030766860357089E-6</v>
      </c>
      <c r="F111">
        <v>6.1415054073164085E-5</v>
      </c>
      <c r="G111">
        <v>1.8524542861769356E-5</v>
      </c>
      <c r="H111">
        <v>1.4712912122503978E-3</v>
      </c>
      <c r="I111">
        <v>6.0102539247934718E-2</v>
      </c>
      <c r="J111">
        <v>4.0991058097159764E-9</v>
      </c>
      <c r="K111">
        <v>2.2361173280751894E-9</v>
      </c>
      <c r="L111">
        <v>8.0955360303455661E-10</v>
      </c>
      <c r="M111">
        <v>168.53569493243319</v>
      </c>
      <c r="N111">
        <v>178.47250122855397</v>
      </c>
      <c r="O111">
        <v>75.551709620080771</v>
      </c>
    </row>
    <row r="112" spans="1:15" x14ac:dyDescent="0.3">
      <c r="A112">
        <v>2.6999999999999997</v>
      </c>
      <c r="B112">
        <v>44528.788010509386</v>
      </c>
      <c r="C112">
        <v>1031.7479947363336</v>
      </c>
      <c r="D112">
        <v>2.2457381947246951E-5</v>
      </c>
      <c r="E112">
        <v>1.8039237514286572E-6</v>
      </c>
      <c r="F112">
        <v>6.1413454393121779E-5</v>
      </c>
      <c r="G112">
        <v>1.852413119584802E-5</v>
      </c>
      <c r="H112">
        <v>1.4766357339875164E-3</v>
      </c>
      <c r="I112">
        <v>6.0120577093560196E-2</v>
      </c>
      <c r="J112">
        <v>4.096159243991266E-9</v>
      </c>
      <c r="K112">
        <v>2.2345306759197615E-9</v>
      </c>
      <c r="L112">
        <v>8.0727183647585094E-10</v>
      </c>
      <c r="M112">
        <v>168.52933156892215</v>
      </c>
      <c r="N112">
        <v>178.46339995859486</v>
      </c>
      <c r="O112">
        <v>75.551173839826916</v>
      </c>
    </row>
    <row r="113" spans="1:15" x14ac:dyDescent="0.3">
      <c r="A113">
        <v>2.67</v>
      </c>
      <c r="B113">
        <v>44532.017257033622</v>
      </c>
      <c r="C113">
        <v>1031.9871320763252</v>
      </c>
      <c r="D113">
        <v>2.2455753446517285E-5</v>
      </c>
      <c r="E113">
        <v>1.8048063318640732E-6</v>
      </c>
      <c r="F113">
        <v>6.1411782912999132E-5</v>
      </c>
      <c r="G113">
        <v>1.8523701372850279E-5</v>
      </c>
      <c r="H113">
        <v>1.4822272873861804E-3</v>
      </c>
      <c r="I113">
        <v>6.0139430114328207E-2</v>
      </c>
      <c r="J113">
        <v>4.0930838495750311E-9</v>
      </c>
      <c r="K113">
        <v>2.2328746675300642E-9</v>
      </c>
      <c r="L113">
        <v>8.048997225751618E-10</v>
      </c>
      <c r="M113">
        <v>168.52269365193447</v>
      </c>
      <c r="N113">
        <v>178.45389389970813</v>
      </c>
      <c r="O113">
        <v>75.550614716844763</v>
      </c>
    </row>
    <row r="114" spans="1:15" x14ac:dyDescent="0.3">
      <c r="A114">
        <v>2.6399999999999997</v>
      </c>
      <c r="B114">
        <v>44535.381363956491</v>
      </c>
      <c r="C114">
        <v>1032.2362361821386</v>
      </c>
      <c r="D114">
        <v>2.2454057187199097E-5</v>
      </c>
      <c r="E114">
        <v>1.8057258990337618E-6</v>
      </c>
      <c r="F114">
        <v>6.141003593439955E-5</v>
      </c>
      <c r="G114">
        <v>1.8523252498423261E-5</v>
      </c>
      <c r="H114">
        <v>1.4880779277802558E-3</v>
      </c>
      <c r="I114">
        <v>6.0159137573206317E-2</v>
      </c>
      <c r="J114">
        <v>4.0898734365318758E-9</v>
      </c>
      <c r="K114">
        <v>2.2311459698721221E-9</v>
      </c>
      <c r="L114">
        <v>8.0243403259765582E-10</v>
      </c>
      <c r="M114">
        <v>168.51576883295127</v>
      </c>
      <c r="N114">
        <v>178.44396282134821</v>
      </c>
      <c r="O114">
        <v>75.550031126575689</v>
      </c>
    </row>
    <row r="115" spans="1:15" x14ac:dyDescent="0.3">
      <c r="A115">
        <v>2.61</v>
      </c>
      <c r="B115">
        <v>44538.885466551568</v>
      </c>
      <c r="C115">
        <v>1032.4956823486255</v>
      </c>
      <c r="D115">
        <v>2.2452290611335433E-5</v>
      </c>
      <c r="E115">
        <v>1.8066838870842989E-6</v>
      </c>
      <c r="F115">
        <v>6.1408209876842487E-5</v>
      </c>
      <c r="G115">
        <v>1.8522783707120087E-5</v>
      </c>
      <c r="H115">
        <v>1.4941999339489241E-3</v>
      </c>
      <c r="I115">
        <v>6.0179739163981484E-2</v>
      </c>
      <c r="J115">
        <v>4.0865220129751273E-9</v>
      </c>
      <c r="K115">
        <v>2.2293413573599939E-9</v>
      </c>
      <c r="L115">
        <v>7.9987165424237885E-10</v>
      </c>
      <c r="M115">
        <v>168.50854502924352</v>
      </c>
      <c r="N115">
        <v>178.43358708220518</v>
      </c>
      <c r="O115">
        <v>75.549421986403502</v>
      </c>
    </row>
    <row r="116" spans="1:15" x14ac:dyDescent="0.3">
      <c r="A116">
        <v>2.58</v>
      </c>
      <c r="B116">
        <v>44542.5347115599</v>
      </c>
      <c r="C116">
        <v>1032.7658471422428</v>
      </c>
      <c r="D116">
        <v>2.2450451158103383E-5</v>
      </c>
      <c r="E116">
        <v>1.8076817282953888E-6</v>
      </c>
      <c r="F116">
        <v>6.1406301149945612E-5</v>
      </c>
      <c r="G116">
        <v>1.8522294133187268E-5</v>
      </c>
      <c r="H116">
        <v>1.5006059384671479E-3</v>
      </c>
      <c r="I116">
        <v>6.0201275561622969E-2</v>
      </c>
      <c r="J116">
        <v>4.0830235900967895E-9</v>
      </c>
      <c r="K116">
        <v>2.2274576065167991E-9</v>
      </c>
      <c r="L116">
        <v>7.9720953730524202E-10</v>
      </c>
      <c r="M116">
        <v>168.50101012138367</v>
      </c>
      <c r="N116">
        <v>178.4227469811037</v>
      </c>
      <c r="O116">
        <v>75.548786217923194</v>
      </c>
    </row>
    <row r="117" spans="1:15" x14ac:dyDescent="0.3">
      <c r="A117">
        <v>2.5499999999999998</v>
      </c>
      <c r="B117">
        <v>44546.334257828676</v>
      </c>
      <c r="C117">
        <v>1033.0471084739843</v>
      </c>
      <c r="D117">
        <v>2.2448536263660295E-5</v>
      </c>
      <c r="E117">
        <v>1.8087208529614285E-6</v>
      </c>
      <c r="F117">
        <v>6.1404306152824619E-5</v>
      </c>
      <c r="G117">
        <v>1.8521782910559795E-5</v>
      </c>
      <c r="H117">
        <v>1.5073089525941704E-3</v>
      </c>
      <c r="I117">
        <v>6.0223788504215912E-2</v>
      </c>
      <c r="J117">
        <v>4.0793721824587683E-9</v>
      </c>
      <c r="K117">
        <v>2.2254914961556405E-9</v>
      </c>
      <c r="L117">
        <v>7.944446969552664E-10</v>
      </c>
      <c r="M117">
        <v>168.49315195112638</v>
      </c>
      <c r="N117">
        <v>178.41142275335139</v>
      </c>
      <c r="O117">
        <v>75.548122747249025</v>
      </c>
    </row>
    <row r="118" spans="1:15" x14ac:dyDescent="0.3">
      <c r="A118">
        <v>2.52</v>
      </c>
      <c r="B118">
        <v>44550.289276973424</v>
      </c>
      <c r="C118">
        <v>1033.3398456751497</v>
      </c>
      <c r="D118">
        <v>2.2446543360984795E-5</v>
      </c>
      <c r="E118">
        <v>1.8098026892672632E-6</v>
      </c>
      <c r="F118">
        <v>6.1402221273468101E-5</v>
      </c>
      <c r="G118">
        <v>1.852124917285715E-5</v>
      </c>
      <c r="H118">
        <v>1.5143223927419449E-3</v>
      </c>
      <c r="I118">
        <v>6.024732088105339E-2</v>
      </c>
      <c r="J118">
        <v>4.0755618083047714E-9</v>
      </c>
      <c r="K118">
        <v>2.2234398075722937E-9</v>
      </c>
      <c r="L118">
        <v>7.9157421710003657E-10</v>
      </c>
      <c r="M118">
        <v>168.48495831920224</v>
      </c>
      <c r="N118">
        <v>178.39959456693424</v>
      </c>
      <c r="O118">
        <v>75.547430505340373</v>
      </c>
    </row>
    <row r="119" spans="1:15" x14ac:dyDescent="0.3">
      <c r="A119">
        <v>2.4899999999999998</v>
      </c>
      <c r="B119">
        <v>44554.40495406375</v>
      </c>
      <c r="C119">
        <v>1033.6444395759843</v>
      </c>
      <c r="D119">
        <v>2.2444469879712563E-5</v>
      </c>
      <c r="E119">
        <v>1.8109286631579344E-6</v>
      </c>
      <c r="F119">
        <v>6.1400042888087221E-5</v>
      </c>
      <c r="G119">
        <v>1.8520692053380476E-5</v>
      </c>
      <c r="H119">
        <v>1.5216601086236812E-3</v>
      </c>
      <c r="I119">
        <v>6.0271916827279656E-2</v>
      </c>
      <c r="J119">
        <v>4.071586489893952E-9</v>
      </c>
      <c r="K119">
        <v>2.2212993247502051E-9</v>
      </c>
      <c r="L119">
        <v>7.8859525383688904E-10</v>
      </c>
      <c r="M119">
        <v>168.47641698303818</v>
      </c>
      <c r="N119">
        <v>178.38724251855638</v>
      </c>
      <c r="O119">
        <v>75.546708428346165</v>
      </c>
    </row>
    <row r="120" spans="1:15" x14ac:dyDescent="0.3">
      <c r="A120">
        <v>2.46</v>
      </c>
      <c r="B120">
        <v>44558.686488333231</v>
      </c>
      <c r="C120">
        <v>1033.9612725872296</v>
      </c>
      <c r="D120">
        <v>2.2442313245966739E-5</v>
      </c>
      <c r="E120">
        <v>1.8121001982022182E-6</v>
      </c>
      <c r="F120">
        <v>6.139776736043997E-5</v>
      </c>
      <c r="G120">
        <v>1.8520110685110825E-5</v>
      </c>
      <c r="H120">
        <v>1.5293364131918911E-3</v>
      </c>
      <c r="I120">
        <v>6.0297621825493204E-2</v>
      </c>
      <c r="J120">
        <v>4.0674402538566145E-9</v>
      </c>
      <c r="K120">
        <v>2.219066834577905E-9</v>
      </c>
      <c r="L120">
        <v>7.8550503898594175E-10</v>
      </c>
      <c r="M120">
        <v>168.46751565438271</v>
      </c>
      <c r="N120">
        <v>178.37434662952177</v>
      </c>
      <c r="O120">
        <v>75.545955457968219</v>
      </c>
    </row>
    <row r="121" spans="1:15" x14ac:dyDescent="0.3">
      <c r="A121">
        <v>2.4299999999999997</v>
      </c>
      <c r="B121">
        <v>44563.139093913465</v>
      </c>
      <c r="C121">
        <v>1034.2907287846269</v>
      </c>
      <c r="D121">
        <v>2.2440070882183033E-5</v>
      </c>
      <c r="E121">
        <v>1.8133187154497604E-6</v>
      </c>
      <c r="F121">
        <v>6.1395391041129535E-5</v>
      </c>
      <c r="G121">
        <v>1.8519504200708701E-5</v>
      </c>
      <c r="H121">
        <v>1.5373661144847085E-3</v>
      </c>
      <c r="I121">
        <v>6.0324482814734369E-2</v>
      </c>
      <c r="J121">
        <v>4.0631171315731902E-9</v>
      </c>
      <c r="K121">
        <v>2.2167391270794854E-9</v>
      </c>
      <c r="L121">
        <v>7.8230088370104271E-10</v>
      </c>
      <c r="M121">
        <v>168.45824199685313</v>
      </c>
      <c r="N121">
        <v>178.36088684145668</v>
      </c>
      <c r="O121">
        <v>75.545170541844371</v>
      </c>
    </row>
    <row r="122" spans="1:15" x14ac:dyDescent="0.3">
      <c r="A122">
        <v>2.4</v>
      </c>
      <c r="B122">
        <v>44567.768000592834</v>
      </c>
      <c r="C122">
        <v>1034.6331939964125</v>
      </c>
      <c r="D122">
        <v>2.2437740206929325E-5</v>
      </c>
      <c r="E122">
        <v>1.8145856332815136E-6</v>
      </c>
      <c r="F122">
        <v>6.1392910266876548E-5</v>
      </c>
      <c r="G122">
        <v>1.8518871732514964E-5</v>
      </c>
      <c r="H122">
        <v>1.5457645495099289E-3</v>
      </c>
      <c r="I122">
        <v>6.0352548307308712E-2</v>
      </c>
      <c r="J122">
        <v>4.0586111595771909E-9</v>
      </c>
      <c r="K122">
        <v>2.2143129956584045E-9</v>
      </c>
      <c r="L122">
        <v>7.7898018215431974E-10</v>
      </c>
      <c r="M122">
        <v>168.44858362339701</v>
      </c>
      <c r="N122">
        <v>178.34684301186971</v>
      </c>
      <c r="O122">
        <v>75.544352633952101</v>
      </c>
    </row>
    <row r="123" spans="1:15" x14ac:dyDescent="0.3">
      <c r="A123">
        <v>2.37</v>
      </c>
      <c r="B123">
        <v>44572.579146325952</v>
      </c>
      <c r="C123">
        <v>1034.9891032777455</v>
      </c>
      <c r="D123">
        <v>2.2435318286544081E-5</v>
      </c>
      <c r="E123">
        <v>1.8159026477111517E-6</v>
      </c>
      <c r="F123">
        <v>6.1390320343516789E-5</v>
      </c>
      <c r="G123">
        <v>1.8518212176364157E-5</v>
      </c>
      <c r="H123">
        <v>1.5545489973159156E-3</v>
      </c>
      <c r="I123">
        <v>6.0381873842499531E-2</v>
      </c>
      <c r="J123">
        <v>4.05391479335036E-9</v>
      </c>
      <c r="K123">
        <v>2.2117843803929117E-9</v>
      </c>
      <c r="L123">
        <v>7.7553980673188465E-10</v>
      </c>
      <c r="M123">
        <v>168.43852553201094</v>
      </c>
      <c r="N123">
        <v>178.33218966066826</v>
      </c>
      <c r="O123">
        <v>75.543500389969367</v>
      </c>
    </row>
    <row r="124" spans="1:15" x14ac:dyDescent="0.3">
      <c r="A124">
        <v>2.34</v>
      </c>
      <c r="B124">
        <v>44577.578560043978</v>
      </c>
      <c r="C124">
        <v>1035.3588914178426</v>
      </c>
      <c r="D124">
        <v>2.2432802146331151E-5</v>
      </c>
      <c r="E124">
        <v>1.817271545133458E-6</v>
      </c>
      <c r="F124">
        <v>6.1387615766261806E-5</v>
      </c>
      <c r="G124">
        <v>1.8517524253639167E-5</v>
      </c>
      <c r="H124">
        <v>1.5637375649931982E-3</v>
      </c>
      <c r="I124">
        <v>6.0412518402844617E-2</v>
      </c>
      <c r="J124">
        <v>4.049019376092342E-9</v>
      </c>
      <c r="K124">
        <v>2.2091486198096852E-9</v>
      </c>
      <c r="L124">
        <v>7.7197657089760168E-10</v>
      </c>
      <c r="M124">
        <v>168.42805131693126</v>
      </c>
      <c r="N124">
        <v>178.31689732980104</v>
      </c>
      <c r="O124">
        <v>75.542612249124957</v>
      </c>
    </row>
    <row r="125" spans="1:15" x14ac:dyDescent="0.3">
      <c r="A125">
        <v>2.31</v>
      </c>
      <c r="B125">
        <v>44582.771633644734</v>
      </c>
      <c r="C125">
        <v>1035.7429467756028</v>
      </c>
      <c r="D125">
        <v>2.2430189137127181E-5</v>
      </c>
      <c r="E125">
        <v>1.8186938748723786E-6</v>
      </c>
      <c r="F125">
        <v>6.1384791631559195E-5</v>
      </c>
      <c r="G125">
        <v>1.851680683473377E-5</v>
      </c>
      <c r="H125">
        <v>1.5733477519447403E-3</v>
      </c>
      <c r="I125">
        <v>6.0444538408014434E-2</v>
      </c>
      <c r="J125">
        <v>4.0439172872473976E-9</v>
      </c>
      <c r="K125">
        <v>2.2064016121111747E-9</v>
      </c>
      <c r="L125">
        <v>7.6828791894559089E-10</v>
      </c>
      <c r="M125">
        <v>168.41714639993691</v>
      </c>
      <c r="N125">
        <v>178.30093976198756</v>
      </c>
      <c r="O125">
        <v>75.541686852847889</v>
      </c>
    </row>
    <row r="126" spans="1:15" x14ac:dyDescent="0.3">
      <c r="A126">
        <v>2.2799999999999998</v>
      </c>
      <c r="B126">
        <v>44588.163777587833</v>
      </c>
      <c r="C126">
        <v>1036.141659873163</v>
      </c>
      <c r="D126">
        <v>2.2427476605409087E-5</v>
      </c>
      <c r="E126">
        <v>1.8201711827147999E-6</v>
      </c>
      <c r="F126">
        <v>6.138184301710789E-5</v>
      </c>
      <c r="G126">
        <v>1.8516058790033666E-5</v>
      </c>
      <c r="H126">
        <v>1.5833977638351618E-3</v>
      </c>
      <c r="I126">
        <v>6.0477992382382634E-2</v>
      </c>
      <c r="J126">
        <v>4.0386009165634505E-9</v>
      </c>
      <c r="K126">
        <v>2.2035392618114859E-9</v>
      </c>
      <c r="L126">
        <v>7.6447139719937518E-10</v>
      </c>
      <c r="M126">
        <v>168.40579613911507</v>
      </c>
      <c r="N126">
        <v>178.28429058576353</v>
      </c>
      <c r="O126">
        <v>75.540722852607871</v>
      </c>
    </row>
    <row r="127" spans="1:15" x14ac:dyDescent="0.3">
      <c r="A127">
        <v>2.25</v>
      </c>
      <c r="B127">
        <v>44593.760421723637</v>
      </c>
      <c r="C127">
        <v>1036.5554235006737</v>
      </c>
      <c r="D127">
        <v>2.2424661893121147E-5</v>
      </c>
      <c r="E127">
        <v>1.8217050107048181E-6</v>
      </c>
      <c r="F127">
        <v>6.1378764980851499E-5</v>
      </c>
      <c r="G127">
        <v>1.851527898996241E-5</v>
      </c>
      <c r="H127">
        <v>1.5939065609844388E-3</v>
      </c>
      <c r="I127">
        <v>6.0512941113536854E-2</v>
      </c>
      <c r="J127">
        <v>4.0330626649934896E-9</v>
      </c>
      <c r="K127">
        <v>2.2005574802531669E-9</v>
      </c>
      <c r="L127">
        <v>7.605246582709835E-10</v>
      </c>
      <c r="M127">
        <v>168.39398582576189</v>
      </c>
      <c r="N127">
        <v>178.2669233092615</v>
      </c>
      <c r="O127">
        <v>75.539718910636708</v>
      </c>
    </row>
    <row r="128" spans="1:15" x14ac:dyDescent="0.3">
      <c r="A128">
        <v>2.2199999999999998</v>
      </c>
      <c r="B128">
        <v>44599.567016143585</v>
      </c>
      <c r="C128">
        <v>1036.9846328243814</v>
      </c>
      <c r="D128">
        <v>2.2421742337499211E-5</v>
      </c>
      <c r="E128">
        <v>1.8232968969283866E-6</v>
      </c>
      <c r="F128">
        <v>6.1375552559936772E-5</v>
      </c>
      <c r="G128">
        <v>1.8514466305032757E-5</v>
      </c>
      <c r="H128">
        <v>1.6048939100325617E-3</v>
      </c>
      <c r="I128">
        <v>6.0549447821028252E-2</v>
      </c>
      <c r="J128">
        <v>4.0272949456547102E-9</v>
      </c>
      <c r="K128">
        <v>2.1974521861552977E-9</v>
      </c>
      <c r="L128">
        <v>7.5644546537366785E-10</v>
      </c>
      <c r="M128">
        <v>168.38170068119607</v>
      </c>
      <c r="N128">
        <v>178.24881131376719</v>
      </c>
      <c r="O128">
        <v>75.538673700690907</v>
      </c>
    </row>
    <row r="129" spans="1:15" x14ac:dyDescent="0.3">
      <c r="A129">
        <v>2.19</v>
      </c>
      <c r="B129">
        <v>44605.58903205258</v>
      </c>
      <c r="C129">
        <v>1037.429685498093</v>
      </c>
      <c r="D129">
        <v>2.2418715270891779E-5</v>
      </c>
      <c r="E129">
        <v>1.8249483752879047E-6</v>
      </c>
      <c r="F129">
        <v>6.1372200769636249E-5</v>
      </c>
      <c r="G129">
        <v>1.8513619605903461E-5</v>
      </c>
      <c r="H129">
        <v>1.6163804391266016E-3</v>
      </c>
      <c r="I129">
        <v>6.0587578335865061E-2</v>
      </c>
      <c r="J129">
        <v>4.0212901848471612E-9</v>
      </c>
      <c r="K129">
        <v>2.1942193061934665E-9</v>
      </c>
      <c r="L129">
        <v>7.5223169668211996E-10</v>
      </c>
      <c r="M129">
        <v>168.36892585347076</v>
      </c>
      <c r="N129">
        <v>178.2299278470463</v>
      </c>
      <c r="O129">
        <v>75.537585908857267</v>
      </c>
    </row>
    <row r="130" spans="1:15" x14ac:dyDescent="0.3">
      <c r="A130">
        <v>2.16</v>
      </c>
      <c r="B130">
        <v>44611.831962663309</v>
      </c>
      <c r="C130">
        <v>1037.8909817780784</v>
      </c>
      <c r="D130">
        <v>2.2415578020578116E-5</v>
      </c>
      <c r="E130">
        <v>1.8266609752663533E-6</v>
      </c>
      <c r="F130">
        <v>6.1368704602234928E-5</v>
      </c>
      <c r="G130">
        <v>1.8512737763442042E-5</v>
      </c>
      <c r="H130">
        <v>1.6283876969046163E-3</v>
      </c>
      <c r="I130">
        <v>6.0627401291264885E-2</v>
      </c>
      <c r="J130">
        <v>4.0150408231341949E-9</v>
      </c>
      <c r="K130">
        <v>2.1908547756130521E-9</v>
      </c>
      <c r="L130">
        <v>7.4788134973371052E-10</v>
      </c>
      <c r="M130">
        <v>168.35564641399839</v>
      </c>
      <c r="N130">
        <v>178.21024601643921</v>
      </c>
      <c r="O130">
        <v>75.536454234403521</v>
      </c>
    </row>
    <row r="131" spans="1:15" x14ac:dyDescent="0.3">
      <c r="A131">
        <v>2.13</v>
      </c>
      <c r="B131">
        <v>44618.301324113418</v>
      </c>
      <c r="C131">
        <v>1038.3689246414931</v>
      </c>
      <c r="D131">
        <v>2.2412327908583158E-5</v>
      </c>
      <c r="E131">
        <v>1.8284362216804766E-6</v>
      </c>
      <c r="F131">
        <v>6.136505902587992E-5</v>
      </c>
      <c r="G131">
        <v>1.8511819648793614E-5</v>
      </c>
      <c r="H131">
        <v>1.6409382155762688E-3</v>
      </c>
      <c r="I131">
        <v>6.0668988325192838E-2</v>
      </c>
      <c r="J131">
        <v>4.0085393164864889E-9</v>
      </c>
      <c r="K131">
        <v>2.1873545388763602E-9</v>
      </c>
      <c r="L131">
        <v>7.4339254586392968E-10</v>
      </c>
      <c r="M131">
        <v>168.34184735407402</v>
      </c>
      <c r="N131">
        <v>178.18973878171795</v>
      </c>
      <c r="O131">
        <v>75.535277390675645</v>
      </c>
    </row>
    <row r="132" spans="1:15" x14ac:dyDescent="0.3">
      <c r="A132">
        <v>2.1</v>
      </c>
      <c r="B132">
        <v>44625.002656405435</v>
      </c>
      <c r="C132">
        <v>1038.8639199083825</v>
      </c>
      <c r="D132">
        <v>2.2408962251489321E-5</v>
      </c>
      <c r="E132">
        <v>1.8302756344225699E-6</v>
      </c>
      <c r="F132">
        <v>6.1361258983392739E-5</v>
      </c>
      <c r="G132">
        <v>1.8510864133456211E-5</v>
      </c>
      <c r="H132">
        <v>1.6540555784274606E-3</v>
      </c>
      <c r="I132">
        <v>6.0712414295219008E-2</v>
      </c>
      <c r="J132">
        <v>4.0017781374921875E-9</v>
      </c>
      <c r="K132">
        <v>2.1837145503450244E-9</v>
      </c>
      <c r="L132">
        <v>7.3876353466900923E-10</v>
      </c>
      <c r="M132">
        <v>168.32751358130801</v>
      </c>
      <c r="N132">
        <v>178.16837894770183</v>
      </c>
      <c r="O132">
        <v>75.534054106043754</v>
      </c>
    </row>
    <row r="133" spans="1:15" x14ac:dyDescent="0.3">
      <c r="A133">
        <v>2.0699999999999998</v>
      </c>
      <c r="B133">
        <v>44631.942566287253</v>
      </c>
      <c r="C133">
        <v>1039.3764449338958</v>
      </c>
      <c r="D133">
        <v>2.2405477837197036E-5</v>
      </c>
      <c r="E133">
        <v>1.8321811932883561E-6</v>
      </c>
      <c r="F133">
        <v>6.1357297470157558E-5</v>
      </c>
      <c r="G133">
        <v>1.8509869650978798E-5</v>
      </c>
      <c r="H133">
        <v>1.6677668000793491E-3</v>
      </c>
      <c r="I133">
        <v>6.075776642363017E-2</v>
      </c>
      <c r="J133">
        <v>3.9947468631226281E-9</v>
      </c>
      <c r="K133">
        <v>2.179929200919152E-9</v>
      </c>
      <c r="L133">
        <v>7.3399176035574593E-10</v>
      </c>
      <c r="M133">
        <v>168.31262541149917</v>
      </c>
      <c r="N133">
        <v>178.14612934443267</v>
      </c>
      <c r="O133">
        <v>75.532782564750988</v>
      </c>
    </row>
    <row r="134" spans="1:15" x14ac:dyDescent="0.3">
      <c r="A134">
        <v>2.04</v>
      </c>
      <c r="B134">
        <v>44639.126397039814</v>
      </c>
      <c r="C134">
        <v>1039.906871421111</v>
      </c>
      <c r="D134">
        <v>2.24018720954699E-5</v>
      </c>
      <c r="E134">
        <v>1.8341546539892465E-6</v>
      </c>
      <c r="F134">
        <v>6.1353166813010582E-5</v>
      </c>
      <c r="G134">
        <v>1.8508834523340893E-5</v>
      </c>
      <c r="H134">
        <v>1.6820977299967291E-3</v>
      </c>
      <c r="I134">
        <v>6.0805129056055396E-2</v>
      </c>
      <c r="J134">
        <v>3.9874345057060597E-9</v>
      </c>
      <c r="K134">
        <v>2.1759925724701339E-9</v>
      </c>
      <c r="L134">
        <v>7.2907551222857975E-10</v>
      </c>
      <c r="M134">
        <v>168.29716365525087</v>
      </c>
      <c r="N134">
        <v>178.1229500851889</v>
      </c>
      <c r="O134">
        <v>75.531460828148369</v>
      </c>
    </row>
    <row r="135" spans="1:15" x14ac:dyDescent="0.3">
      <c r="A135">
        <v>2.0099999999999998</v>
      </c>
      <c r="B135">
        <v>44646.557827032928</v>
      </c>
      <c r="C135">
        <v>1040.455450936274</v>
      </c>
      <c r="D135">
        <v>2.2398143298619825E-5</v>
      </c>
      <c r="E135">
        <v>1.8361971923868906E-6</v>
      </c>
      <c r="F135">
        <v>6.1348860910786517E-5</v>
      </c>
      <c r="G135">
        <v>1.8507757456215084E-5</v>
      </c>
      <c r="H135">
        <v>1.6970719088075443E-3</v>
      </c>
      <c r="I135">
        <v>6.0854577824890836E-2</v>
      </c>
      <c r="J135">
        <v>3.9798327253044132E-9</v>
      </c>
      <c r="K135">
        <v>2.1719001757946294E-9</v>
      </c>
      <c r="L135">
        <v>7.2401449708682741E-10</v>
      </c>
      <c r="M135">
        <v>168.28111383606975</v>
      </c>
      <c r="N135">
        <v>178.09880964624497</v>
      </c>
      <c r="O135">
        <v>75.530087468097364</v>
      </c>
    </row>
    <row r="136" spans="1:15" x14ac:dyDescent="0.3">
      <c r="A136">
        <v>1.98</v>
      </c>
      <c r="B136">
        <v>44654.240555071839</v>
      </c>
      <c r="C136">
        <v>1041.0224378032863</v>
      </c>
      <c r="D136">
        <v>2.2394289715143744E-5</v>
      </c>
      <c r="E136">
        <v>1.8383099787316207E-6</v>
      </c>
      <c r="F136">
        <v>6.1344373632773945E-5</v>
      </c>
      <c r="G136">
        <v>1.8506637157063711E-5</v>
      </c>
      <c r="H136">
        <v>1.7127141015043413E-3</v>
      </c>
      <c r="I136">
        <v>6.0906191897265767E-2</v>
      </c>
      <c r="J136">
        <v>3.9719332120600718E-9</v>
      </c>
      <c r="K136">
        <v>2.1676475388360877E-9</v>
      </c>
      <c r="L136">
        <v>7.1880854483947718E-10</v>
      </c>
      <c r="M136">
        <v>168.26446139364691</v>
      </c>
      <c r="N136">
        <v>178.07367632083822</v>
      </c>
      <c r="O136">
        <v>75.528661078919257</v>
      </c>
    </row>
    <row r="137" spans="1:15" x14ac:dyDescent="0.3">
      <c r="A137">
        <v>1.95</v>
      </c>
      <c r="B137">
        <v>44662.178300780266</v>
      </c>
      <c r="C137">
        <v>1041.608089190323</v>
      </c>
      <c r="D137">
        <v>2.239030960974265E-5</v>
      </c>
      <c r="E137">
        <v>1.8404941773888196E-6</v>
      </c>
      <c r="F137">
        <v>6.1339698817492659E-5</v>
      </c>
      <c r="G137">
        <v>1.8505472335362995E-5</v>
      </c>
      <c r="H137">
        <v>1.7290503757432134E-3</v>
      </c>
      <c r="I137">
        <v>6.096005416617014E-2</v>
      </c>
      <c r="J137">
        <v>3.9637276885399776E-9</v>
      </c>
      <c r="K137">
        <v>2.163230207961861E-9</v>
      </c>
      <c r="L137">
        <v>7.1345761123374788E-10</v>
      </c>
      <c r="M137">
        <v>168.24719168132276</v>
      </c>
      <c r="N137">
        <v>178.04751821125936</v>
      </c>
      <c r="O137">
        <v>75.527180278924078</v>
      </c>
    </row>
    <row r="138" spans="1:15" x14ac:dyDescent="0.3">
      <c r="A138">
        <v>1.92</v>
      </c>
      <c r="B138">
        <v>44670.374804976491</v>
      </c>
      <c r="C138">
        <v>1042.2126651981534</v>
      </c>
      <c r="D138">
        <v>2.2386201243348316E-5</v>
      </c>
      <c r="E138">
        <v>1.8427509465535116E-6</v>
      </c>
      <c r="F138">
        <v>6.1334830271444308E-5</v>
      </c>
      <c r="G138">
        <v>1.8504261702843127E-5</v>
      </c>
      <c r="H138">
        <v>1.7461081857280847E-3</v>
      </c>
      <c r="I138">
        <v>6.1016251448442548E-2</v>
      </c>
      <c r="J138">
        <v>3.9552079122057272E-9</v>
      </c>
      <c r="K138">
        <v>2.158643749306265E-9</v>
      </c>
      <c r="L138">
        <v>7.0796178053548361E-10</v>
      </c>
      <c r="M138">
        <v>168.22928996354548</v>
      </c>
      <c r="N138">
        <v>178.02030322074259</v>
      </c>
      <c r="O138">
        <v>75.525643712022443</v>
      </c>
    </row>
    <row r="139" spans="1:15" x14ac:dyDescent="0.3">
      <c r="A139">
        <v>1.89</v>
      </c>
      <c r="B139">
        <v>44678.833830042357</v>
      </c>
      <c r="C139">
        <v>1042.8364289502185</v>
      </c>
      <c r="D139">
        <v>2.2381962873157916E-5</v>
      </c>
      <c r="E139">
        <v>1.8450814379526328E-6</v>
      </c>
      <c r="F139">
        <v>6.1329761767835357E-5</v>
      </c>
      <c r="G139">
        <v>1.8503003973744794E-5</v>
      </c>
      <c r="H139">
        <v>1.7639164621441135E-3</v>
      </c>
      <c r="I139">
        <v>6.1074874689600267E-2</v>
      </c>
      <c r="J139">
        <v>3.9463656780124038E-9</v>
      </c>
      <c r="K139">
        <v>2.153883750180815E-9</v>
      </c>
      <c r="L139">
        <v>7.0232126815611575E-10</v>
      </c>
      <c r="M139">
        <v>168.21074141331169</v>
      </c>
      <c r="N139">
        <v>177.9919990451468</v>
      </c>
      <c r="O139">
        <v>75.524050049424062</v>
      </c>
    </row>
    <row r="140" spans="1:15" x14ac:dyDescent="0.3">
      <c r="A140">
        <v>1.8599999999999999</v>
      </c>
      <c r="B140">
        <v>44687.559160284916</v>
      </c>
      <c r="C140">
        <v>1043.4796466845082</v>
      </c>
      <c r="D140">
        <v>2.2377592752676633E-5</v>
      </c>
      <c r="E140">
        <v>1.8474867965343762E-6</v>
      </c>
      <c r="F140">
        <v>6.1324487045272627E-5</v>
      </c>
      <c r="G140">
        <v>1.8501697865092829E-5</v>
      </c>
      <c r="H140">
        <v>1.7825057086461049E-3</v>
      </c>
      <c r="I140">
        <v>6.1136019175462138E-2</v>
      </c>
      <c r="J140">
        <v>3.9371928211408755E-9</v>
      </c>
      <c r="K140">
        <v>2.1489458205540593E-9</v>
      </c>
      <c r="L140">
        <v>6.9653642322126178E-10</v>
      </c>
      <c r="M140">
        <v>168.19153110959522</v>
      </c>
      <c r="N140">
        <v>177.96257316442802</v>
      </c>
      <c r="O140">
        <v>75.522397991426956</v>
      </c>
    </row>
    <row r="141" spans="1:15" x14ac:dyDescent="0.3">
      <c r="A141">
        <v>1.8299999999999998</v>
      </c>
      <c r="B141">
        <v>44696.554602290489</v>
      </c>
      <c r="C141">
        <v>1044.1425878473033</v>
      </c>
      <c r="D141">
        <v>2.2373089131768441E-5</v>
      </c>
      <c r="E141">
        <v>1.8499681601440354E-6</v>
      </c>
      <c r="F141">
        <v>6.1318999806429838E-5</v>
      </c>
      <c r="G141">
        <v>1.8500342096987551E-5</v>
      </c>
      <c r="H141">
        <v>1.8019081054557878E-3</v>
      </c>
      <c r="I141">
        <v>6.1199784750491946E-2</v>
      </c>
      <c r="J141">
        <v>3.927681219866423E-9</v>
      </c>
      <c r="K141">
        <v>2.1438255946023027E-9</v>
      </c>
      <c r="L141">
        <v>6.9060773107531678E-10</v>
      </c>
      <c r="M141">
        <v>168.17164403476642</v>
      </c>
      <c r="N141">
        <v>177.93199283389308</v>
      </c>
      <c r="O141">
        <v>75.520686269301521</v>
      </c>
    </row>
    <row r="142" spans="1:15" x14ac:dyDescent="0.3">
      <c r="A142">
        <v>1.7999999999999998</v>
      </c>
      <c r="B142">
        <v>44705.823985270952</v>
      </c>
      <c r="C142">
        <v>1044.8255251888284</v>
      </c>
      <c r="D142">
        <v>2.2368450256715233E-5</v>
      </c>
      <c r="E142">
        <v>1.8525266591856919E-6</v>
      </c>
      <c r="F142">
        <v>6.131329371668517E-5</v>
      </c>
      <c r="G142">
        <v>1.8498935392914636E-5</v>
      </c>
      <c r="H142">
        <v>1.8221576206730705E-3</v>
      </c>
      <c r="I142">
        <v>6.1266276042756293E-2</v>
      </c>
      <c r="J142">
        <v>3.9178227985687133E-9</v>
      </c>
      <c r="K142">
        <v>2.1385187323336023E-9</v>
      </c>
      <c r="L142">
        <v>6.8453581571677016E-10</v>
      </c>
      <c r="M142">
        <v>168.15106507199923</v>
      </c>
      <c r="N142">
        <v>177.90022507523307</v>
      </c>
      <c r="O142">
        <v>75.518913647273891</v>
      </c>
    </row>
    <row r="143" spans="1:15" x14ac:dyDescent="0.3">
      <c r="A143">
        <v>1.77</v>
      </c>
      <c r="B143">
        <v>44715.37208470219</v>
      </c>
      <c r="C143">
        <v>1045.5287870306163</v>
      </c>
      <c r="D143">
        <v>2.2363673908510653E-5</v>
      </c>
      <c r="E143">
        <v>1.8551639744294358E-6</v>
      </c>
      <c r="F143">
        <v>6.1307359466627269E-5</v>
      </c>
      <c r="G143">
        <v>1.8497475829220202E-5</v>
      </c>
      <c r="H143">
        <v>1.8432926680549354E-3</v>
      </c>
      <c r="I143">
        <v>6.133561259518755E-2</v>
      </c>
      <c r="J143">
        <v>3.9076052801423474E-9</v>
      </c>
      <c r="K143">
        <v>2.1330186232094072E-9</v>
      </c>
      <c r="L143">
        <v>6.783204708186921E-10</v>
      </c>
      <c r="M143">
        <v>168.12977295492206</v>
      </c>
      <c r="N143">
        <v>177.86722194097732</v>
      </c>
      <c r="O143">
        <v>75.51707810694414</v>
      </c>
    </row>
    <row r="144" spans="1:15" x14ac:dyDescent="0.3">
      <c r="A144">
        <v>1.74</v>
      </c>
      <c r="B144">
        <v>44725.200442753405</v>
      </c>
      <c r="C144">
        <v>1046.2524460501143</v>
      </c>
      <c r="D144">
        <v>2.2358759493542413E-5</v>
      </c>
      <c r="E144">
        <v>1.8578810817870506E-6</v>
      </c>
      <c r="F144">
        <v>6.1301187699909287E-5</v>
      </c>
      <c r="G144">
        <v>1.8495961550757557E-5</v>
      </c>
      <c r="H144">
        <v>1.8653467514460648E-3</v>
      </c>
      <c r="I144">
        <v>6.1407897430925645E-2</v>
      </c>
      <c r="J144">
        <v>3.8970171727183813E-9</v>
      </c>
      <c r="K144">
        <v>2.1273190714910719E-9</v>
      </c>
      <c r="L144">
        <v>6.7196348027942752E-10</v>
      </c>
      <c r="M144">
        <v>168.10775035698165</v>
      </c>
      <c r="N144">
        <v>177.83293661258574</v>
      </c>
      <c r="O144">
        <v>75.515177754955786</v>
      </c>
    </row>
    <row r="145" spans="1:15" x14ac:dyDescent="0.3">
      <c r="A145">
        <v>1.71</v>
      </c>
      <c r="B145">
        <v>44735.308057460265</v>
      </c>
      <c r="C145">
        <v>1046.9963952904625</v>
      </c>
      <c r="D145">
        <v>2.2353707695843965E-5</v>
      </c>
      <c r="E145">
        <v>1.8606780438314843E-6</v>
      </c>
      <c r="F145">
        <v>6.129477195827897E-5</v>
      </c>
      <c r="G145">
        <v>1.8494391391548822E-5</v>
      </c>
      <c r="H145">
        <v>1.8883490937149443E-3</v>
      </c>
      <c r="I145">
        <v>6.1483216543719514E-2</v>
      </c>
      <c r="J145">
        <v>3.8860516666905716E-9</v>
      </c>
      <c r="K145">
        <v>2.1214164079733548E-9</v>
      </c>
      <c r="L145">
        <v>6.6546860805775499E-10</v>
      </c>
      <c r="M145">
        <v>168.0849879553877</v>
      </c>
      <c r="N145">
        <v>177.79733746608977</v>
      </c>
      <c r="O145">
        <v>75.513211601017915</v>
      </c>
    </row>
    <row r="146" spans="1:15" x14ac:dyDescent="0.3">
      <c r="A146">
        <v>1.68</v>
      </c>
      <c r="B146">
        <v>44745.693927940774</v>
      </c>
      <c r="C146">
        <v>1047.7605293876597</v>
      </c>
      <c r="D146">
        <v>2.2348519202996762E-5</v>
      </c>
      <c r="E146">
        <v>1.8635549166478214E-6</v>
      </c>
      <c r="F146">
        <v>6.1288105750492903E-5</v>
      </c>
      <c r="G146">
        <v>1.8492764192804037E-5</v>
      </c>
      <c r="H146">
        <v>1.9123305946083706E-3</v>
      </c>
      <c r="I146">
        <v>6.1561659129059761E-2</v>
      </c>
      <c r="J146">
        <v>3.8747020250220978E-9</v>
      </c>
      <c r="K146">
        <v>2.1153070029706782E-9</v>
      </c>
      <c r="L146">
        <v>6.588396815606856E-10</v>
      </c>
      <c r="M146">
        <v>168.06147637600111</v>
      </c>
      <c r="N146">
        <v>177.76039266270311</v>
      </c>
      <c r="O146">
        <v>75.511178699526809</v>
      </c>
    </row>
    <row r="147" spans="1:15" x14ac:dyDescent="0.3">
      <c r="A147">
        <v>1.65</v>
      </c>
      <c r="B147">
        <v>44756.357053025968</v>
      </c>
      <c r="C147">
        <v>1048.5447445231116</v>
      </c>
      <c r="D147">
        <v>2.2343194706736976E-5</v>
      </c>
      <c r="E147">
        <v>1.8665117496381461E-6</v>
      </c>
      <c r="F147">
        <v>6.1281182551798383E-5</v>
      </c>
      <c r="G147">
        <v>1.8491078803527912E-5</v>
      </c>
      <c r="H147">
        <v>1.9373239188344737E-3</v>
      </c>
      <c r="I147">
        <v>6.1643317544202596E-2</v>
      </c>
      <c r="J147">
        <v>3.8629615879336233E-9</v>
      </c>
      <c r="K147">
        <v>2.108987268791137E-9</v>
      </c>
      <c r="L147">
        <v>6.5208058893663909E-10</v>
      </c>
      <c r="M147">
        <v>168.03720619550091</v>
      </c>
      <c r="N147">
        <v>177.72207014423901</v>
      </c>
      <c r="O147">
        <v>75.50907815226175</v>
      </c>
    </row>
    <row r="148" spans="1:15" x14ac:dyDescent="0.3">
      <c r="A148">
        <v>1.6199999999999999</v>
      </c>
      <c r="B148">
        <v>44767.296429844522</v>
      </c>
      <c r="C148">
        <v>1049.3489383753285</v>
      </c>
      <c r="D148">
        <v>2.2337734903583344E-5</v>
      </c>
      <c r="E148">
        <v>1.8695485853188954E-6</v>
      </c>
      <c r="F148">
        <v>6.1273995803434402E-5</v>
      </c>
      <c r="G148">
        <v>1.8489334081156038E-5</v>
      </c>
      <c r="H148">
        <v>1.9633635905060001E-3</v>
      </c>
      <c r="I148">
        <v>6.1728287256046802E-2</v>
      </c>
      <c r="J148">
        <v>3.8508237777714807E-9</v>
      </c>
      <c r="K148">
        <v>2.1024536623033867E-9</v>
      </c>
      <c r="L148">
        <v>6.4519527636516249E-10</v>
      </c>
      <c r="M148">
        <v>168.0121679437197</v>
      </c>
      <c r="N148">
        <v>177.6823376285561</v>
      </c>
      <c r="O148">
        <v>75.506909111207861</v>
      </c>
    </row>
    <row r="149" spans="1:15" x14ac:dyDescent="0.3">
      <c r="A149">
        <v>1.5899999999999999</v>
      </c>
      <c r="B149">
        <v>44778.511052359514</v>
      </c>
      <c r="C149">
        <v>1050.1730100707246</v>
      </c>
      <c r="D149">
        <v>2.2332140495486775E-5</v>
      </c>
      <c r="E149">
        <v>1.8726654591105518E-6</v>
      </c>
      <c r="F149">
        <v>6.1266538912151998E-5</v>
      </c>
      <c r="G149">
        <v>1.8487528892221415E-5</v>
      </c>
      <c r="H149">
        <v>1.9904860944095905E-3</v>
      </c>
      <c r="I149">
        <v>6.1816666776340158E-2</v>
      </c>
      <c r="J149">
        <v>3.8382821040591696E-9</v>
      </c>
      <c r="K149">
        <v>2.095702687597905E-9</v>
      </c>
      <c r="L149">
        <v>6.3818774534488813E-10</v>
      </c>
      <c r="M149">
        <v>167.98635210615427</v>
      </c>
      <c r="N149">
        <v>177.64116260503246</v>
      </c>
      <c r="O149">
        <v>75.504670781510981</v>
      </c>
    </row>
    <row r="150" spans="1:15" x14ac:dyDescent="0.3">
      <c r="A150">
        <v>1.56</v>
      </c>
      <c r="B150">
        <v>44789.999909855957</v>
      </c>
      <c r="C150">
        <v>1051.0168601334651</v>
      </c>
      <c r="D150">
        <v>2.2326412190502189E-5</v>
      </c>
      <c r="E150">
        <v>1.8758623991193878E-6</v>
      </c>
      <c r="F150">
        <v>6.1258805249754343E-5</v>
      </c>
      <c r="G150">
        <v>1.8485662113052048E-5</v>
      </c>
      <c r="H150">
        <v>2.0187299846077806E-3</v>
      </c>
      <c r="I150">
        <v>6.1908557583717549E-2</v>
      </c>
      <c r="J150">
        <v>3.8253301687351153E-9</v>
      </c>
      <c r="K150">
        <v>2.0887308987442393E-9</v>
      </c>
      <c r="L150">
        <v>6.3106204998130864E-10</v>
      </c>
      <c r="M150">
        <v>167.95974912665841</v>
      </c>
      <c r="N150">
        <v>177.59851233007001</v>
      </c>
      <c r="O150">
        <v>75.502362424570691</v>
      </c>
    </row>
    <row r="151" spans="1:15" x14ac:dyDescent="0.3">
      <c r="A151">
        <v>1.53</v>
      </c>
      <c r="B151">
        <v>44801.761985377394</v>
      </c>
      <c r="C151">
        <v>1051.8803904343144</v>
      </c>
      <c r="D151">
        <v>2.2320550703483147E-5</v>
      </c>
      <c r="E151">
        <v>1.8791394259110188E-6</v>
      </c>
      <c r="F151">
        <v>6.1250788152657055E-5</v>
      </c>
      <c r="G151">
        <v>1.8483732630500441E-5</v>
      </c>
      <c r="H151">
        <v>2.0481360009256366E-3</v>
      </c>
      <c r="I151">
        <v>6.200406403207824E-2</v>
      </c>
      <c r="J151">
        <v>3.8119616715796109E-9</v>
      </c>
      <c r="K151">
        <v>2.0815349026453313E-9</v>
      </c>
      <c r="L151">
        <v>6.2382229427579584E-10</v>
      </c>
      <c r="M151">
        <v>167.93234941032765</v>
      </c>
      <c r="N151">
        <v>177.55435382262826</v>
      </c>
      <c r="O151">
        <v>75.499983361277387</v>
      </c>
    </row>
    <row r="152" spans="1:15" x14ac:dyDescent="0.3">
      <c r="A152">
        <v>1.5</v>
      </c>
      <c r="B152">
        <v>44813.796254109933</v>
      </c>
      <c r="C152">
        <v>1052.7635041384217</v>
      </c>
      <c r="D152">
        <v>2.2314556756799836E-5</v>
      </c>
      <c r="E152">
        <v>1.8824965522755173E-6</v>
      </c>
      <c r="F152">
        <v>6.1242480921469051E-5</v>
      </c>
      <c r="G152">
        <v>1.8481739342705912E-5</v>
      </c>
      <c r="H152">
        <v>2.0787471939225479E-3</v>
      </c>
      <c r="I152">
        <v>6.2103293244828037E-2</v>
      </c>
      <c r="J152">
        <v>3.798170415834137E-9</v>
      </c>
      <c r="K152">
        <v>2.0741113619907853E-9</v>
      </c>
      <c r="L152">
        <v>6.1647262941732299E-10</v>
      </c>
      <c r="M152">
        <v>167.90414332658543</v>
      </c>
      <c r="N152">
        <v>177.50865385979023</v>
      </c>
      <c r="O152">
        <v>75.497532975399935</v>
      </c>
    </row>
    <row r="153" spans="1:15" x14ac:dyDescent="0.3">
      <c r="A153">
        <v>1.47</v>
      </c>
      <c r="B153">
        <v>44826.101333768704</v>
      </c>
      <c r="C153">
        <v>1053.6660584174883</v>
      </c>
      <c r="D153">
        <v>2.2308431254240557E-5</v>
      </c>
      <c r="E153">
        <v>1.8859340798162324E-6</v>
      </c>
      <c r="F153">
        <v>6.1233873874710646E-5</v>
      </c>
      <c r="G153">
        <v>1.8479680539574154E-5</v>
      </c>
      <c r="H153">
        <v>2.1106089605315891E-3</v>
      </c>
      <c r="I153">
        <v>6.2206355185917911E-2</v>
      </c>
      <c r="J153">
        <v>3.7839463928482043E-9</v>
      </c>
      <c r="K153">
        <v>2.0664548745328336E-9</v>
      </c>
      <c r="L153">
        <v>6.0901699160320203E-10</v>
      </c>
      <c r="M153">
        <v>167.87511670347072</v>
      </c>
      <c r="N153">
        <v>177.46136471077654</v>
      </c>
      <c r="O153">
        <v>75.495009958163507</v>
      </c>
    </row>
    <row r="154" spans="1:15" x14ac:dyDescent="0.3">
      <c r="A154">
        <v>1.44</v>
      </c>
      <c r="B154">
        <v>44838.671590270111</v>
      </c>
      <c r="C154">
        <v>1054.5875815912198</v>
      </c>
      <c r="D154">
        <v>2.2302177217422243E-5</v>
      </c>
      <c r="E154">
        <v>1.8894513173304633E-6</v>
      </c>
      <c r="F154">
        <v>6.1224958245761056E-5</v>
      </c>
      <c r="G154">
        <v>1.8477554809907627E-5</v>
      </c>
      <c r="H154">
        <v>2.1437583915862868E-3</v>
      </c>
      <c r="I154">
        <v>6.2313326706932556E-2</v>
      </c>
      <c r="J154">
        <v>3.7692819315218979E-9</v>
      </c>
      <c r="K154">
        <v>2.058561287341792E-9</v>
      </c>
      <c r="L154">
        <v>6.0146163407587708E-10</v>
      </c>
      <c r="M154">
        <v>167.84526217806118</v>
      </c>
      <c r="N154">
        <v>177.41244487085541</v>
      </c>
      <c r="O154">
        <v>75.492413429791753</v>
      </c>
    </row>
    <row r="155" spans="1:15" x14ac:dyDescent="0.3">
      <c r="A155">
        <v>1.41</v>
      </c>
      <c r="B155">
        <v>44851.499578924733</v>
      </c>
      <c r="C155">
        <v>1055.5274828176609</v>
      </c>
      <c r="D155">
        <v>2.2295798566117285E-5</v>
      </c>
      <c r="E155">
        <v>1.8930467795365845E-6</v>
      </c>
      <c r="F155">
        <v>6.1215728668792069E-5</v>
      </c>
      <c r="G155">
        <v>1.8475361521497954E-5</v>
      </c>
      <c r="H155">
        <v>2.178229037384476E-3</v>
      </c>
      <c r="I155">
        <v>6.2424265755639766E-2</v>
      </c>
      <c r="J155">
        <v>3.7541745204394032E-9</v>
      </c>
      <c r="K155">
        <v>2.05042923267029E-9</v>
      </c>
      <c r="L155">
        <v>5.9381414750780792E-10</v>
      </c>
      <c r="M155">
        <v>167.81458036280935</v>
      </c>
      <c r="N155">
        <v>177.36187017443106</v>
      </c>
      <c r="O155">
        <v>75.48974352070249</v>
      </c>
    </row>
    <row r="156" spans="1:15" x14ac:dyDescent="0.3">
      <c r="A156">
        <v>1.38</v>
      </c>
      <c r="B156">
        <v>44864.577805078792</v>
      </c>
      <c r="C156">
        <v>1056.4851688368851</v>
      </c>
      <c r="D156">
        <v>2.2289299240587021E-5</v>
      </c>
      <c r="E156">
        <v>1.8967189773879996E-6</v>
      </c>
      <c r="F156">
        <v>6.1206179763589603E-5</v>
      </c>
      <c r="G156">
        <v>1.8473100059441151E-5</v>
      </c>
      <c r="H156">
        <v>2.2140560030148486E-3</v>
      </c>
      <c r="I156">
        <v>6.2539227817088663E-2</v>
      </c>
      <c r="J156">
        <v>3.7386217838369097E-9</v>
      </c>
      <c r="K156">
        <v>2.0420574146192443E-9</v>
      </c>
      <c r="L156">
        <v>5.8608202342850648E-10</v>
      </c>
      <c r="M156">
        <v>167.78307195069931</v>
      </c>
      <c r="N156">
        <v>177.30961633024256</v>
      </c>
      <c r="O156">
        <v>75.487000435950421</v>
      </c>
    </row>
    <row r="157" spans="1:15" x14ac:dyDescent="0.3">
      <c r="A157">
        <v>1.3499999999999999</v>
      </c>
      <c r="B157">
        <v>44877.898720457</v>
      </c>
      <c r="C157">
        <v>1057.4600437301569</v>
      </c>
      <c r="D157">
        <v>2.2282683202905021E-5</v>
      </c>
      <c r="E157">
        <v>1.9004664181777251E-6</v>
      </c>
      <c r="F157">
        <v>6.1196306137012918E-5</v>
      </c>
      <c r="G157">
        <v>1.8470769827178767E-5</v>
      </c>
      <c r="H157">
        <v>2.2512759828264709E-3</v>
      </c>
      <c r="I157">
        <v>6.2658265343304903E-2</v>
      </c>
      <c r="J157">
        <v>3.7226214880067147E-9</v>
      </c>
      <c r="K157">
        <v>2.0334446124568422E-9</v>
      </c>
      <c r="L157">
        <v>5.7827264706091967E-10</v>
      </c>
      <c r="M157">
        <v>167.75073772565739</v>
      </c>
      <c r="N157">
        <v>177.25565892737828</v>
      </c>
      <c r="O157">
        <v>75.484184458821161</v>
      </c>
    </row>
    <row r="158" spans="1:15" x14ac:dyDescent="0.3">
      <c r="A158">
        <v>1.3199999999999998</v>
      </c>
      <c r="B158">
        <v>44891.454719486654</v>
      </c>
      <c r="C158">
        <v>1058.4515086809529</v>
      </c>
      <c r="D158">
        <v>2.2275954438293491E-5</v>
      </c>
      <c r="E158">
        <v>1.9042876056448303E-6</v>
      </c>
      <c r="F158">
        <v>6.118610238452674E-5</v>
      </c>
      <c r="G158">
        <v>1.8468370247567702E-5</v>
      </c>
      <c r="H158">
        <v>2.2899272967162342E-3</v>
      </c>
      <c r="I158">
        <v>6.2781427167531337E-2</v>
      </c>
      <c r="J158">
        <v>3.7061715478101695E-9</v>
      </c>
      <c r="K158">
        <v>2.0245896839947788E-9</v>
      </c>
      <c r="L158">
        <v>5.7039329057028458E-10</v>
      </c>
      <c r="M158">
        <v>167.71757857323124</v>
      </c>
      <c r="N158">
        <v>177.19997344161754</v>
      </c>
      <c r="O158">
        <v>75.481295954549921</v>
      </c>
    </row>
    <row r="159" spans="1:15" x14ac:dyDescent="0.3">
      <c r="A159">
        <v>1.29</v>
      </c>
      <c r="B159">
        <v>44905.238135602252</v>
      </c>
      <c r="C159">
        <v>1059.4589617377922</v>
      </c>
      <c r="D159">
        <v>2.226911695647304E-5</v>
      </c>
      <c r="E159">
        <v>1.9081810400829491E-6</v>
      </c>
      <c r="F159">
        <v>6.1175563091807051E-5</v>
      </c>
      <c r="G159">
        <v>1.8465900763978791E-5</v>
      </c>
      <c r="H159">
        <v>2.3300499282045261E-3</v>
      </c>
      <c r="I159">
        <v>6.2908757905304952E-2</v>
      </c>
      <c r="J159">
        <v>3.6892700332952187E-9</v>
      </c>
      <c r="K159">
        <v>2.0154915690196568E-9</v>
      </c>
      <c r="L159">
        <v>5.6245110672241556E-10</v>
      </c>
      <c r="M159">
        <v>167.68359549154115</v>
      </c>
      <c r="N159">
        <v>177.14253524210653</v>
      </c>
      <c r="O159">
        <v>75.478335374167983</v>
      </c>
    </row>
    <row r="160" spans="1:15" x14ac:dyDescent="0.3">
      <c r="A160">
        <v>1.26</v>
      </c>
      <c r="B160">
        <v>44919.241237529895</v>
      </c>
      <c r="C160">
        <v>1060.4817975788508</v>
      </c>
      <c r="D160">
        <v>2.2262174793026178E-5</v>
      </c>
      <c r="E160">
        <v>1.9121452184511884E-6</v>
      </c>
      <c r="F160">
        <v>6.1164682836422062E-5</v>
      </c>
      <c r="G160">
        <v>1.8463360841424218E-5</v>
      </c>
      <c r="H160">
        <v>2.3716855642692621E-3</v>
      </c>
      <c r="I160">
        <v>6.3040297344802057E-2</v>
      </c>
      <c r="J160">
        <v>3.671915176415167E-9</v>
      </c>
      <c r="K160">
        <v>2.0061492927779993E-9</v>
      </c>
      <c r="L160">
        <v>5.5445312294772328E-10</v>
      </c>
      <c r="M160">
        <v>167.64878960251511</v>
      </c>
      <c r="N160">
        <v>177.08331959837835</v>
      </c>
      <c r="O160">
        <v>75.475303258481773</v>
      </c>
    </row>
    <row r="161" spans="1:15" x14ac:dyDescent="0.3">
      <c r="A161">
        <v>1.23</v>
      </c>
      <c r="B161">
        <v>44933.456225550901</v>
      </c>
      <c r="C161">
        <v>1061.5194072783156</v>
      </c>
      <c r="D161">
        <v>2.2255132010774666E-5</v>
      </c>
      <c r="E161">
        <v>1.9161786344876218E-6</v>
      </c>
      <c r="F161">
        <v>6.115345618958947E-5</v>
      </c>
      <c r="G161">
        <v>1.8460749967713775E-5</v>
      </c>
      <c r="H161">
        <v>2.4148776369091397E-3</v>
      </c>
      <c r="I161">
        <v>6.3176079829033407E-2</v>
      </c>
      <c r="J161">
        <v>3.654105377843792E-9</v>
      </c>
      <c r="K161">
        <v>1.9965619695122731E-9</v>
      </c>
      <c r="L161">
        <v>5.464062358065816E-10</v>
      </c>
      <c r="M161">
        <v>167.61316216342254</v>
      </c>
      <c r="N161">
        <v>177.02230168772323</v>
      </c>
      <c r="O161">
        <v>75.472200242186886</v>
      </c>
    </row>
    <row r="162" spans="1:15" x14ac:dyDescent="0.3">
      <c r="A162">
        <v>1.2</v>
      </c>
      <c r="B162">
        <v>44947.875227744131</v>
      </c>
      <c r="C162">
        <v>1062.5711780744789</v>
      </c>
      <c r="D162">
        <v>2.2247992701171085E-5</v>
      </c>
      <c r="E162">
        <v>1.9202797788256481E-6</v>
      </c>
      <c r="F162">
        <v>6.1141877718011312E-5</v>
      </c>
      <c r="G162">
        <v>1.8458067654639918E-5</v>
      </c>
      <c r="H162">
        <v>2.4596713664061785E-3</v>
      </c>
      <c r="I162">
        <v>6.3316133632592947E-2</v>
      </c>
      <c r="J162">
        <v>3.635839213882099E-9</v>
      </c>
      <c r="K162">
        <v>1.9867288060458646E-9</v>
      </c>
      <c r="L162">
        <v>5.3831720585101966E-10</v>
      </c>
      <c r="M162">
        <v>167.57671457871086</v>
      </c>
      <c r="N162">
        <v>176.95945660291869</v>
      </c>
      <c r="O162">
        <v>75.469027058122862</v>
      </c>
    </row>
    <row r="163" spans="1:15" x14ac:dyDescent="0.3">
      <c r="A163">
        <v>1.17</v>
      </c>
      <c r="B163">
        <v>44962.488090043174</v>
      </c>
      <c r="C163">
        <v>1063.6363207513955</v>
      </c>
      <c r="D163">
        <v>2.2240762076986735E-5</v>
      </c>
      <c r="E163">
        <v>1.9244468208928148E-6</v>
      </c>
      <c r="F163">
        <v>6.11299414898982E-5</v>
      </c>
      <c r="G163">
        <v>1.8455313373941521E-5</v>
      </c>
      <c r="H163">
        <v>2.5061076707165023E-3</v>
      </c>
      <c r="I163">
        <v>6.3460459884205442E-2</v>
      </c>
      <c r="J163">
        <v>3.6171152107482994E-9</v>
      </c>
      <c r="K163">
        <v>1.9766489715237059E-9</v>
      </c>
      <c r="L163">
        <v>5.3019353489230143E-10</v>
      </c>
      <c r="M163">
        <v>167.53945009998043</v>
      </c>
      <c r="N163">
        <v>176.89475782556445</v>
      </c>
      <c r="O163">
        <v>75.465784465043313</v>
      </c>
    </row>
    <row r="164" spans="1:15" x14ac:dyDescent="0.3">
      <c r="A164">
        <v>1.1399999999999999</v>
      </c>
      <c r="B164">
        <v>44977.282837473933</v>
      </c>
      <c r="C164">
        <v>1064.7139038705332</v>
      </c>
      <c r="D164">
        <v>2.2233446240261213E-5</v>
      </c>
      <c r="E164">
        <v>1.9286774680301199E-6</v>
      </c>
      <c r="F164">
        <v>6.1117642281002761E-5</v>
      </c>
      <c r="G164">
        <v>1.8452486804998814E-5</v>
      </c>
      <c r="H164">
        <v>2.5542231414618054E-3</v>
      </c>
      <c r="I164">
        <v>6.3609032495968637E-2</v>
      </c>
      <c r="J164">
        <v>3.5979333963869488E-9</v>
      </c>
      <c r="K164">
        <v>1.9663224375254731E-9</v>
      </c>
      <c r="L164">
        <v>5.2204341845360148E-10</v>
      </c>
      <c r="M164">
        <v>167.50137563003452</v>
      </c>
      <c r="N164">
        <v>176.82818302631398</v>
      </c>
      <c r="O164">
        <v>75.46247354207317</v>
      </c>
    </row>
    <row r="165" spans="1:15" x14ac:dyDescent="0.3">
      <c r="A165">
        <v>1.1099999999999999</v>
      </c>
      <c r="B165">
        <v>44992.248735493711</v>
      </c>
      <c r="C165">
        <v>1065.8030936160947</v>
      </c>
      <c r="D165">
        <v>2.2226050666614381E-5</v>
      </c>
      <c r="E165">
        <v>1.9329695157898409E-6</v>
      </c>
      <c r="F165">
        <v>6.1104975729065961E-5</v>
      </c>
      <c r="G165">
        <v>1.8449587811185522E-5</v>
      </c>
      <c r="H165">
        <v>2.6040586838901743E-3</v>
      </c>
      <c r="I165">
        <v>6.376182617724821E-2</v>
      </c>
      <c r="J165">
        <v>3.5782948819535784E-9</v>
      </c>
      <c r="K165">
        <v>1.9557497628066141E-9</v>
      </c>
      <c r="L165">
        <v>5.1387439330383032E-10</v>
      </c>
      <c r="M165">
        <v>167.46249834744589</v>
      </c>
      <c r="N165">
        <v>176.75971354294626</v>
      </c>
      <c r="O165">
        <v>75.45909565891148</v>
      </c>
    </row>
    <row r="166" spans="1:15" x14ac:dyDescent="0.3">
      <c r="A166">
        <v>1.08</v>
      </c>
      <c r="B166">
        <v>45007.374946422737</v>
      </c>
      <c r="C166">
        <v>1066.9030496779496</v>
      </c>
      <c r="D166">
        <v>2.2218580870144298E-5</v>
      </c>
      <c r="E166">
        <v>1.9373207603895039E-6</v>
      </c>
      <c r="F166">
        <v>6.1091937490179618E-5</v>
      </c>
      <c r="G166">
        <v>1.8446616285414498E-5</v>
      </c>
      <c r="H166">
        <v>2.6556562515973933E-3</v>
      </c>
      <c r="I166">
        <v>6.391880464823127E-2</v>
      </c>
      <c r="J166">
        <v>3.5582009788499416E-9</v>
      </c>
      <c r="K166">
        <v>1.9449316109940066E-9</v>
      </c>
      <c r="L166">
        <v>5.0569378020413538E-10</v>
      </c>
      <c r="M166">
        <v>167.42282568249212</v>
      </c>
      <c r="N166">
        <v>176.68933075127526</v>
      </c>
      <c r="O166">
        <v>75.455652295334147</v>
      </c>
    </row>
    <row r="167" spans="1:15" x14ac:dyDescent="0.3">
      <c r="A167">
        <v>1.05</v>
      </c>
      <c r="B167">
        <v>45022.650525290475</v>
      </c>
      <c r="C167">
        <v>1068.0129249806203</v>
      </c>
      <c r="D167">
        <v>2.2211042404939536E-5</v>
      </c>
      <c r="E167">
        <v>1.9417289990386821E-6</v>
      </c>
      <c r="F167">
        <v>6.1078523241842907E-5</v>
      </c>
      <c r="G167">
        <v>1.844357215139681E-5</v>
      </c>
      <c r="H167">
        <v>2.7090588093024843E-3</v>
      </c>
      <c r="I167">
        <v>6.4079919946453276E-2</v>
      </c>
      <c r="J167">
        <v>3.5376532050850753E-9</v>
      </c>
      <c r="K167">
        <v>1.9338687538857807E-9</v>
      </c>
      <c r="L167">
        <v>4.9750868014305508E-10</v>
      </c>
      <c r="M167">
        <v>167.38236533253789</v>
      </c>
      <c r="N167">
        <v>176.61701607975021</v>
      </c>
      <c r="O167">
        <v>75.452145045424842</v>
      </c>
    </row>
    <row r="168" spans="1:15" x14ac:dyDescent="0.3">
      <c r="A168">
        <v>1.02</v>
      </c>
      <c r="B168">
        <v>45038.064415719753</v>
      </c>
      <c r="C168">
        <v>1069.1318654186944</v>
      </c>
      <c r="D168">
        <v>2.2203440866587673E-5</v>
      </c>
      <c r="E168">
        <v>1.9461920302719198E-6</v>
      </c>
      <c r="F168">
        <v>6.1064728686105552E-5</v>
      </c>
      <c r="G168">
        <v>1.8440455364915991E-5</v>
      </c>
      <c r="H168">
        <v>2.7643102909836723E-3</v>
      </c>
      <c r="I168">
        <v>6.4245111762215493E-2</v>
      </c>
      <c r="J168">
        <v>3.5166532916048638E-9</v>
      </c>
      <c r="K168">
        <v>1.9225620747391671E-9</v>
      </c>
      <c r="L168">
        <v>4.8932597113641365E-10</v>
      </c>
      <c r="M168">
        <v>167.3411252776674</v>
      </c>
      <c r="N168">
        <v>176.54275102449512</v>
      </c>
      <c r="O168">
        <v>75.448575621910038</v>
      </c>
    </row>
    <row r="169" spans="1:15" x14ac:dyDescent="0.3">
      <c r="A169">
        <v>0.99</v>
      </c>
      <c r="B169">
        <v>45053.605445850779</v>
      </c>
      <c r="C169">
        <v>1070.2590095988201</v>
      </c>
      <c r="D169">
        <v>2.2195781893679614E-5</v>
      </c>
      <c r="E169">
        <v>1.9507076542878606E-6</v>
      </c>
      <c r="F169">
        <v>6.1050549552798145E-5</v>
      </c>
      <c r="G169">
        <v>1.8437265915116336E-5</v>
      </c>
      <c r="H169">
        <v>2.8214555529258323E-3</v>
      </c>
      <c r="I169">
        <v>6.4414306807930949E-2</v>
      </c>
      <c r="J169">
        <v>3.495203188578948E-9</v>
      </c>
      <c r="K169">
        <v>1.9110125715408738E-9</v>
      </c>
      <c r="L169">
        <v>4.8115230557542309E-10</v>
      </c>
      <c r="M169">
        <v>167.29911379656409</v>
      </c>
      <c r="N169">
        <v>176.46651716479371</v>
      </c>
      <c r="O169">
        <v>75.44494586059848</v>
      </c>
    </row>
    <row r="170" spans="1:15" x14ac:dyDescent="0.3">
      <c r="A170">
        <v>0.96</v>
      </c>
      <c r="B170">
        <v>45069.262324308176</v>
      </c>
      <c r="C170">
        <v>1071.3934885884626</v>
      </c>
      <c r="D170">
        <v>2.2188071169308855E-5</v>
      </c>
      <c r="E170">
        <v>1.9552736732947122E-6</v>
      </c>
      <c r="F170">
        <v>6.1035981602849772E-5</v>
      </c>
      <c r="G170">
        <v>1.8434003825804131E-5</v>
      </c>
      <c r="H170">
        <v>2.8805403212118124E-3</v>
      </c>
      <c r="I170">
        <v>6.4587418226443039E-2</v>
      </c>
      <c r="J170">
        <v>3.4733050716335846E-9</v>
      </c>
      <c r="K170">
        <v>1.8992213602543368E-9</v>
      </c>
      <c r="L170">
        <v>4.7299410810589479E-10</v>
      </c>
      <c r="M170">
        <v>167.25633948265198</v>
      </c>
      <c r="N170">
        <v>176.3882961790257</v>
      </c>
      <c r="O170">
        <v>75.44125772492599</v>
      </c>
    </row>
    <row r="171" spans="1:15" x14ac:dyDescent="0.3">
      <c r="A171">
        <v>0.92999999999999994</v>
      </c>
      <c r="B171">
        <v>45085.02363621378</v>
      </c>
      <c r="C171">
        <v>1072.5344256716112</v>
      </c>
      <c r="D171">
        <v>2.2180314422565079E-5</v>
      </c>
      <c r="E171">
        <v>1.9598878918620067E-6</v>
      </c>
      <c r="F171">
        <v>6.1021020631692919E-5</v>
      </c>
      <c r="G171">
        <v>1.8430669156760626E-5</v>
      </c>
      <c r="H171">
        <v>2.9416111331714485E-3</v>
      </c>
      <c r="I171">
        <v>6.4764345043367783E-2</v>
      </c>
      <c r="J171">
        <v>3.4509613480179754E-9</v>
      </c>
      <c r="K171">
        <v>1.8871896780378426E-9</v>
      </c>
      <c r="L171">
        <v>4.6485757402090481E-10</v>
      </c>
      <c r="M171">
        <v>167.21281126049354</v>
      </c>
      <c r="N171">
        <v>176.30806986105816</v>
      </c>
      <c r="O171">
        <v>75.437513310606775</v>
      </c>
    </row>
    <row r="172" spans="1:15" x14ac:dyDescent="0.3">
      <c r="A172">
        <v>0.89999999999999991</v>
      </c>
      <c r="B172">
        <v>45100.877839248715</v>
      </c>
      <c r="C172">
        <v>1073.6809361116527</v>
      </c>
      <c r="D172">
        <v>2.2172517430021221E-5</v>
      </c>
      <c r="E172">
        <v>1.9645481172787187E-6</v>
      </c>
      <c r="F172">
        <v>6.1005662472755604E-5</v>
      </c>
      <c r="G172">
        <v>1.842726200506536E-5</v>
      </c>
      <c r="H172">
        <v>3.0047152722831321E-3</v>
      </c>
      <c r="I172">
        <v>6.4944971668447093E-2</v>
      </c>
      <c r="J172">
        <v>3.4281746626915852E-9</v>
      </c>
      <c r="K172">
        <v>1.8749188864270506E-9</v>
      </c>
      <c r="L172">
        <v>4.5674866814892392E-10</v>
      </c>
      <c r="M172">
        <v>167.1685384024548</v>
      </c>
      <c r="N172">
        <v>176.22582013709663</v>
      </c>
      <c r="O172">
        <v>75.433714850391567</v>
      </c>
    </row>
    <row r="173" spans="1:15" x14ac:dyDescent="0.3">
      <c r="A173">
        <v>0.87</v>
      </c>
      <c r="B173">
        <v>45116.81103899805</v>
      </c>
      <c r="C173">
        <v>1074.832007109201</v>
      </c>
      <c r="D173">
        <v>2.2164687108218274E-5</v>
      </c>
      <c r="E173">
        <v>1.9692517418653421E-6</v>
      </c>
      <c r="F173">
        <v>6.098990591103201E-5</v>
      </c>
      <c r="G173">
        <v>1.8423783122500932E-5</v>
      </c>
      <c r="H173">
        <v>3.0698929640577224E-3</v>
      </c>
      <c r="I173">
        <v>6.5129146531439044E-2</v>
      </c>
      <c r="J173">
        <v>3.4049518712532917E-9</v>
      </c>
      <c r="K173">
        <v>1.8624126174959118E-9</v>
      </c>
      <c r="L173">
        <v>4.4867413955478963E-10</v>
      </c>
      <c r="M173">
        <v>167.12353670975895</v>
      </c>
      <c r="N173">
        <v>176.14154403395574</v>
      </c>
      <c r="O173">
        <v>75.429865398007991</v>
      </c>
    </row>
    <row r="174" spans="1:15" x14ac:dyDescent="0.3">
      <c r="A174">
        <v>0.84</v>
      </c>
      <c r="B174">
        <v>45132.813378534862</v>
      </c>
      <c r="C174">
        <v>1075.9868923713359</v>
      </c>
      <c r="D174">
        <v>2.2156828372582672E-5</v>
      </c>
      <c r="E174">
        <v>1.9739971778324834E-6</v>
      </c>
      <c r="F174">
        <v>6.0973745554084507E-5</v>
      </c>
      <c r="G174">
        <v>1.8420232375835012E-5</v>
      </c>
      <c r="H174">
        <v>3.137200651840328E-3</v>
      </c>
      <c r="I174">
        <v>6.5316747453886284E-2</v>
      </c>
      <c r="J174">
        <v>3.3812939718707435E-9</v>
      </c>
      <c r="K174">
        <v>1.8496713418084226E-9</v>
      </c>
      <c r="L174">
        <v>4.4063850321012327E-10</v>
      </c>
      <c r="M174">
        <v>167.07781131489776</v>
      </c>
      <c r="N174">
        <v>176.05521643498014</v>
      </c>
      <c r="O174">
        <v>75.425967120923033</v>
      </c>
    </row>
    <row r="175" spans="1:15" x14ac:dyDescent="0.3">
      <c r="A175">
        <v>0.80999999999999994</v>
      </c>
      <c r="B175">
        <v>45148.879181465541</v>
      </c>
      <c r="C175">
        <v>1077.1450966726711</v>
      </c>
      <c r="D175">
        <v>2.2148944074131494E-5</v>
      </c>
      <c r="E175">
        <v>1.9787837612969878E-6</v>
      </c>
      <c r="F175">
        <v>6.0957171006713556E-5</v>
      </c>
      <c r="G175">
        <v>1.8416608601336371E-5</v>
      </c>
      <c r="H175">
        <v>3.2067127921253246E-3</v>
      </c>
      <c r="I175">
        <v>6.5507682875447948E-2</v>
      </c>
      <c r="J175">
        <v>3.3571952631101415E-9</v>
      </c>
      <c r="K175">
        <v>1.8366919102539937E-9</v>
      </c>
      <c r="L175">
        <v>4.3264414152408323E-10</v>
      </c>
      <c r="M175">
        <v>167.03135600235711</v>
      </c>
      <c r="N175">
        <v>175.96678610185393</v>
      </c>
      <c r="O175">
        <v>75.422021186431394</v>
      </c>
    </row>
    <row r="176" spans="1:15" x14ac:dyDescent="0.3">
      <c r="A176">
        <v>0.78</v>
      </c>
      <c r="B176">
        <v>45165.002644101507</v>
      </c>
      <c r="C176">
        <v>1078.3061191766988</v>
      </c>
      <c r="D176">
        <v>2.2141037118495527E-5</v>
      </c>
      <c r="E176">
        <v>1.9836108239887957E-6</v>
      </c>
      <c r="F176">
        <v>6.0940171885131056E-5</v>
      </c>
      <c r="G176">
        <v>1.8412910687808888E-5</v>
      </c>
      <c r="H176">
        <v>3.2785070720988884E-3</v>
      </c>
      <c r="I176">
        <v>6.5701849282163841E-2</v>
      </c>
      <c r="J176">
        <v>3.3326503981916126E-9</v>
      </c>
      <c r="K176">
        <v>1.8234713613708994E-9</v>
      </c>
      <c r="L176">
        <v>4.2469335992416851E-10</v>
      </c>
      <c r="M176">
        <v>166.9841648987377</v>
      </c>
      <c r="N176">
        <v>175.87620172543257</v>
      </c>
      <c r="O176">
        <v>75.418028981328391</v>
      </c>
    </row>
    <row r="177" spans="1:15" x14ac:dyDescent="0.3">
      <c r="A177">
        <v>0.75</v>
      </c>
      <c r="B177">
        <v>45181.177830200075</v>
      </c>
      <c r="C177">
        <v>1079.4694532432436</v>
      </c>
      <c r="D177">
        <v>2.213311046821755E-5</v>
      </c>
      <c r="E177">
        <v>1.9884776932088872E-6</v>
      </c>
      <c r="F177">
        <v>6.0922737819870491E-5</v>
      </c>
      <c r="G177">
        <v>1.8409137579094075E-5</v>
      </c>
      <c r="H177">
        <v>3.3526645742803433E-3</v>
      </c>
      <c r="I177">
        <v>6.5899130998803318E-2</v>
      </c>
      <c r="J177">
        <v>3.3076543987530108E-9</v>
      </c>
      <c r="K177">
        <v>1.8100069286144119E-9</v>
      </c>
      <c r="L177">
        <v>4.1678838736007683E-10</v>
      </c>
      <c r="M177">
        <v>166.93623249415225</v>
      </c>
      <c r="N177">
        <v>175.78341193593849</v>
      </c>
      <c r="O177">
        <v>75.413992122945174</v>
      </c>
    </row>
    <row r="178" spans="1:15" x14ac:dyDescent="0.3">
      <c r="A178">
        <v>0.72</v>
      </c>
      <c r="B178">
        <v>45197.398665557863</v>
      </c>
      <c r="C178">
        <v>1080.6345862327123</v>
      </c>
      <c r="D178">
        <v>2.212516714511798E-5</v>
      </c>
      <c r="E178">
        <v>1.9933836917873879E-6</v>
      </c>
      <c r="F178">
        <v>6.09048584588423E-5</v>
      </c>
      <c r="G178">
        <v>1.8405288276652323E-5</v>
      </c>
      <c r="H178">
        <v>3.4292699517581545E-3</v>
      </c>
      <c r="I178">
        <v>6.60994000175191E-2</v>
      </c>
      <c r="J178">
        <v>3.2822026688637903E-9</v>
      </c>
      <c r="K178">
        <v>1.7962960477602311E-9</v>
      </c>
      <c r="L178">
        <v>4.0893137687467967E-10</v>
      </c>
      <c r="M178">
        <v>166.88755366463815</v>
      </c>
      <c r="N178">
        <v>175.68836531382169</v>
      </c>
      <c r="O178">
        <v>75.409912470691225</v>
      </c>
    </row>
    <row r="179" spans="1:15" x14ac:dyDescent="0.3">
      <c r="A179">
        <v>0.69</v>
      </c>
      <c r="B179">
        <v>45213.658932454964</v>
      </c>
      <c r="C179">
        <v>1081.8009993071244</v>
      </c>
      <c r="D179">
        <v>2.2117210232728736E-5</v>
      </c>
      <c r="E179">
        <v>1.9983281380417937E-6</v>
      </c>
      <c r="F179">
        <v>6.0886523470536062E-5</v>
      </c>
      <c r="G179">
        <v>1.8401361842223111E-5</v>
      </c>
      <c r="H179">
        <v>3.5084116148296038E-3</v>
      </c>
      <c r="I179">
        <v>6.6302515864697334E-2</v>
      </c>
      <c r="J179">
        <v>3.2562910092724515E-9</v>
      </c>
      <c r="K179">
        <v>1.782336364434728E-9</v>
      </c>
      <c r="L179">
        <v>4.0112440623921492E-10</v>
      </c>
      <c r="M179">
        <v>166.83812369562349</v>
      </c>
      <c r="N179">
        <v>175.59101040129724</v>
      </c>
      <c r="O179">
        <v>75.405792138125804</v>
      </c>
    </row>
    <row r="180" spans="1:15" x14ac:dyDescent="0.3">
      <c r="A180">
        <v>0.65999999999999992</v>
      </c>
      <c r="B180">
        <v>45229.95226394925</v>
      </c>
      <c r="C180">
        <v>1082.9681672279296</v>
      </c>
      <c r="D180">
        <v>2.2109242878795934E-5</v>
      </c>
      <c r="E180">
        <v>2.0033103457354E-6</v>
      </c>
      <c r="F180">
        <v>6.0867722547370533E-5</v>
      </c>
      <c r="G180">
        <v>1.8397357400564059E-5</v>
      </c>
      <c r="H180">
        <v>3.5901819299253086E-3</v>
      </c>
      <c r="I180">
        <v>6.6508325507847091E-2</v>
      </c>
      <c r="J180">
        <v>3.2299156318695214E-9</v>
      </c>
      <c r="K180">
        <v>1.7681257417630753E-9</v>
      </c>
      <c r="L180">
        <v>3.9336947864989795E-10</v>
      </c>
      <c r="M180">
        <v>166.78793830649516</v>
      </c>
      <c r="N180">
        <v>175.49129571457516</v>
      </c>
      <c r="O180">
        <v>75.401633505583234</v>
      </c>
    </row>
    <row r="181" spans="1:15" x14ac:dyDescent="0.3">
      <c r="A181">
        <v>0.63</v>
      </c>
      <c r="B181">
        <v>45246.272138019653</v>
      </c>
      <c r="C181">
        <v>1084.1355581506182</v>
      </c>
      <c r="D181">
        <v>2.2101268297852045E-5</v>
      </c>
      <c r="E181">
        <v>2.0083296240359534E-6</v>
      </c>
      <c r="F181">
        <v>6.084844540919304E-5</v>
      </c>
      <c r="G181">
        <v>1.8393274142268858E-5</v>
      </c>
      <c r="H181">
        <v>3.6746774317793773E-3</v>
      </c>
      <c r="I181">
        <v>6.6716663304315152E-2</v>
      </c>
      <c r="J181">
        <v>3.2030731743466435E-9</v>
      </c>
      <c r="K181">
        <v>1.7536622681254202E-9</v>
      </c>
      <c r="L181">
        <v>3.8566852348305257E-10</v>
      </c>
      <c r="M181">
        <v>166.7369936763059</v>
      </c>
      <c r="N181">
        <v>175.38916975679521</v>
      </c>
      <c r="O181">
        <v>75.397439233375309</v>
      </c>
    </row>
    <row r="182" spans="1:15" x14ac:dyDescent="0.3">
      <c r="A182">
        <v>0.6</v>
      </c>
      <c r="B182">
        <v>45262.611871557681</v>
      </c>
      <c r="C182">
        <v>1085.3026334161332</v>
      </c>
      <c r="D182">
        <v>2.2093289773858243E-5</v>
      </c>
      <c r="E182">
        <v>2.0133852774745264E-6</v>
      </c>
      <c r="F182">
        <v>6.0828681806929228E-5</v>
      </c>
      <c r="G182">
        <v>1.8389111326663802E-5</v>
      </c>
      <c r="H182">
        <v>3.7619990498935509E-3</v>
      </c>
      <c r="I182">
        <v>6.692735099355096E-2</v>
      </c>
      <c r="J182">
        <v>3.1757607150305203E-9</v>
      </c>
      <c r="K182">
        <v>1.7389442650105313E-9</v>
      </c>
      <c r="L182">
        <v>3.780233971059754E-10</v>
      </c>
      <c r="M182">
        <v>166.68528647067754</v>
      </c>
      <c r="N182">
        <v>175.28458103168072</v>
      </c>
      <c r="O182">
        <v>75.393212275598032</v>
      </c>
    </row>
    <row r="183" spans="1:15" x14ac:dyDescent="0.3">
      <c r="A183">
        <v>0.56999999999999995</v>
      </c>
      <c r="B183">
        <v>45278.961654800012</v>
      </c>
      <c r="C183">
        <v>1086.4689722272094</v>
      </c>
      <c r="D183">
        <v>2.2085312106400528E-5</v>
      </c>
      <c r="E183">
        <v>2.0184785781204191E-6</v>
      </c>
      <c r="F183">
        <v>6.0808424886116644E-5</v>
      </c>
      <c r="G183">
        <v>1.8384868875854958E-5</v>
      </c>
      <c r="H183">
        <v>3.8522578517171378E-3</v>
      </c>
      <c r="I183">
        <v>6.7140212443954322E-2</v>
      </c>
      <c r="J183">
        <v>3.1479788882181309E-9</v>
      </c>
      <c r="K183">
        <v>1.7239720071653139E-9</v>
      </c>
      <c r="L183">
        <v>3.7043570411753044E-10</v>
      </c>
      <c r="M183">
        <v>166.6328109051565</v>
      </c>
      <c r="N183">
        <v>175.17749301318563</v>
      </c>
      <c r="O183">
        <v>75.388956483789215</v>
      </c>
    </row>
    <row r="184" spans="1:15" x14ac:dyDescent="0.3">
      <c r="A184">
        <v>0.54</v>
      </c>
      <c r="B184">
        <v>45295.323501892693</v>
      </c>
      <c r="C184">
        <v>1087.6347624490509</v>
      </c>
      <c r="D184">
        <v>2.2077334318149078E-5</v>
      </c>
      <c r="E184">
        <v>2.0236133803457273E-6</v>
      </c>
      <c r="F184">
        <v>6.0787647188174138E-5</v>
      </c>
      <c r="G184">
        <v>1.8380542628362714E-5</v>
      </c>
      <c r="H184">
        <v>3.9456302546301255E-3</v>
      </c>
      <c r="I184">
        <v>6.735518101762511E-2</v>
      </c>
      <c r="J184">
        <v>3.119702426322478E-9</v>
      </c>
      <c r="K184">
        <v>1.7087317623415075E-9</v>
      </c>
      <c r="L184">
        <v>3.6290181560699762E-10</v>
      </c>
      <c r="M184">
        <v>166.57952125687291</v>
      </c>
      <c r="N184">
        <v>175.06776376934221</v>
      </c>
      <c r="O184">
        <v>75.384671910899712</v>
      </c>
    </row>
    <row r="185" spans="1:15" x14ac:dyDescent="0.3">
      <c r="A185">
        <v>0.51</v>
      </c>
      <c r="B185">
        <v>45311.708153341759</v>
      </c>
      <c r="C185">
        <v>1088.8003714169683</v>
      </c>
      <c r="D185">
        <v>2.2069351184374839E-5</v>
      </c>
      <c r="E185">
        <v>2.0287928343617576E-6</v>
      </c>
      <c r="F185">
        <v>6.0766307524808469E-5</v>
      </c>
      <c r="G185">
        <v>1.8376125894985936E-5</v>
      </c>
      <c r="H185">
        <v>4.0423311229199708E-3</v>
      </c>
      <c r="I185">
        <v>6.7572227285238443E-2</v>
      </c>
      <c r="J185">
        <v>3.0908907692189655E-9</v>
      </c>
      <c r="K185">
        <v>1.6932014881509979E-9</v>
      </c>
      <c r="L185">
        <v>3.5541596456624336E-10</v>
      </c>
      <c r="M185">
        <v>166.52535518621409</v>
      </c>
      <c r="N185">
        <v>174.95518301869643</v>
      </c>
      <c r="O185">
        <v>75.380356613141529</v>
      </c>
    </row>
    <row r="186" spans="1:15" x14ac:dyDescent="0.3">
      <c r="A186">
        <v>0.48</v>
      </c>
      <c r="B186">
        <v>45328.126082297917</v>
      </c>
      <c r="C186">
        <v>1089.9661637073766</v>
      </c>
      <c r="D186">
        <v>2.2061357625603059E-5</v>
      </c>
      <c r="E186">
        <v>2.0340200568182426E-6</v>
      </c>
      <c r="F186">
        <v>6.0744364633872351E-5</v>
      </c>
      <c r="G186">
        <v>1.8371612160564136E-5</v>
      </c>
      <c r="H186">
        <v>4.1425931757424006E-3</v>
      </c>
      <c r="I186">
        <v>6.7791313630456818E-2</v>
      </c>
      <c r="J186">
        <v>3.0615045790572192E-9</v>
      </c>
      <c r="K186">
        <v>1.6773597943904025E-9</v>
      </c>
      <c r="L186">
        <v>3.4797275856879968E-10</v>
      </c>
      <c r="M186">
        <v>166.47025111213938</v>
      </c>
      <c r="N186">
        <v>174.8395395661268</v>
      </c>
      <c r="O186">
        <v>75.3760094528173</v>
      </c>
    </row>
    <row r="187" spans="1:15" x14ac:dyDescent="0.3">
      <c r="A187">
        <v>0.44999999999999996</v>
      </c>
      <c r="B187">
        <v>45344.587471875813</v>
      </c>
      <c r="C187">
        <v>1091.1325005921572</v>
      </c>
      <c r="D187">
        <v>2.2053348718195583E-5</v>
      </c>
      <c r="E187">
        <v>2.0392981292217147E-6</v>
      </c>
      <c r="F187">
        <v>6.0721777185118274E-5</v>
      </c>
      <c r="G187">
        <v>1.8366995096435096E-5</v>
      </c>
      <c r="H187">
        <v>4.2466686693546371E-3</v>
      </c>
      <c r="I187">
        <v>6.8012393931031243E-2</v>
      </c>
      <c r="J187">
        <v>3.0315058140673448E-9</v>
      </c>
      <c r="K187">
        <v>1.6611859821046058E-9</v>
      </c>
      <c r="L187">
        <v>3.4056718000178665E-10</v>
      </c>
      <c r="M187">
        <v>166.41414829903255</v>
      </c>
      <c r="N187">
        <v>174.72062130319699</v>
      </c>
      <c r="O187">
        <v>75.371630158521043</v>
      </c>
    </row>
    <row r="188" spans="1:15" x14ac:dyDescent="0.3">
      <c r="A188">
        <v>0.42</v>
      </c>
      <c r="B188">
        <v>45361.102190738267</v>
      </c>
      <c r="C188">
        <v>1092.2997394520553</v>
      </c>
      <c r="D188">
        <v>2.2045319705749518E-5</v>
      </c>
      <c r="E188">
        <v>2.0446300962495234E-6</v>
      </c>
      <c r="F188">
        <v>6.0698503786418541E-5</v>
      </c>
      <c r="G188">
        <v>1.8362268573851064E-5</v>
      </c>
      <c r="H188">
        <v>4.3548312765344351E-3</v>
      </c>
      <c r="I188">
        <v>6.8235413206140377E-2</v>
      </c>
      <c r="J188">
        <v>3.0008578073384586E-9</v>
      </c>
      <c r="K188">
        <v>1.6446600852923631E-9</v>
      </c>
      <c r="L188">
        <v>3.3319458693900929E-10</v>
      </c>
      <c r="M188">
        <v>166.35698695180508</v>
      </c>
      <c r="N188">
        <v>174.59821520891569</v>
      </c>
      <c r="O188">
        <v>75.367219390862161</v>
      </c>
    </row>
    <row r="189" spans="1:15" x14ac:dyDescent="0.3">
      <c r="A189">
        <v>0.39</v>
      </c>
      <c r="B189">
        <v>45377.67976688761</v>
      </c>
      <c r="C189">
        <v>1093.4682331476306</v>
      </c>
      <c r="D189">
        <v>2.2037266011333321E-5</v>
      </c>
      <c r="E189">
        <v>2.0500189639536915E-6</v>
      </c>
      <c r="F189">
        <v>6.067450299046797E-5</v>
      </c>
      <c r="G189">
        <v>1.8357426678380332E-5</v>
      </c>
      <c r="H189">
        <v>4.467378189820995E-3</v>
      </c>
      <c r="I189">
        <v>6.8460307224700145E-2</v>
      </c>
      <c r="J189">
        <v>2.9695253505337618E-9</v>
      </c>
      <c r="K189">
        <v>1.6277629152345055E-9</v>
      </c>
      <c r="L189">
        <v>3.2585071461914257E-10</v>
      </c>
      <c r="M189">
        <v>166.29870831982359</v>
      </c>
      <c r="N189">
        <v>174.47210735099827</v>
      </c>
      <c r="O189">
        <v>75.362778814093758</v>
      </c>
    </row>
    <row r="190" spans="1:15" x14ac:dyDescent="0.3">
      <c r="A190">
        <v>0.36</v>
      </c>
      <c r="B190">
        <v>45394.329359603347</v>
      </c>
      <c r="C190">
        <v>1094.6383293461897</v>
      </c>
      <c r="D190">
        <v>2.2029183250582513E-5</v>
      </c>
      <c r="E190">
        <v>2.055467697848373E-6</v>
      </c>
      <c r="F190">
        <v>6.0649733301986314E-5</v>
      </c>
      <c r="G190">
        <v>1.8352463725322586E-5</v>
      </c>
      <c r="H190">
        <v>4.5846324792494959E-3</v>
      </c>
      <c r="I190">
        <v>6.8687002068787098E-2</v>
      </c>
      <c r="J190">
        <v>2.9374747824929358E-9</v>
      </c>
      <c r="K190">
        <v>1.6104761074179144E-9</v>
      </c>
      <c r="L190">
        <v>3.1853167749073026E-10</v>
      </c>
      <c r="M190">
        <v>166.2392548103241</v>
      </c>
      <c r="N190">
        <v>174.34208288772987</v>
      </c>
      <c r="O190">
        <v>75.358311174064326</v>
      </c>
    </row>
    <row r="191" spans="1:15" x14ac:dyDescent="0.3">
      <c r="A191">
        <v>0.32999999999999996</v>
      </c>
      <c r="B191">
        <v>45411.05972946086</v>
      </c>
      <c r="C191">
        <v>1095.8103698030288</v>
      </c>
      <c r="D191">
        <v>2.202106724567893E-5</v>
      </c>
      <c r="E191">
        <v>2.0609792208742856E-6</v>
      </c>
      <c r="F191">
        <v>6.0624153185438483E-5</v>
      </c>
      <c r="G191">
        <v>1.8347374276168193E-5</v>
      </c>
      <c r="H191">
        <v>4.7069457399784324E-3</v>
      </c>
      <c r="I191">
        <v>6.8915413645688428E-2</v>
      </c>
      <c r="J191">
        <v>2.9046740826579687E-9</v>
      </c>
      <c r="K191">
        <v>1.5927821710213971E-9</v>
      </c>
      <c r="L191">
        <v>3.1123397178310049E-10</v>
      </c>
      <c r="M191">
        <v>166.17857011201065</v>
      </c>
      <c r="N191">
        <v>174.20792607054256</v>
      </c>
      <c r="O191">
        <v>75.353820382956513</v>
      </c>
    </row>
    <row r="192" spans="1:15" x14ac:dyDescent="0.3">
      <c r="A192">
        <v>0.3</v>
      </c>
      <c r="B192">
        <v>45427.879206361918</v>
      </c>
      <c r="C192">
        <v>1096.9846895951935</v>
      </c>
      <c r="D192">
        <v>2.2012914040238878E-5</v>
      </c>
      <c r="E192">
        <v>2.0665564112331418E-6</v>
      </c>
      <c r="F192">
        <v>6.059772107329234E-5</v>
      </c>
      <c r="G192">
        <v>1.8342153156133244E-5</v>
      </c>
      <c r="H192">
        <v>4.8347010707597378E-3</v>
      </c>
      <c r="I192">
        <v>6.9145447141415697E-2</v>
      </c>
      <c r="J192">
        <v>2.871092969241669E-9</v>
      </c>
      <c r="K192">
        <v>1.5746645409212031E-9</v>
      </c>
      <c r="L192">
        <v>3.0395447855959692E-10</v>
      </c>
      <c r="M192">
        <v>166.1165993296529</v>
      </c>
      <c r="N192">
        <v>174.06942024742827</v>
      </c>
      <c r="O192">
        <v>75.34931161132549</v>
      </c>
    </row>
    <row r="193" spans="1:15" x14ac:dyDescent="0.3">
      <c r="A193">
        <v>0.27</v>
      </c>
      <c r="B193">
        <v>45444.750520270274</v>
      </c>
      <c r="C193">
        <v>1098.1618830747539</v>
      </c>
      <c r="D193">
        <v>2.2004741769986344E-5</v>
      </c>
      <c r="E193">
        <v>2.0722216634996505E-6</v>
      </c>
      <c r="F193">
        <v>6.0570421176904752E-5</v>
      </c>
      <c r="G193">
        <v>1.8336799790839915E-5</v>
      </c>
      <c r="H193">
        <v>4.9683229633437935E-3</v>
      </c>
      <c r="I193">
        <v>6.9376970963670223E-2</v>
      </c>
      <c r="J193">
        <v>2.8367247599221154E-9</v>
      </c>
      <c r="K193">
        <v>1.556119743765119E-9</v>
      </c>
      <c r="L193">
        <v>2.9669142175554263E-10</v>
      </c>
      <c r="M193">
        <v>166.05325345904805</v>
      </c>
      <c r="N193">
        <v>173.92646356714442</v>
      </c>
      <c r="O193">
        <v>75.344794986783057</v>
      </c>
    </row>
    <row r="194" spans="1:15" x14ac:dyDescent="0.3">
      <c r="A194">
        <v>0.24</v>
      </c>
      <c r="B194">
        <v>45461.686719536367</v>
      </c>
      <c r="C194">
        <v>1099.3438815597874</v>
      </c>
      <c r="D194">
        <v>2.1996544170682244E-5</v>
      </c>
      <c r="E194">
        <v>2.0779982666584348E-6</v>
      </c>
      <c r="F194">
        <v>6.0542141985848064E-5</v>
      </c>
      <c r="G194">
        <v>1.8331296015689192E-5</v>
      </c>
      <c r="H194">
        <v>5.1085269688888931E-3</v>
      </c>
      <c r="I194">
        <v>6.9610141297958394E-2</v>
      </c>
      <c r="J194">
        <v>2.8014552444451001E-9</v>
      </c>
      <c r="K194">
        <v>1.5370859530667732E-9</v>
      </c>
      <c r="L194">
        <v>2.8942837813063626E-10</v>
      </c>
      <c r="M194">
        <v>165.9883089565356</v>
      </c>
      <c r="N194">
        <v>173.77847374913813</v>
      </c>
      <c r="O194">
        <v>75.340267205000828</v>
      </c>
    </row>
    <row r="195" spans="1:15" x14ac:dyDescent="0.3">
      <c r="A195">
        <v>0.21</v>
      </c>
      <c r="B195">
        <v>45478.770184246321</v>
      </c>
      <c r="C195">
        <v>1100.5330027094308</v>
      </c>
      <c r="D195">
        <v>2.1988281476142386E-5</v>
      </c>
      <c r="E195">
        <v>2.0838903425750794E-6</v>
      </c>
      <c r="F195">
        <v>6.0512698254066918E-5</v>
      </c>
      <c r="G195">
        <v>1.8325611232718175E-5</v>
      </c>
      <c r="H195">
        <v>5.2562346184736666E-3</v>
      </c>
      <c r="I195">
        <v>6.9845267468874164E-2</v>
      </c>
      <c r="J195">
        <v>2.765099328104655E-9</v>
      </c>
      <c r="K195">
        <v>1.5174625282339809E-9</v>
      </c>
      <c r="L195">
        <v>2.8214201287655602E-10</v>
      </c>
      <c r="M195">
        <v>165.92151429092451</v>
      </c>
      <c r="N195">
        <v>173.62451030271077</v>
      </c>
      <c r="O195">
        <v>75.335717698370971</v>
      </c>
    </row>
    <row r="196" spans="1:15" x14ac:dyDescent="0.3">
      <c r="A196">
        <v>0.18</v>
      </c>
      <c r="B196">
        <v>45496.081703910357</v>
      </c>
      <c r="C196">
        <v>1101.7315375941448</v>
      </c>
      <c r="D196">
        <v>2.1979914809104334E-5</v>
      </c>
      <c r="E196">
        <v>2.0899019247703056E-6</v>
      </c>
      <c r="F196">
        <v>6.0481904678184721E-5</v>
      </c>
      <c r="G196">
        <v>1.8319715932328936E-5</v>
      </c>
      <c r="H196">
        <v>5.4124805853235014E-3</v>
      </c>
      <c r="I196">
        <v>7.0082630545356045E-2</v>
      </c>
      <c r="J196">
        <v>2.727479225565083E-9</v>
      </c>
      <c r="K196">
        <v>1.4971527263736817E-9</v>
      </c>
      <c r="L196">
        <v>2.7481097648051392E-10</v>
      </c>
      <c r="M196">
        <v>165.85262391858302</v>
      </c>
      <c r="N196">
        <v>173.46362941851223</v>
      </c>
      <c r="O196">
        <v>75.331140849924807</v>
      </c>
    </row>
    <row r="197" spans="1:15" x14ac:dyDescent="0.3">
      <c r="A197">
        <v>0.15</v>
      </c>
      <c r="B197">
        <v>45513.700269354922</v>
      </c>
      <c r="C197">
        <v>1102.941745768281</v>
      </c>
      <c r="D197">
        <v>2.1971406281666696E-5</v>
      </c>
      <c r="E197">
        <v>2.0960369527181973E-6</v>
      </c>
      <c r="F197">
        <v>6.0449575966838029E-5</v>
      </c>
      <c r="G197">
        <v>1.8313581813762393E-5</v>
      </c>
      <c r="H197">
        <v>5.5784294464606742E-3</v>
      </c>
      <c r="I197">
        <v>7.0322479379936714E-2</v>
      </c>
      <c r="J197">
        <v>2.6884251599454933E-9</v>
      </c>
      <c r="K197">
        <v>1.4760640740348583E-9</v>
      </c>
      <c r="L197">
        <v>2.6741595843780436E-10</v>
      </c>
      <c r="M197">
        <v>165.78139919031105</v>
      </c>
      <c r="N197">
        <v>173.2948840513329</v>
      </c>
      <c r="O197">
        <v>75.32653658113928</v>
      </c>
    </row>
    <row r="198" spans="1:15" x14ac:dyDescent="0.3">
      <c r="A198">
        <v>0.12</v>
      </c>
      <c r="B198">
        <v>45531.702831350434</v>
      </c>
      <c r="C198">
        <v>1104.1658495366396</v>
      </c>
      <c r="D198">
        <v>2.1962719112527003E-5</v>
      </c>
      <c r="E198">
        <v>2.102299265738841E-6</v>
      </c>
      <c r="F198">
        <v>6.0415526925370582E-5</v>
      </c>
      <c r="G198">
        <v>1.8307181924568342E-5</v>
      </c>
      <c r="H198">
        <v>5.7553958622553547E-3</v>
      </c>
      <c r="I198">
        <v>7.0565025916451099E-2</v>
      </c>
      <c r="J198">
        <v>2.647776162557666E-9</v>
      </c>
      <c r="K198">
        <v>1.454108792717978E-9</v>
      </c>
      <c r="L198">
        <v>2.5993975481303229E-10</v>
      </c>
      <c r="M198">
        <v>165.70760942571877</v>
      </c>
      <c r="N198">
        <v>173.11732404320443</v>
      </c>
      <c r="O198">
        <v>75.32191103993091</v>
      </c>
    </row>
    <row r="199" spans="1:15" x14ac:dyDescent="0.3">
      <c r="A199">
        <v>0.09</v>
      </c>
      <c r="B199">
        <v>45550.164024663056</v>
      </c>
      <c r="C199">
        <v>1105.4060273792186</v>
      </c>
      <c r="D199">
        <v>2.1953817761414684E-5</v>
      </c>
      <c r="E199">
        <v>2.1086925964574233E-6</v>
      </c>
      <c r="F199">
        <v>6.0379572556311918E-5</v>
      </c>
      <c r="G199">
        <v>1.8300490819576518E-5</v>
      </c>
      <c r="H199">
        <v>5.9448689261151072E-3</v>
      </c>
      <c r="I199">
        <v>7.0810439620170362E-2</v>
      </c>
      <c r="J199">
        <v>2.6053809709753431E-9</v>
      </c>
      <c r="K199">
        <v>1.4312042769308946E-9</v>
      </c>
      <c r="L199">
        <v>2.5236734827260313E-10</v>
      </c>
      <c r="M199">
        <v>165.63103317049894</v>
      </c>
      <c r="N199">
        <v>172.92999628984668</v>
      </c>
      <c r="O199">
        <v>75.317277398288283</v>
      </c>
    </row>
    <row r="200" spans="1:15" x14ac:dyDescent="0.3">
      <c r="A200">
        <v>0.06</v>
      </c>
      <c r="B200">
        <v>45569.155856084646</v>
      </c>
      <c r="C200">
        <v>1106.6644064947611</v>
      </c>
      <c r="D200">
        <v>2.1944668081150651E-5</v>
      </c>
      <c r="E200">
        <v>2.1152205637997311E-6</v>
      </c>
      <c r="F200">
        <v>6.034152817610097E-5</v>
      </c>
      <c r="G200">
        <v>1.8293484739913806E-5</v>
      </c>
      <c r="H200">
        <v>6.1485416269283014E-3</v>
      </c>
      <c r="I200">
        <v>7.1058840859482206E-2</v>
      </c>
      <c r="J200">
        <v>2.5610990223869334E-9</v>
      </c>
      <c r="K200">
        <v>1.4072736232007088E-9</v>
      </c>
      <c r="L200">
        <v>2.4468599906463541E-10</v>
      </c>
      <c r="M200">
        <v>165.55145965462256</v>
      </c>
      <c r="N200">
        <v>172.73194495391789</v>
      </c>
      <c r="O200">
        <v>75.312656770609323</v>
      </c>
    </row>
    <row r="201" spans="1:15" x14ac:dyDescent="0.3">
      <c r="A201">
        <v>0.03</v>
      </c>
      <c r="B201">
        <v>45588.747354840387</v>
      </c>
      <c r="C201">
        <v>1107.9430544195732</v>
      </c>
      <c r="D201">
        <v>2.1935237487805747E-5</v>
      </c>
      <c r="E201">
        <v>2.1218866654915211E-6</v>
      </c>
      <c r="F201">
        <v>6.0301209548560006E-5</v>
      </c>
      <c r="G201">
        <v>1.828614181265867E-5</v>
      </c>
      <c r="H201">
        <v>6.3683466131636002E-3</v>
      </c>
      <c r="I201">
        <v>7.1310293039493128E-2</v>
      </c>
      <c r="J201">
        <v>2.5148015383184955E-9</v>
      </c>
      <c r="K201">
        <v>1.3822462080107019E-9</v>
      </c>
      <c r="L201">
        <v>2.3688534524799954E-10</v>
      </c>
      <c r="M201">
        <v>165.46869047264639</v>
      </c>
      <c r="N201">
        <v>172.5222117290339</v>
      </c>
      <c r="O201">
        <v>75.308079265732729</v>
      </c>
    </row>
    <row r="202" spans="1:15" x14ac:dyDescent="0.3">
      <c r="A202">
        <v>0</v>
      </c>
      <c r="B202">
        <v>45609.00418360583</v>
      </c>
      <c r="C202">
        <v>1109.2439696735648</v>
      </c>
      <c r="D202">
        <v>2.1925495149474242E-5</v>
      </c>
      <c r="E202">
        <v>2.1286942700267203E-6</v>
      </c>
      <c r="F202">
        <v>6.0258433035670003E-5</v>
      </c>
      <c r="G202">
        <v>1.8278442271774376E-5</v>
      </c>
      <c r="H202">
        <v>6.6064997679568423E-3</v>
      </c>
      <c r="I202">
        <v>7.1564793254904571E-2</v>
      </c>
      <c r="J202">
        <v>2.4663726957802387E-9</v>
      </c>
      <c r="K202">
        <v>1.3560583121058801E-9</v>
      </c>
      <c r="L202">
        <v>2.2895751026571867E-10</v>
      </c>
      <c r="M202">
        <v>165.3825415110565</v>
      </c>
      <c r="N202">
        <v>172.29983615907841</v>
      </c>
      <c r="O202">
        <v>75.303585187933535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2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79</v>
      </c>
      <c r="C1" t="s">
        <v>80</v>
      </c>
      <c r="D1" t="s">
        <v>119</v>
      </c>
      <c r="E1" t="s">
        <v>120</v>
      </c>
      <c r="F1" t="s">
        <v>121</v>
      </c>
      <c r="G1" t="s">
        <v>122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118</v>
      </c>
    </row>
    <row r="2" spans="1:15" x14ac:dyDescent="0.3">
      <c r="A2">
        <v>6</v>
      </c>
      <c r="B2">
        <v>39.133066274555595</v>
      </c>
      <c r="C2">
        <v>1.0218661328641547</v>
      </c>
      <c r="D2">
        <v>1.672572732125825E-5</v>
      </c>
      <c r="E2">
        <v>1.1171518465225628E-5</v>
      </c>
      <c r="F2">
        <v>1.9363462752191361E-5</v>
      </c>
      <c r="G2">
        <v>2.2503271584000864E-5</v>
      </c>
      <c r="H2">
        <v>1.7748757289380527E-5</v>
      </c>
      <c r="I2">
        <v>1.9517594797086411E-5</v>
      </c>
      <c r="J2">
        <v>2.9503088572404845E-5</v>
      </c>
      <c r="K2">
        <v>39.744006197553354</v>
      </c>
      <c r="L2">
        <v>33.790128387538473</v>
      </c>
      <c r="M2">
        <v>29.221256834119004</v>
      </c>
      <c r="N2">
        <v>29.991837211983736</v>
      </c>
      <c r="O2">
        <v>2.6612454917175545E-2</v>
      </c>
    </row>
    <row r="3" spans="1:15" x14ac:dyDescent="0.3">
      <c r="A3">
        <v>5.97</v>
      </c>
      <c r="B3">
        <v>38.452507530705034</v>
      </c>
      <c r="C3">
        <v>0.98667777090341091</v>
      </c>
      <c r="D3">
        <v>1.6998296853956356E-5</v>
      </c>
      <c r="E3">
        <v>1.1392120812572102E-5</v>
      </c>
      <c r="F3">
        <v>1.9618874278157961E-5</v>
      </c>
      <c r="G3">
        <v>2.2810454154078629E-5</v>
      </c>
      <c r="H3">
        <v>1.7627522213057955E-5</v>
      </c>
      <c r="I3">
        <v>2.033418776690893E-5</v>
      </c>
      <c r="J3">
        <v>3.0422959950961428E-5</v>
      </c>
      <c r="K3">
        <v>40.090182299969641</v>
      </c>
      <c r="L3">
        <v>33.830920662712579</v>
      </c>
      <c r="M3">
        <v>29.240354330552414</v>
      </c>
      <c r="N3">
        <v>30.074617671861912</v>
      </c>
      <c r="O3">
        <v>2.6743671797671887E-2</v>
      </c>
    </row>
    <row r="4" spans="1:15" x14ac:dyDescent="0.3">
      <c r="A4">
        <v>5.9399999999999995</v>
      </c>
      <c r="B4">
        <v>37.990633773123363</v>
      </c>
      <c r="C4">
        <v>0.96031120554785454</v>
      </c>
      <c r="D4">
        <v>1.7187858177824522E-5</v>
      </c>
      <c r="E4">
        <v>1.1546600622917208E-5</v>
      </c>
      <c r="F4">
        <v>1.9796102311485755E-5</v>
      </c>
      <c r="G4">
        <v>2.3023662392219379E-5</v>
      </c>
      <c r="H4">
        <v>1.7486738076988705E-5</v>
      </c>
      <c r="I4">
        <v>2.095153703328548E-5</v>
      </c>
      <c r="J4">
        <v>3.1073150112279519E-5</v>
      </c>
      <c r="K4">
        <v>40.323230432260495</v>
      </c>
      <c r="L4">
        <v>33.860374189367228</v>
      </c>
      <c r="M4">
        <v>29.254014565999462</v>
      </c>
      <c r="N4">
        <v>30.13073052119498</v>
      </c>
      <c r="O4">
        <v>2.6797522384437642E-2</v>
      </c>
    </row>
    <row r="5" spans="1:15" x14ac:dyDescent="0.3">
      <c r="A5">
        <v>5.91</v>
      </c>
      <c r="B5">
        <v>37.724108887362213</v>
      </c>
      <c r="C5">
        <v>0.94387452213193213</v>
      </c>
      <c r="D5">
        <v>1.7298980329483552E-5</v>
      </c>
      <c r="E5">
        <v>1.16375641673207E-5</v>
      </c>
      <c r="F5">
        <v>1.9899845475351436E-5</v>
      </c>
      <c r="G5">
        <v>2.3148488175525272E-5</v>
      </c>
      <c r="H5">
        <v>1.737636884313142E-5</v>
      </c>
      <c r="I5">
        <v>2.1337628724057574E-5</v>
      </c>
      <c r="J5">
        <v>3.1458324214765152E-5</v>
      </c>
      <c r="K5">
        <v>40.457030032597935</v>
      </c>
      <c r="L5">
        <v>33.878041352054076</v>
      </c>
      <c r="M5">
        <v>29.262162746272875</v>
      </c>
      <c r="N5">
        <v>30.163092639510413</v>
      </c>
      <c r="O5">
        <v>2.6810479382708453E-2</v>
      </c>
    </row>
    <row r="6" spans="1:15" x14ac:dyDescent="0.3">
      <c r="A6">
        <v>5.88</v>
      </c>
      <c r="B6">
        <v>37.58759728258746</v>
      </c>
      <c r="C6">
        <v>0.93501854197626777</v>
      </c>
      <c r="D6">
        <v>1.7356397215858619E-5</v>
      </c>
      <c r="E6">
        <v>1.1684683204375549E-5</v>
      </c>
      <c r="F6">
        <v>1.9953407091914012E-5</v>
      </c>
      <c r="G6">
        <v>2.3212940546053829E-5</v>
      </c>
      <c r="H6">
        <v>1.7309358972290315E-5</v>
      </c>
      <c r="I6">
        <v>2.1545691579598386E-5</v>
      </c>
      <c r="J6">
        <v>3.165850826969831E-5</v>
      </c>
      <c r="K6">
        <v>40.525370543702053</v>
      </c>
      <c r="L6">
        <v>33.88728410237777</v>
      </c>
      <c r="M6">
        <v>29.266412907296868</v>
      </c>
      <c r="N6">
        <v>30.179664422359846</v>
      </c>
      <c r="O6">
        <v>2.6810402036163649E-2</v>
      </c>
    </row>
    <row r="7" spans="1:15" x14ac:dyDescent="0.3">
      <c r="A7">
        <v>5.85</v>
      </c>
      <c r="B7">
        <v>37.523659468325363</v>
      </c>
      <c r="C7">
        <v>0.93068158323563344</v>
      </c>
      <c r="D7">
        <v>1.7383407437819753E-5</v>
      </c>
      <c r="E7">
        <v>1.1706876968179574E-5</v>
      </c>
      <c r="F7">
        <v>1.9978593763747226E-5</v>
      </c>
      <c r="G7">
        <v>2.3243249857372579E-5</v>
      </c>
      <c r="H7">
        <v>1.7273545750855022E-5</v>
      </c>
      <c r="I7">
        <v>2.1646829189760253E-5</v>
      </c>
      <c r="J7">
        <v>3.1752941595637151E-5</v>
      </c>
      <c r="K7">
        <v>40.557335107052175</v>
      </c>
      <c r="L7">
        <v>33.891658731795744</v>
      </c>
      <c r="M7">
        <v>29.268421618461044</v>
      </c>
      <c r="N7">
        <v>30.187425411920099</v>
      </c>
      <c r="O7">
        <v>2.6807225893002995E-2</v>
      </c>
    </row>
    <row r="8" spans="1:15" x14ac:dyDescent="0.3">
      <c r="A8">
        <v>5.8199999999999994</v>
      </c>
      <c r="B8">
        <v>37.492130953526058</v>
      </c>
      <c r="C8">
        <v>0.92854169517982954</v>
      </c>
      <c r="D8">
        <v>1.7396754343149567E-5</v>
      </c>
      <c r="E8">
        <v>1.1717850448821378E-5</v>
      </c>
      <c r="F8">
        <v>1.9991037236159349E-5</v>
      </c>
      <c r="G8">
        <v>2.325822449853545E-5</v>
      </c>
      <c r="H8">
        <v>1.7255782750399914E-5</v>
      </c>
      <c r="I8">
        <v>2.1697016934033666E-5</v>
      </c>
      <c r="J8">
        <v>3.1799654985129622E-5</v>
      </c>
      <c r="K8">
        <v>40.573086924603984</v>
      </c>
      <c r="L8">
        <v>33.89382668199864</v>
      </c>
      <c r="M8">
        <v>29.269416404138859</v>
      </c>
      <c r="N8">
        <v>30.191252300373261</v>
      </c>
      <c r="O8">
        <v>2.6805674834693254E-2</v>
      </c>
    </row>
    <row r="9" spans="1:15" x14ac:dyDescent="0.3">
      <c r="A9">
        <v>5.79</v>
      </c>
      <c r="B9">
        <v>37.47778805340733</v>
      </c>
      <c r="C9">
        <v>0.9275666909041691</v>
      </c>
      <c r="D9">
        <v>1.7402832194599917E-5</v>
      </c>
      <c r="E9">
        <v>1.1722848946967379E-5</v>
      </c>
      <c r="F9">
        <v>1.9996703174915549E-5</v>
      </c>
      <c r="G9">
        <v>2.3265043037049176E-5</v>
      </c>
      <c r="H9">
        <v>1.7247632753462612E-5</v>
      </c>
      <c r="I9">
        <v>2.1719946765694641E-5</v>
      </c>
      <c r="J9">
        <v>3.1820923693411395E-5</v>
      </c>
      <c r="K9">
        <v>40.580250468720102</v>
      </c>
      <c r="L9">
        <v>33.894815281680117</v>
      </c>
      <c r="M9">
        <v>29.269869885202208</v>
      </c>
      <c r="N9">
        <v>30.192993191401257</v>
      </c>
      <c r="O9">
        <v>2.6804925194577396E-2</v>
      </c>
    </row>
    <row r="10" spans="1:15" x14ac:dyDescent="0.3">
      <c r="A10">
        <v>5.76</v>
      </c>
      <c r="B10">
        <v>37.474232733284659</v>
      </c>
      <c r="C10">
        <v>0.92732364141759582</v>
      </c>
      <c r="D10">
        <v>1.7404339363827999E-5</v>
      </c>
      <c r="E10">
        <v>1.1724088601092258E-5</v>
      </c>
      <c r="F10">
        <v>1.9998108149645832E-5</v>
      </c>
      <c r="G10">
        <v>2.326673382725988E-5</v>
      </c>
      <c r="H10">
        <v>1.7245547755716004E-5</v>
      </c>
      <c r="I10">
        <v>2.1725676598777127E-5</v>
      </c>
      <c r="J10">
        <v>3.1826174038277499E-5</v>
      </c>
      <c r="K10">
        <v>40.582025951926923</v>
      </c>
      <c r="L10">
        <v>33.895060564353571</v>
      </c>
      <c r="M10">
        <v>29.269982384668054</v>
      </c>
      <c r="N10">
        <v>30.193424720828411</v>
      </c>
      <c r="O10">
        <v>2.6804672186698977E-2</v>
      </c>
    </row>
    <row r="11" spans="1:15" x14ac:dyDescent="0.3">
      <c r="A11">
        <v>5.7299999999999995</v>
      </c>
      <c r="B11">
        <v>37.475329234247816</v>
      </c>
      <c r="C11">
        <v>0.92739650605633206</v>
      </c>
      <c r="D11">
        <v>1.7403874510750713E-5</v>
      </c>
      <c r="E11">
        <v>1.1723706251208106E-5</v>
      </c>
      <c r="F11">
        <v>1.9997674818302669E-5</v>
      </c>
      <c r="G11">
        <v>2.3266212342572688E-5</v>
      </c>
      <c r="H11">
        <v>1.724608511564511E-5</v>
      </c>
      <c r="I11">
        <v>2.1723975575413221E-5</v>
      </c>
      <c r="J11">
        <v>3.1824509868123327E-5</v>
      </c>
      <c r="K11">
        <v>40.581478382008768</v>
      </c>
      <c r="L11">
        <v>33.894984906718555</v>
      </c>
      <c r="M11">
        <v>29.26994768472305</v>
      </c>
      <c r="N11">
        <v>30.193291632390363</v>
      </c>
      <c r="O11">
        <v>2.6804634150072157E-2</v>
      </c>
    </row>
    <row r="12" spans="1:15" x14ac:dyDescent="0.3">
      <c r="A12">
        <v>5.7</v>
      </c>
      <c r="B12">
        <v>37.474999132079454</v>
      </c>
      <c r="C12">
        <v>0.92737294430220973</v>
      </c>
      <c r="D12">
        <v>1.7404014452655396E-5</v>
      </c>
      <c r="E12">
        <v>1.1723821355344777E-5</v>
      </c>
      <c r="F12">
        <v>1.9997805270929462E-5</v>
      </c>
      <c r="G12">
        <v>2.3266369333375102E-5</v>
      </c>
      <c r="H12">
        <v>1.724582563358828E-5</v>
      </c>
      <c r="I12">
        <v>2.1724549259314684E-5</v>
      </c>
      <c r="J12">
        <v>3.1824964253360297E-5</v>
      </c>
      <c r="K12">
        <v>40.581643229071943</v>
      </c>
      <c r="L12">
        <v>33.895007682579134</v>
      </c>
      <c r="M12">
        <v>29.269958130798983</v>
      </c>
      <c r="N12">
        <v>30.193331698743151</v>
      </c>
      <c r="O12">
        <v>2.6804534774150533E-2</v>
      </c>
    </row>
    <row r="13" spans="1:15" x14ac:dyDescent="0.3">
      <c r="A13">
        <v>5.67</v>
      </c>
      <c r="B13">
        <v>37.47250997974043</v>
      </c>
      <c r="C13">
        <v>0.92720377862969006</v>
      </c>
      <c r="D13">
        <v>1.7405069756924307E-5</v>
      </c>
      <c r="E13">
        <v>1.1724689373035927E-5</v>
      </c>
      <c r="F13">
        <v>1.9998789010934086E-5</v>
      </c>
      <c r="G13">
        <v>2.3267553197868488E-5</v>
      </c>
      <c r="H13">
        <v>1.7244368501184651E-5</v>
      </c>
      <c r="I13">
        <v>2.1728560976920155E-5</v>
      </c>
      <c r="J13">
        <v>3.1828625975926903E-5</v>
      </c>
      <c r="K13">
        <v>40.582886242874281</v>
      </c>
      <c r="L13">
        <v>33.895179450329358</v>
      </c>
      <c r="M13">
        <v>29.270036909957497</v>
      </c>
      <c r="N13">
        <v>30.193633820817908</v>
      </c>
      <c r="O13">
        <v>2.6804350032361621E-2</v>
      </c>
    </row>
    <row r="14" spans="1:15" x14ac:dyDescent="0.3">
      <c r="A14">
        <v>5.64</v>
      </c>
      <c r="B14">
        <v>37.471047600365424</v>
      </c>
      <c r="C14">
        <v>0.92710550048991724</v>
      </c>
      <c r="D14">
        <v>1.7405689802847458E-5</v>
      </c>
      <c r="E14">
        <v>1.1725199391117895E-5</v>
      </c>
      <c r="F14">
        <v>1.9999367004649222E-5</v>
      </c>
      <c r="G14">
        <v>2.3268248774805472E-5</v>
      </c>
      <c r="H14">
        <v>1.7243514048267617E-5</v>
      </c>
      <c r="I14">
        <v>2.1730918235747045E-5</v>
      </c>
      <c r="J14">
        <v>3.1830760169868023E-5</v>
      </c>
      <c r="K14">
        <v>40.583616494960559</v>
      </c>
      <c r="L14">
        <v>33.895280384803563</v>
      </c>
      <c r="M14">
        <v>29.270083201012927</v>
      </c>
      <c r="N14">
        <v>30.193811317567018</v>
      </c>
      <c r="O14">
        <v>2.6804231028279557E-2</v>
      </c>
    </row>
    <row r="15" spans="1:15" x14ac:dyDescent="0.3">
      <c r="A15">
        <v>5.6099999999999994</v>
      </c>
      <c r="B15">
        <v>37.470414078848741</v>
      </c>
      <c r="C15">
        <v>0.92706447831415717</v>
      </c>
      <c r="D15">
        <v>1.7405958427031007E-5</v>
      </c>
      <c r="E15">
        <v>1.1725420350564473E-5</v>
      </c>
      <c r="F15">
        <v>1.9999617409407148E-5</v>
      </c>
      <c r="G15">
        <v>2.3268550120398004E-5</v>
      </c>
      <c r="H15">
        <v>1.7243146350048285E-5</v>
      </c>
      <c r="I15">
        <v>2.1731939238465698E-5</v>
      </c>
      <c r="J15">
        <v>3.1831660479164268E-5</v>
      </c>
      <c r="K15">
        <v>40.583932845009699</v>
      </c>
      <c r="L15">
        <v>33.895324115683373</v>
      </c>
      <c r="M15">
        <v>29.270103256782367</v>
      </c>
      <c r="N15">
        <v>30.193888211377967</v>
      </c>
      <c r="O15">
        <v>2.6804164731329752E-2</v>
      </c>
    </row>
    <row r="16" spans="1:15" x14ac:dyDescent="0.3">
      <c r="A16">
        <v>5.58</v>
      </c>
      <c r="B16">
        <v>37.470412787835443</v>
      </c>
      <c r="C16">
        <v>0.92706716441745041</v>
      </c>
      <c r="D16">
        <v>1.74059589744508E-5</v>
      </c>
      <c r="E16">
        <v>1.1725420800851773E-5</v>
      </c>
      <c r="F16">
        <v>1.999961791969757E-5</v>
      </c>
      <c r="G16">
        <v>2.3268550734498927E-5</v>
      </c>
      <c r="H16">
        <v>1.7243150026963476E-5</v>
      </c>
      <c r="I16">
        <v>2.1731940745558021E-5</v>
      </c>
      <c r="J16">
        <v>3.1831618951835153E-5</v>
      </c>
      <c r="K16">
        <v>40.583933489676596</v>
      </c>
      <c r="L16">
        <v>33.895324204802705</v>
      </c>
      <c r="M16">
        <v>29.270103297653915</v>
      </c>
      <c r="N16">
        <v>30.193888368074948</v>
      </c>
      <c r="O16">
        <v>2.6804138245194318E-2</v>
      </c>
    </row>
    <row r="17" spans="1:15" x14ac:dyDescent="0.3">
      <c r="A17">
        <v>5.55</v>
      </c>
      <c r="B17">
        <v>37.470847756518985</v>
      </c>
      <c r="C17">
        <v>0.92710005368817805</v>
      </c>
      <c r="D17">
        <v>1.7405774539322497E-5</v>
      </c>
      <c r="E17">
        <v>1.1725269091742416E-5</v>
      </c>
      <c r="F17">
        <v>1.9999445993943301E-5</v>
      </c>
      <c r="G17">
        <v>2.3268343833195939E-5</v>
      </c>
      <c r="H17">
        <v>1.7243409977831219E-5</v>
      </c>
      <c r="I17">
        <v>2.173123878208055E-5</v>
      </c>
      <c r="J17">
        <v>3.1830926820940306E-5</v>
      </c>
      <c r="K17">
        <v>40.583716287621463</v>
      </c>
      <c r="L17">
        <v>33.895294179362615</v>
      </c>
      <c r="M17">
        <v>29.270089527465689</v>
      </c>
      <c r="N17">
        <v>30.193835573660909</v>
      </c>
      <c r="O17">
        <v>2.6804138743890236E-2</v>
      </c>
    </row>
    <row r="18" spans="1:15" x14ac:dyDescent="0.3">
      <c r="A18">
        <v>5.52</v>
      </c>
      <c r="B18">
        <v>37.471523210507499</v>
      </c>
      <c r="C18">
        <v>0.92714965345289568</v>
      </c>
      <c r="D18">
        <v>1.7405488140742539E-5</v>
      </c>
      <c r="E18">
        <v>1.1725033513145059E-5</v>
      </c>
      <c r="F18">
        <v>1.9999179019858937E-5</v>
      </c>
      <c r="G18">
        <v>2.326802254758032E-5</v>
      </c>
      <c r="H18">
        <v>1.7243811185194673E-5</v>
      </c>
      <c r="I18">
        <v>2.173014915340561E-5</v>
      </c>
      <c r="J18">
        <v>3.1829875074137728E-5</v>
      </c>
      <c r="K18">
        <v>40.583378996426475</v>
      </c>
      <c r="L18">
        <v>33.895247556164222</v>
      </c>
      <c r="M18">
        <v>29.270068145089184</v>
      </c>
      <c r="N18">
        <v>30.193753590259789</v>
      </c>
      <c r="O18">
        <v>2.6804153425403942E-2</v>
      </c>
    </row>
    <row r="19" spans="1:15" x14ac:dyDescent="0.3">
      <c r="A19">
        <v>5.49</v>
      </c>
      <c r="B19">
        <v>37.472243280875233</v>
      </c>
      <c r="C19">
        <v>0.92720246439899012</v>
      </c>
      <c r="D19">
        <v>1.740518283374724E-5</v>
      </c>
      <c r="E19">
        <v>1.1724782383548176E-5</v>
      </c>
      <c r="F19">
        <v>1.9998894419008499E-5</v>
      </c>
      <c r="G19">
        <v>2.3267680049430071E-5</v>
      </c>
      <c r="H19">
        <v>1.7244238592278824E-5</v>
      </c>
      <c r="I19">
        <v>2.1728987771411387E-5</v>
      </c>
      <c r="J19">
        <v>3.182875481373675E-5</v>
      </c>
      <c r="K19">
        <v>40.583019422401065</v>
      </c>
      <c r="L19">
        <v>33.895197856930963</v>
      </c>
      <c r="M19">
        <v>29.270045351753382</v>
      </c>
      <c r="N19">
        <v>30.19366619148941</v>
      </c>
      <c r="O19">
        <v>2.6804169482632145E-2</v>
      </c>
    </row>
    <row r="20" spans="1:15" x14ac:dyDescent="0.3">
      <c r="A20">
        <v>5.46</v>
      </c>
      <c r="B20">
        <v>37.472811881875181</v>
      </c>
      <c r="C20">
        <v>0.92724497252291194</v>
      </c>
      <c r="D20">
        <v>1.7404941755970545E-5</v>
      </c>
      <c r="E20">
        <v>1.1724584087167203E-5</v>
      </c>
      <c r="F20">
        <v>1.9998669690733797E-5</v>
      </c>
      <c r="G20">
        <v>2.3267409604013477E-5</v>
      </c>
      <c r="H20">
        <v>1.7244577051398435E-5</v>
      </c>
      <c r="I20">
        <v>2.1728070791529732E-5</v>
      </c>
      <c r="J20">
        <v>3.1827857407787095E-5</v>
      </c>
      <c r="K20">
        <v>40.582735483554174</v>
      </c>
      <c r="L20">
        <v>33.895158614740652</v>
      </c>
      <c r="M20">
        <v>29.270027354119929</v>
      </c>
      <c r="N20">
        <v>30.193597177329124</v>
      </c>
      <c r="O20">
        <v>2.6804174091554698E-2</v>
      </c>
    </row>
    <row r="21" spans="1:15" x14ac:dyDescent="0.3">
      <c r="A21">
        <v>5.43</v>
      </c>
      <c r="B21">
        <v>37.473032757535222</v>
      </c>
      <c r="C21">
        <v>0.92726365211857753</v>
      </c>
      <c r="D21">
        <v>1.7404848109824345E-5</v>
      </c>
      <c r="E21">
        <v>1.1724507059746541E-5</v>
      </c>
      <c r="F21">
        <v>1.9998582395380986E-5</v>
      </c>
      <c r="G21">
        <v>2.3267304549926279E-5</v>
      </c>
      <c r="H21">
        <v>1.7244711343882496E-5</v>
      </c>
      <c r="I21">
        <v>2.172771456047812E-5</v>
      </c>
      <c r="J21">
        <v>3.1827474431980442E-5</v>
      </c>
      <c r="K21">
        <v>40.582625185615214</v>
      </c>
      <c r="L21">
        <v>33.895143371558646</v>
      </c>
      <c r="M21">
        <v>29.270020363105054</v>
      </c>
      <c r="N21">
        <v>30.193570368455003</v>
      </c>
      <c r="O21">
        <v>2.6804154416661993E-2</v>
      </c>
    </row>
    <row r="22" spans="1:15" x14ac:dyDescent="0.3">
      <c r="A22">
        <v>5.3999999999999995</v>
      </c>
      <c r="B22">
        <v>37.472709697496384</v>
      </c>
      <c r="C22">
        <v>0.92724497982919829</v>
      </c>
      <c r="D22">
        <v>1.7404985080078691E-5</v>
      </c>
      <c r="E22">
        <v>1.1724619722922066E-5</v>
      </c>
      <c r="F22">
        <v>1.9998710076708601E-5</v>
      </c>
      <c r="G22">
        <v>2.3267458205822134E-5</v>
      </c>
      <c r="H22">
        <v>1.7244526271621415E-5</v>
      </c>
      <c r="I22">
        <v>2.1728235374395304E-5</v>
      </c>
      <c r="J22">
        <v>3.1827897402000528E-5</v>
      </c>
      <c r="K22">
        <v>40.582786510912747</v>
      </c>
      <c r="L22">
        <v>33.895165666858915</v>
      </c>
      <c r="M22">
        <v>29.270030588441397</v>
      </c>
      <c r="N22">
        <v>30.193609579998679</v>
      </c>
      <c r="O22">
        <v>2.6804097633675108E-2</v>
      </c>
    </row>
    <row r="23" spans="1:15" x14ac:dyDescent="0.3">
      <c r="A23">
        <v>5.37</v>
      </c>
      <c r="B23">
        <v>37.472187421387339</v>
      </c>
      <c r="C23">
        <v>0.92721273708815644</v>
      </c>
      <c r="D23">
        <v>1.7405206517605209E-5</v>
      </c>
      <c r="E23">
        <v>1.1724801864571707E-5</v>
      </c>
      <c r="F23">
        <v>1.9998916496638673E-5</v>
      </c>
      <c r="G23">
        <v>2.3267706618382099E-5</v>
      </c>
      <c r="H23">
        <v>1.7244224426620889E-5</v>
      </c>
      <c r="I23">
        <v>2.1729077413442327E-5</v>
      </c>
      <c r="J23">
        <v>3.1828613862518957E-5</v>
      </c>
      <c r="K23">
        <v>40.583047316497158</v>
      </c>
      <c r="L23">
        <v>33.895201712217705</v>
      </c>
      <c r="M23">
        <v>29.270047119894514</v>
      </c>
      <c r="N23">
        <v>30.193672971454212</v>
      </c>
      <c r="O23">
        <v>2.6804026261734851E-2</v>
      </c>
    </row>
    <row r="24" spans="1:15" x14ac:dyDescent="0.3">
      <c r="A24">
        <v>5.34</v>
      </c>
      <c r="B24">
        <v>37.471910394779258</v>
      </c>
      <c r="C24">
        <v>0.92719758644592332</v>
      </c>
      <c r="D24">
        <v>1.7405323974941848E-5</v>
      </c>
      <c r="E24">
        <v>1.1724898478643263E-5</v>
      </c>
      <c r="F24">
        <v>1.9999025988003805E-5</v>
      </c>
      <c r="G24">
        <v>2.3267838383930611E-5</v>
      </c>
      <c r="H24">
        <v>1.7244066990487897E-5</v>
      </c>
      <c r="I24">
        <v>2.1729523952073471E-5</v>
      </c>
      <c r="J24">
        <v>3.1828963017408928E-5</v>
      </c>
      <c r="K24">
        <v>40.583185652696628</v>
      </c>
      <c r="L24">
        <v>33.895220832255433</v>
      </c>
      <c r="M24">
        <v>29.270055888851989</v>
      </c>
      <c r="N24">
        <v>30.19370659565115</v>
      </c>
      <c r="O24">
        <v>2.6803969251156159E-2</v>
      </c>
    </row>
    <row r="25" spans="1:15" x14ac:dyDescent="0.3">
      <c r="A25">
        <v>5.31</v>
      </c>
      <c r="B25">
        <v>37.471832352090701</v>
      </c>
      <c r="C25">
        <v>0.92719634694030506</v>
      </c>
      <c r="D25">
        <v>1.7405357064751132E-5</v>
      </c>
      <c r="E25">
        <v>1.1724925696597125E-5</v>
      </c>
      <c r="F25">
        <v>1.9999056833636453E-5</v>
      </c>
      <c r="G25">
        <v>2.3267875504593342E-5</v>
      </c>
      <c r="H25">
        <v>1.7244026788670528E-5</v>
      </c>
      <c r="I25">
        <v>2.1729649563188544E-5</v>
      </c>
      <c r="J25">
        <v>3.1829013464367645E-5</v>
      </c>
      <c r="K25">
        <v>40.583224624053301</v>
      </c>
      <c r="L25">
        <v>33.895226218765899</v>
      </c>
      <c r="M25">
        <v>29.270058359242643</v>
      </c>
      <c r="N25">
        <v>30.193716068107264</v>
      </c>
      <c r="O25">
        <v>2.6803923463853591E-2</v>
      </c>
    </row>
    <row r="26" spans="1:15" x14ac:dyDescent="0.3">
      <c r="A26">
        <v>5.2799999999999994</v>
      </c>
      <c r="B26">
        <v>37.471907096316095</v>
      </c>
      <c r="C26">
        <v>0.92720584198016653</v>
      </c>
      <c r="D26">
        <v>1.7405325373475654E-5</v>
      </c>
      <c r="E26">
        <v>1.1724899629003796E-5</v>
      </c>
      <c r="F26">
        <v>1.9999027291688148E-5</v>
      </c>
      <c r="G26">
        <v>2.326783995282779E-5</v>
      </c>
      <c r="H26">
        <v>1.7244076675889223E-5</v>
      </c>
      <c r="I26">
        <v>2.1729528742920576E-5</v>
      </c>
      <c r="J26">
        <v>3.1828833715557184E-5</v>
      </c>
      <c r="K26">
        <v>40.583187299816331</v>
      </c>
      <c r="L26">
        <v>33.895221059914647</v>
      </c>
      <c r="M26">
        <v>29.270055993262346</v>
      </c>
      <c r="N26">
        <v>30.193706996003179</v>
      </c>
      <c r="O26">
        <v>2.6803885769938324E-2</v>
      </c>
    </row>
    <row r="27" spans="1:15" x14ac:dyDescent="0.3">
      <c r="A27">
        <v>5.25</v>
      </c>
      <c r="B27">
        <v>37.472088463410266</v>
      </c>
      <c r="C27">
        <v>0.92722289700007832</v>
      </c>
      <c r="D27">
        <v>1.7405248474929007E-5</v>
      </c>
      <c r="E27">
        <v>1.1724836376365028E-5</v>
      </c>
      <c r="F27">
        <v>1.9998955608425148E-5</v>
      </c>
      <c r="G27">
        <v>2.3267753686804155E-5</v>
      </c>
      <c r="H27">
        <v>1.7244189521070644E-5</v>
      </c>
      <c r="I27">
        <v>2.1729235950573836E-5</v>
      </c>
      <c r="J27">
        <v>3.1828492241627133E-5</v>
      </c>
      <c r="K27">
        <v>40.583096732281447</v>
      </c>
      <c r="L27">
        <v>33.895208542112975</v>
      </c>
      <c r="M27">
        <v>29.270050252269957</v>
      </c>
      <c r="N27">
        <v>30.193684982512465</v>
      </c>
      <c r="O27">
        <v>2.6803853044231021E-2</v>
      </c>
    </row>
    <row r="28" spans="1:15" x14ac:dyDescent="0.3">
      <c r="A28">
        <v>5.22</v>
      </c>
      <c r="B28">
        <v>37.472330296089758</v>
      </c>
      <c r="C28">
        <v>0.92724433772899806</v>
      </c>
      <c r="D28">
        <v>1.7405145940291698E-5</v>
      </c>
      <c r="E28">
        <v>1.172475203707219E-5</v>
      </c>
      <c r="F28">
        <v>1.9998860027639593E-5</v>
      </c>
      <c r="G28">
        <v>2.3267638661718033E-5</v>
      </c>
      <c r="H28">
        <v>1.7244338196274574E-5</v>
      </c>
      <c r="I28">
        <v>2.1728845638013599E-5</v>
      </c>
      <c r="J28">
        <v>3.1828057504068206E-5</v>
      </c>
      <c r="K28">
        <v>40.582975970281893</v>
      </c>
      <c r="L28">
        <v>33.895191851395971</v>
      </c>
      <c r="M28">
        <v>29.270042597446146</v>
      </c>
      <c r="N28">
        <v>30.193655629986882</v>
      </c>
      <c r="O28">
        <v>2.680382216375931E-2</v>
      </c>
    </row>
    <row r="29" spans="1:15" x14ac:dyDescent="0.3">
      <c r="A29">
        <v>5.1899999999999995</v>
      </c>
      <c r="B29">
        <v>37.472586427027778</v>
      </c>
      <c r="C29">
        <v>0.9272669890715618</v>
      </c>
      <c r="D29">
        <v>1.7405037344520143E-5</v>
      </c>
      <c r="E29">
        <v>1.1724662712508112E-5</v>
      </c>
      <c r="F29">
        <v>1.9998758796683907E-5</v>
      </c>
      <c r="G29">
        <v>2.3267516837043787E-5</v>
      </c>
      <c r="H29">
        <v>1.7244495569606418E-5</v>
      </c>
      <c r="I29">
        <v>2.1728432268525725E-5</v>
      </c>
      <c r="J29">
        <v>3.1827597975921219E-5</v>
      </c>
      <c r="K29">
        <v>40.582848067843393</v>
      </c>
      <c r="L29">
        <v>33.895174174305296</v>
      </c>
      <c r="M29">
        <v>29.270034490215526</v>
      </c>
      <c r="N29">
        <v>30.193624541999505</v>
      </c>
      <c r="O29">
        <v>2.6803790006236519E-2</v>
      </c>
    </row>
    <row r="30" spans="1:15" x14ac:dyDescent="0.3">
      <c r="A30">
        <v>5.16</v>
      </c>
      <c r="B30">
        <v>37.472810671437514</v>
      </c>
      <c r="C30">
        <v>0.92728767460171557</v>
      </c>
      <c r="D30">
        <v>1.7404942269170477E-5</v>
      </c>
      <c r="E30">
        <v>1.1724584509293732E-5</v>
      </c>
      <c r="F30">
        <v>1.9998670169129888E-5</v>
      </c>
      <c r="G30">
        <v>2.3267410179731028E-5</v>
      </c>
      <c r="H30">
        <v>1.7244634502113742E-5</v>
      </c>
      <c r="I30">
        <v>2.1728070325150017E-5</v>
      </c>
      <c r="J30">
        <v>3.1827182150846779E-5</v>
      </c>
      <c r="K30">
        <v>40.582736088005468</v>
      </c>
      <c r="L30">
        <v>33.895158698276951</v>
      </c>
      <c r="M30">
        <v>29.270027392432304</v>
      </c>
      <c r="N30">
        <v>30.193597324246486</v>
      </c>
      <c r="O30">
        <v>2.6803753449520382E-2</v>
      </c>
    </row>
    <row r="31" spans="1:15" x14ac:dyDescent="0.3">
      <c r="A31">
        <v>5.13</v>
      </c>
      <c r="B31">
        <v>37.472956829049302</v>
      </c>
      <c r="C31">
        <v>0.92730321666908289</v>
      </c>
      <c r="D31">
        <v>1.7404880301635431E-5</v>
      </c>
      <c r="E31">
        <v>1.1724533538678199E-5</v>
      </c>
      <c r="F31">
        <v>1.9998612404051096E-5</v>
      </c>
      <c r="G31">
        <v>2.3267340663341702E-5</v>
      </c>
      <c r="H31">
        <v>1.7244727848668132E-5</v>
      </c>
      <c r="I31">
        <v>2.172783430848332E-5</v>
      </c>
      <c r="J31">
        <v>3.1826878540550716E-5</v>
      </c>
      <c r="K31">
        <v>40.582663101806595</v>
      </c>
      <c r="L31">
        <v>33.895148611533926</v>
      </c>
      <c r="M31">
        <v>29.270022766329173</v>
      </c>
      <c r="N31">
        <v>30.193579584306718</v>
      </c>
      <c r="O31">
        <v>2.6803709372051981E-2</v>
      </c>
    </row>
    <row r="32" spans="1:15" x14ac:dyDescent="0.3">
      <c r="A32">
        <v>5.0999999999999996</v>
      </c>
      <c r="B32">
        <v>37.47297869548914</v>
      </c>
      <c r="C32">
        <v>0.92731043711860561</v>
      </c>
      <c r="D32">
        <v>1.740487103079162E-5</v>
      </c>
      <c r="E32">
        <v>1.1724525913070468E-5</v>
      </c>
      <c r="F32">
        <v>1.9998603761925831E-5</v>
      </c>
      <c r="G32">
        <v>2.3267330263125275E-5</v>
      </c>
      <c r="H32">
        <v>1.7244748462834478E-5</v>
      </c>
      <c r="I32">
        <v>2.1727798723946233E-5</v>
      </c>
      <c r="J32">
        <v>3.1826755660557778E-5</v>
      </c>
      <c r="K32">
        <v>40.582652182428951</v>
      </c>
      <c r="L32">
        <v>33.895147102483335</v>
      </c>
      <c r="M32">
        <v>29.270022074229459</v>
      </c>
      <c r="N32">
        <v>30.193576930258494</v>
      </c>
      <c r="O32">
        <v>2.6803654654275096E-2</v>
      </c>
    </row>
    <row r="33" spans="1:15" x14ac:dyDescent="0.3">
      <c r="A33">
        <v>5.0699999999999994</v>
      </c>
      <c r="B33">
        <v>37.472957956706864</v>
      </c>
      <c r="C33">
        <v>0.92731498106713273</v>
      </c>
      <c r="D33">
        <v>1.7404879823535565E-5</v>
      </c>
      <c r="E33">
        <v>1.1724533145423541E-5</v>
      </c>
      <c r="F33">
        <v>1.9998611958374427E-5</v>
      </c>
      <c r="G33">
        <v>2.3267340126999817E-5</v>
      </c>
      <c r="H33">
        <v>1.7244744382410908E-5</v>
      </c>
      <c r="I33">
        <v>2.172783183605145E-5</v>
      </c>
      <c r="J33">
        <v>3.1826691943328776E-5</v>
      </c>
      <c r="K33">
        <v>40.582662538691743</v>
      </c>
      <c r="L33">
        <v>33.89514853371174</v>
      </c>
      <c r="M33">
        <v>29.27002273063739</v>
      </c>
      <c r="N33">
        <v>30.193579447436814</v>
      </c>
      <c r="O33">
        <v>2.6803594555517594E-2</v>
      </c>
    </row>
    <row r="34" spans="1:15" x14ac:dyDescent="0.3">
      <c r="A34">
        <v>5.04</v>
      </c>
      <c r="B34">
        <v>37.472999987940625</v>
      </c>
      <c r="C34">
        <v>0.92732413213920706</v>
      </c>
      <c r="D34">
        <v>1.7404862003313575E-5</v>
      </c>
      <c r="E34">
        <v>1.1724518487641998E-5</v>
      </c>
      <c r="F34">
        <v>1.9998595346661341E-5</v>
      </c>
      <c r="G34">
        <v>2.3267320135920634E-5</v>
      </c>
      <c r="H34">
        <v>1.7244777574611863E-5</v>
      </c>
      <c r="I34">
        <v>2.1727763707038287E-5</v>
      </c>
      <c r="J34">
        <v>3.1826530555347407E-5</v>
      </c>
      <c r="K34">
        <v>40.582641549678996</v>
      </c>
      <c r="L34">
        <v>33.89514563304823</v>
      </c>
      <c r="M34">
        <v>29.270021400298489</v>
      </c>
      <c r="N34">
        <v>30.193574345878307</v>
      </c>
      <c r="O34">
        <v>2.680353584440678E-2</v>
      </c>
    </row>
    <row r="35" spans="1:15" x14ac:dyDescent="0.3">
      <c r="A35">
        <v>5.01</v>
      </c>
      <c r="B35">
        <v>37.473094130747228</v>
      </c>
      <c r="C35">
        <v>0.92733717050643882</v>
      </c>
      <c r="D35">
        <v>1.7404822089169757E-5</v>
      </c>
      <c r="E35">
        <v>1.1724485656833383E-5</v>
      </c>
      <c r="F35">
        <v>1.9998558139353624E-5</v>
      </c>
      <c r="G35">
        <v>2.3267275359430264E-5</v>
      </c>
      <c r="H35">
        <v>1.7244841792609119E-5</v>
      </c>
      <c r="I35">
        <v>2.172761152567384E-5</v>
      </c>
      <c r="J35">
        <v>3.1826287097177557E-5</v>
      </c>
      <c r="K35">
        <v>40.582594537820711</v>
      </c>
      <c r="L35">
        <v>33.895139136101932</v>
      </c>
      <c r="M35">
        <v>29.270018420584123</v>
      </c>
      <c r="N35">
        <v>30.193562919255371</v>
      </c>
      <c r="O35">
        <v>2.680347766881994E-2</v>
      </c>
    </row>
    <row r="36" spans="1:15" x14ac:dyDescent="0.3">
      <c r="A36">
        <v>4.9799999999999995</v>
      </c>
      <c r="B36">
        <v>37.47322972935752</v>
      </c>
      <c r="C36">
        <v>0.92735337647549432</v>
      </c>
      <c r="D36">
        <v>1.7404764599113998E-5</v>
      </c>
      <c r="E36">
        <v>1.1724438369278167E-5</v>
      </c>
      <c r="F36">
        <v>1.9998504548045946E-5</v>
      </c>
      <c r="G36">
        <v>2.3267210865902162E-5</v>
      </c>
      <c r="H36">
        <v>1.7244930790772569E-5</v>
      </c>
      <c r="I36">
        <v>2.1727392477764139E-5</v>
      </c>
      <c r="J36">
        <v>3.1825977165915384E-5</v>
      </c>
      <c r="K36">
        <v>40.582526824174977</v>
      </c>
      <c r="L36">
        <v>33.895129778335928</v>
      </c>
      <c r="M36">
        <v>29.270014128796273</v>
      </c>
      <c r="N36">
        <v>30.193546460915346</v>
      </c>
      <c r="O36">
        <v>2.6803419177318353E-2</v>
      </c>
    </row>
    <row r="37" spans="1:15" x14ac:dyDescent="0.3">
      <c r="A37">
        <v>4.95</v>
      </c>
      <c r="B37">
        <v>37.473396128528123</v>
      </c>
      <c r="C37">
        <v>0.92737203034207227</v>
      </c>
      <c r="D37">
        <v>1.7404694050940212E-5</v>
      </c>
      <c r="E37">
        <v>1.1724380341080796E-5</v>
      </c>
      <c r="F37">
        <v>1.9998438784131019E-5</v>
      </c>
      <c r="G37">
        <v>2.3267131723466877E-5</v>
      </c>
      <c r="H37">
        <v>1.7245038323769138E-5</v>
      </c>
      <c r="I37">
        <v>2.1727123748567495E-5</v>
      </c>
      <c r="J37">
        <v>3.1825616357824264E-5</v>
      </c>
      <c r="K37">
        <v>40.582443729534816</v>
      </c>
      <c r="L37">
        <v>33.895118295179714</v>
      </c>
      <c r="M37">
        <v>29.270008862221353</v>
      </c>
      <c r="N37">
        <v>30.193526264141735</v>
      </c>
      <c r="O37">
        <v>2.6803359518983726E-2</v>
      </c>
    </row>
    <row r="38" spans="1:15" x14ac:dyDescent="0.3">
      <c r="A38">
        <v>4.92</v>
      </c>
      <c r="B38">
        <v>37.473582671898583</v>
      </c>
      <c r="C38">
        <v>0.92739241227723823</v>
      </c>
      <c r="D38">
        <v>1.7404614962851331E-5</v>
      </c>
      <c r="E38">
        <v>1.1724315288666855E-5</v>
      </c>
      <c r="F38">
        <v>1.9998365059388305E-5</v>
      </c>
      <c r="G38">
        <v>2.3267043000719575E-5</v>
      </c>
      <c r="H38">
        <v>1.7245158145877472E-5</v>
      </c>
      <c r="I38">
        <v>2.1726822524641888E-5</v>
      </c>
      <c r="J38">
        <v>3.1825220270339702E-5</v>
      </c>
      <c r="K38">
        <v>40.582350575274766</v>
      </c>
      <c r="L38">
        <v>33.895105422114874</v>
      </c>
      <c r="M38">
        <v>29.270002958171229</v>
      </c>
      <c r="N38">
        <v>30.193503622353926</v>
      </c>
      <c r="O38">
        <v>2.6803297843313704E-2</v>
      </c>
    </row>
    <row r="39" spans="1:15" x14ac:dyDescent="0.3">
      <c r="A39">
        <v>4.8899999999999997</v>
      </c>
      <c r="B39">
        <v>37.473778700853693</v>
      </c>
      <c r="C39">
        <v>0.92741380224609793</v>
      </c>
      <c r="D39">
        <v>1.7404531853891258E-5</v>
      </c>
      <c r="E39">
        <v>1.172424692912637E-5</v>
      </c>
      <c r="F39">
        <v>1.9998287586390798E-5</v>
      </c>
      <c r="G39">
        <v>2.3266949767209064E-5</v>
      </c>
      <c r="H39">
        <v>1.7245284010518037E-5</v>
      </c>
      <c r="I39">
        <v>2.1726505995126582E-5</v>
      </c>
      <c r="J39">
        <v>3.1824804503445245E-5</v>
      </c>
      <c r="K39">
        <v>40.582252683937583</v>
      </c>
      <c r="L39">
        <v>33.895091894734108</v>
      </c>
      <c r="M39">
        <v>29.269996754011505</v>
      </c>
      <c r="N39">
        <v>30.193479829245547</v>
      </c>
      <c r="O39">
        <v>2.680323330017638E-2</v>
      </c>
    </row>
    <row r="40" spans="1:15" x14ac:dyDescent="0.3">
      <c r="A40">
        <v>4.8599999999999994</v>
      </c>
      <c r="B40">
        <v>37.473973553891128</v>
      </c>
      <c r="C40">
        <v>0.92743547995882458</v>
      </c>
      <c r="D40">
        <v>1.7404449244183579E-5</v>
      </c>
      <c r="E40">
        <v>1.1724178980403218E-5</v>
      </c>
      <c r="F40">
        <v>1.9998210578730066E-5</v>
      </c>
      <c r="G40">
        <v>2.3266857093708212E-5</v>
      </c>
      <c r="H40">
        <v>1.7245409669998793E-5</v>
      </c>
      <c r="I40">
        <v>2.1726191352457722E-5</v>
      </c>
      <c r="J40">
        <v>3.1824384660418473E-5</v>
      </c>
      <c r="K40">
        <v>40.582155379560753</v>
      </c>
      <c r="L40">
        <v>33.895078448773525</v>
      </c>
      <c r="M40">
        <v>29.269990587177023</v>
      </c>
      <c r="N40">
        <v>30.193456178861325</v>
      </c>
      <c r="O40">
        <v>2.6803165039823888E-2</v>
      </c>
    </row>
    <row r="41" spans="1:15" x14ac:dyDescent="0.3">
      <c r="A41">
        <v>4.83</v>
      </c>
      <c r="B41">
        <v>37.474156566494557</v>
      </c>
      <c r="C41">
        <v>0.92745672485405772</v>
      </c>
      <c r="D41">
        <v>1.7404371654977083E-5</v>
      </c>
      <c r="E41">
        <v>1.1724115161330587E-5</v>
      </c>
      <c r="F41">
        <v>1.9998138251059344E-5</v>
      </c>
      <c r="G41">
        <v>2.3266770052265751E-5</v>
      </c>
      <c r="H41">
        <v>1.7245528875476432E-5</v>
      </c>
      <c r="I41">
        <v>2.1725895792518006E-5</v>
      </c>
      <c r="J41">
        <v>3.1823976347947711E-5</v>
      </c>
      <c r="K41">
        <v>40.582063987742998</v>
      </c>
      <c r="L41">
        <v>33.895065820118184</v>
      </c>
      <c r="M41">
        <v>29.269984795174647</v>
      </c>
      <c r="N41">
        <v>30.19343396561257</v>
      </c>
      <c r="O41">
        <v>2.680309221296491E-2</v>
      </c>
    </row>
    <row r="42" spans="1:15" x14ac:dyDescent="0.3">
      <c r="A42">
        <v>4.8</v>
      </c>
      <c r="B42">
        <v>37.474317071512779</v>
      </c>
      <c r="C42">
        <v>0.92747681611470656</v>
      </c>
      <c r="D42">
        <v>1.7404303608497875E-5</v>
      </c>
      <c r="E42">
        <v>1.1724059191512413E-5</v>
      </c>
      <c r="F42">
        <v>1.9998074818954659E-5</v>
      </c>
      <c r="G42">
        <v>2.3266693716039247E-5</v>
      </c>
      <c r="H42">
        <v>1.7245635377133345E-5</v>
      </c>
      <c r="I42">
        <v>2.172563651421977E-5</v>
      </c>
      <c r="J42">
        <v>3.1823595175618246E-5</v>
      </c>
      <c r="K42">
        <v>40.58198383545011</v>
      </c>
      <c r="L42">
        <v>33.895054744780879</v>
      </c>
      <c r="M42">
        <v>29.269979715573193</v>
      </c>
      <c r="N42">
        <v>30.193414484231063</v>
      </c>
      <c r="O42">
        <v>2.6803013970896176E-2</v>
      </c>
    </row>
    <row r="43" spans="1:15" x14ac:dyDescent="0.3">
      <c r="A43">
        <v>4.7699999999999996</v>
      </c>
      <c r="B43">
        <v>37.474474656045672</v>
      </c>
      <c r="C43">
        <v>0.92749712044486099</v>
      </c>
      <c r="D43">
        <v>1.740423680063069E-5</v>
      </c>
      <c r="E43">
        <v>1.1724004240591905E-5</v>
      </c>
      <c r="F43">
        <v>1.9998012541430118E-5</v>
      </c>
      <c r="G43">
        <v>2.3266618769276974E-5</v>
      </c>
      <c r="H43">
        <v>1.7245740706563869E-5</v>
      </c>
      <c r="I43">
        <v>2.172538193321927E-5</v>
      </c>
      <c r="J43">
        <v>3.1823211793307789E-5</v>
      </c>
      <c r="K43">
        <v>40.581905141405407</v>
      </c>
      <c r="L43">
        <v>33.895043871146036</v>
      </c>
      <c r="M43">
        <v>29.269974728469482</v>
      </c>
      <c r="N43">
        <v>30.19339535732276</v>
      </c>
      <c r="O43">
        <v>2.6802931442346294E-2</v>
      </c>
    </row>
    <row r="44" spans="1:15" x14ac:dyDescent="0.3">
      <c r="A44">
        <v>4.74</v>
      </c>
      <c r="B44">
        <v>37.474654620110414</v>
      </c>
      <c r="C44">
        <v>0.92751940469708705</v>
      </c>
      <c r="D44">
        <v>1.7404160505538542E-5</v>
      </c>
      <c r="E44">
        <v>1.1723941486356735E-5</v>
      </c>
      <c r="F44">
        <v>1.9997941419976451E-5</v>
      </c>
      <c r="G44">
        <v>2.3266533179454543E-5</v>
      </c>
      <c r="H44">
        <v>1.7245859758858611E-5</v>
      </c>
      <c r="I44">
        <v>2.1725091255950824E-5</v>
      </c>
      <c r="J44">
        <v>3.18227882711833E-5</v>
      </c>
      <c r="K44">
        <v>40.581815271336644</v>
      </c>
      <c r="L44">
        <v>33.895031453498774</v>
      </c>
      <c r="M44">
        <v>29.269969033203484</v>
      </c>
      <c r="N44">
        <v>30.193373514083895</v>
      </c>
      <c r="O44">
        <v>2.6802846069636736E-2</v>
      </c>
    </row>
    <row r="45" spans="1:15" x14ac:dyDescent="0.3">
      <c r="A45">
        <v>4.71</v>
      </c>
      <c r="B45">
        <v>37.474854864442491</v>
      </c>
      <c r="C45">
        <v>0.92754354810702511</v>
      </c>
      <c r="D45">
        <v>1.7404075613409778E-5</v>
      </c>
      <c r="E45">
        <v>1.1723871661055072E-5</v>
      </c>
      <c r="F45">
        <v>1.9997862284399684E-5</v>
      </c>
      <c r="G45">
        <v>2.3266437945189486E-5</v>
      </c>
      <c r="H45">
        <v>1.7245991328922456E-5</v>
      </c>
      <c r="I45">
        <v>2.1724767869227107E-5</v>
      </c>
      <c r="J45">
        <v>3.1822327350893579E-5</v>
      </c>
      <c r="K45">
        <v>40.581715273491767</v>
      </c>
      <c r="L45">
        <v>33.895017636772216</v>
      </c>
      <c r="M45">
        <v>29.269962696242604</v>
      </c>
      <c r="N45">
        <v>30.193349209312846</v>
      </c>
      <c r="O45">
        <v>2.6802757475050194E-2</v>
      </c>
    </row>
    <row r="46" spans="1:15" x14ac:dyDescent="0.3">
      <c r="A46">
        <v>4.68</v>
      </c>
      <c r="B46">
        <v>37.475073289637443</v>
      </c>
      <c r="C46">
        <v>0.92756942989442248</v>
      </c>
      <c r="D46">
        <v>1.7403983014485417E-5</v>
      </c>
      <c r="E46">
        <v>1.1723795496976835E-5</v>
      </c>
      <c r="F46">
        <v>1.9997775964555518E-5</v>
      </c>
      <c r="G46">
        <v>2.3266334065158996E-5</v>
      </c>
      <c r="H46">
        <v>1.7246134211591013E-5</v>
      </c>
      <c r="I46">
        <v>2.1724415160020552E-5</v>
      </c>
      <c r="J46">
        <v>3.1821831774380992E-5</v>
      </c>
      <c r="K46">
        <v>40.581606196191075</v>
      </c>
      <c r="L46">
        <v>33.895002565906587</v>
      </c>
      <c r="M46">
        <v>29.269955784057665</v>
      </c>
      <c r="N46">
        <v>30.193322697825</v>
      </c>
      <c r="O46">
        <v>2.6802665280927614E-2</v>
      </c>
    </row>
    <row r="47" spans="1:15" x14ac:dyDescent="0.3">
      <c r="A47">
        <v>4.6499999999999995</v>
      </c>
      <c r="B47">
        <v>37.475307795982658</v>
      </c>
      <c r="C47">
        <v>0.92759692925067627</v>
      </c>
      <c r="D47">
        <v>1.7403883599122942E-5</v>
      </c>
      <c r="E47">
        <v>1.1723713726504392E-5</v>
      </c>
      <c r="F47">
        <v>1.9997683290409386E-5</v>
      </c>
      <c r="G47">
        <v>2.3266222538172193E-5</v>
      </c>
      <c r="H47">
        <v>1.7246287201560528E-5</v>
      </c>
      <c r="I47">
        <v>2.1724036515652858E-5</v>
      </c>
      <c r="J47">
        <v>3.1821304284092801E-5</v>
      </c>
      <c r="K47">
        <v>40.581489087913916</v>
      </c>
      <c r="L47">
        <v>33.894986385857855</v>
      </c>
      <c r="M47">
        <v>29.269948363127071</v>
      </c>
      <c r="N47">
        <v>30.193294234473221</v>
      </c>
      <c r="O47">
        <v>2.6802569109666247E-2</v>
      </c>
    </row>
    <row r="48" spans="1:15" x14ac:dyDescent="0.3">
      <c r="A48">
        <v>4.62</v>
      </c>
      <c r="B48">
        <v>37.475556283310461</v>
      </c>
      <c r="C48">
        <v>0.92762592532753008</v>
      </c>
      <c r="D48">
        <v>1.7403778257851938E-5</v>
      </c>
      <c r="E48">
        <v>1.1723627082156705E-5</v>
      </c>
      <c r="F48">
        <v>1.9997585092088926E-5</v>
      </c>
      <c r="G48">
        <v>2.3266104363233113E-5</v>
      </c>
      <c r="H48">
        <v>1.7246449093327224E-5</v>
      </c>
      <c r="I48">
        <v>2.172363532396095E-5</v>
      </c>
      <c r="J48">
        <v>3.1820747623165413E-5</v>
      </c>
      <c r="K48">
        <v>40.581364997374557</v>
      </c>
      <c r="L48">
        <v>33.894969241605381</v>
      </c>
      <c r="M48">
        <v>29.269940499940425</v>
      </c>
      <c r="N48">
        <v>30.193264074165693</v>
      </c>
      <c r="O48">
        <v>2.6802468583722292E-2</v>
      </c>
    </row>
    <row r="49" spans="1:15" x14ac:dyDescent="0.3">
      <c r="A49">
        <v>4.59</v>
      </c>
      <c r="B49">
        <v>37.475816650872325</v>
      </c>
      <c r="C49">
        <v>0.92765629722692411</v>
      </c>
      <c r="D49">
        <v>1.7403667881421499E-5</v>
      </c>
      <c r="E49">
        <v>1.1723536296626959E-5</v>
      </c>
      <c r="F49">
        <v>1.9997482199928605E-5</v>
      </c>
      <c r="G49">
        <v>2.3265980539594427E-5</v>
      </c>
      <c r="H49">
        <v>1.7246618681135945E-5</v>
      </c>
      <c r="I49">
        <v>2.1723214973439391E-5</v>
      </c>
      <c r="J49">
        <v>3.1820164535581567E-5</v>
      </c>
      <c r="K49">
        <v>40.581234973587144</v>
      </c>
      <c r="L49">
        <v>33.894951278158224</v>
      </c>
      <c r="M49">
        <v>29.269932261001625</v>
      </c>
      <c r="N49">
        <v>30.193232471881256</v>
      </c>
      <c r="O49">
        <v>2.6802363325618125E-2</v>
      </c>
    </row>
    <row r="50" spans="1:15" x14ac:dyDescent="0.3">
      <c r="A50">
        <v>4.5599999999999996</v>
      </c>
      <c r="B50">
        <v>37.476086797234387</v>
      </c>
      <c r="C50">
        <v>0.92768792399200062</v>
      </c>
      <c r="D50">
        <v>1.7403553360839504E-5</v>
      </c>
      <c r="E50">
        <v>1.1723442102813657E-5</v>
      </c>
      <c r="F50">
        <v>1.9997375444506808E-5</v>
      </c>
      <c r="G50">
        <v>2.3265852066801927E-5</v>
      </c>
      <c r="H50">
        <v>1.7246794758938274E-5</v>
      </c>
      <c r="I50">
        <v>2.1722778853359089E-5</v>
      </c>
      <c r="J50">
        <v>3.181955776630065E-5</v>
      </c>
      <c r="K50">
        <v>40.581100065919756</v>
      </c>
      <c r="L50">
        <v>33.894932640560448</v>
      </c>
      <c r="M50">
        <v>29.269923712831375</v>
      </c>
      <c r="N50">
        <v>30.193199682682053</v>
      </c>
      <c r="O50">
        <v>2.6802252957954228E-2</v>
      </c>
    </row>
    <row r="51" spans="1:15" x14ac:dyDescent="0.3">
      <c r="A51">
        <v>4.53</v>
      </c>
      <c r="B51">
        <v>37.476364620194133</v>
      </c>
      <c r="C51">
        <v>0.92772068459926382</v>
      </c>
      <c r="D51">
        <v>1.7403435587403674E-5</v>
      </c>
      <c r="E51">
        <v>1.1723345233845159E-5</v>
      </c>
      <c r="F51">
        <v>1.999726565667512E-5</v>
      </c>
      <c r="G51">
        <v>2.3265719944729794E-5</v>
      </c>
      <c r="H51">
        <v>1.724697612035997E-5</v>
      </c>
      <c r="I51">
        <v>2.1722330353862446E-5</v>
      </c>
      <c r="J51">
        <v>3.1818930061361787E-5</v>
      </c>
      <c r="K51">
        <v>40.580961324137498</v>
      </c>
      <c r="L51">
        <v>33.894913473895237</v>
      </c>
      <c r="M51">
        <v>29.269914921969193</v>
      </c>
      <c r="N51">
        <v>30.193165961723729</v>
      </c>
      <c r="O51">
        <v>2.6802137103425602E-2</v>
      </c>
    </row>
    <row r="52" spans="1:15" x14ac:dyDescent="0.3">
      <c r="A52">
        <v>4.5</v>
      </c>
      <c r="B52">
        <v>37.476648016718322</v>
      </c>
      <c r="C52">
        <v>0.92775445795189559</v>
      </c>
      <c r="D52">
        <v>1.7403315452724451E-5</v>
      </c>
      <c r="E52">
        <v>1.1723246423097694E-5</v>
      </c>
      <c r="F52">
        <v>1.9997153667579968E-5</v>
      </c>
      <c r="G52">
        <v>2.326558517360653E-5</v>
      </c>
      <c r="H52">
        <v>1.7247161558677829E-5</v>
      </c>
      <c r="I52">
        <v>2.1721872866034881E-5</v>
      </c>
      <c r="J52">
        <v>3.1818284167959996E-5</v>
      </c>
      <c r="K52">
        <v>40.58081979843486</v>
      </c>
      <c r="L52">
        <v>33.894893923287825</v>
      </c>
      <c r="M52">
        <v>29.269905954974838</v>
      </c>
      <c r="N52">
        <v>30.19313156426292</v>
      </c>
      <c r="O52">
        <v>2.6802015384842892E-2</v>
      </c>
    </row>
    <row r="53" spans="1:15" x14ac:dyDescent="0.3">
      <c r="A53">
        <v>4.47</v>
      </c>
      <c r="B53">
        <v>37.476942034183537</v>
      </c>
      <c r="C53">
        <v>0.92778961636631696</v>
      </c>
      <c r="D53">
        <v>1.740319081729593E-5</v>
      </c>
      <c r="E53">
        <v>1.17231439108586E-5</v>
      </c>
      <c r="F53">
        <v>1.9997037482771226E-5</v>
      </c>
      <c r="G53">
        <v>2.326544535325102E-5</v>
      </c>
      <c r="H53">
        <v>1.7247354068607434E-5</v>
      </c>
      <c r="I53">
        <v>2.1721398253727049E-5</v>
      </c>
      <c r="J53">
        <v>3.1817612212342694E-5</v>
      </c>
      <c r="K53">
        <v>40.580672968149649</v>
      </c>
      <c r="L53">
        <v>33.894873640585772</v>
      </c>
      <c r="M53">
        <v>29.269896652163172</v>
      </c>
      <c r="N53">
        <v>30.193095877669972</v>
      </c>
      <c r="O53">
        <v>2.680188789245349E-2</v>
      </c>
    </row>
    <row r="54" spans="1:15" x14ac:dyDescent="0.3">
      <c r="A54">
        <v>4.4399999999999995</v>
      </c>
      <c r="B54">
        <v>37.477253231663141</v>
      </c>
      <c r="C54">
        <v>0.92782664537213277</v>
      </c>
      <c r="D54">
        <v>1.7403058900924434E-5</v>
      </c>
      <c r="E54">
        <v>1.1723035410481867E-5</v>
      </c>
      <c r="F54">
        <v>1.9996914510540669E-5</v>
      </c>
      <c r="G54">
        <v>2.3265297364724934E-5</v>
      </c>
      <c r="H54">
        <v>1.724755754079121E-5</v>
      </c>
      <c r="I54">
        <v>2.1720895946728749E-5</v>
      </c>
      <c r="J54">
        <v>3.1816903934351031E-5</v>
      </c>
      <c r="K54">
        <v>40.580517557641755</v>
      </c>
      <c r="L54">
        <v>33.894852173402207</v>
      </c>
      <c r="M54">
        <v>29.269886806038048</v>
      </c>
      <c r="N54">
        <v>30.193058105831255</v>
      </c>
      <c r="O54">
        <v>2.6801754722906652E-2</v>
      </c>
    </row>
    <row r="55" spans="1:15" x14ac:dyDescent="0.3">
      <c r="A55">
        <v>4.41</v>
      </c>
      <c r="B55">
        <v>37.477581773203347</v>
      </c>
      <c r="C55">
        <v>0.9278655936586101</v>
      </c>
      <c r="D55">
        <v>1.7402919634370111E-5</v>
      </c>
      <c r="E55">
        <v>1.1722920865089097E-5</v>
      </c>
      <c r="F55">
        <v>1.999678468631795E-5</v>
      </c>
      <c r="G55">
        <v>2.3265141130325883E-5</v>
      </c>
      <c r="H55">
        <v>1.7247772112139652E-5</v>
      </c>
      <c r="I55">
        <v>2.1720365685548634E-5</v>
      </c>
      <c r="J55">
        <v>3.181615850258721E-5</v>
      </c>
      <c r="K55">
        <v>40.580353484877335</v>
      </c>
      <c r="L55">
        <v>33.894829510536525</v>
      </c>
      <c r="M55">
        <v>29.269876411454995</v>
      </c>
      <c r="N55">
        <v>30.193018228834084</v>
      </c>
      <c r="O55">
        <v>2.6801615508611643E-2</v>
      </c>
    </row>
    <row r="56" spans="1:15" x14ac:dyDescent="0.3">
      <c r="A56">
        <v>4.38</v>
      </c>
      <c r="B56">
        <v>37.477927823094205</v>
      </c>
      <c r="C56">
        <v>0.92790650994861557</v>
      </c>
      <c r="D56">
        <v>1.7402772948310402E-5</v>
      </c>
      <c r="E56">
        <v>1.1722800217738753E-5</v>
      </c>
      <c r="F56">
        <v>1.9996647945453886E-5</v>
      </c>
      <c r="G56">
        <v>2.3264976572256851E-5</v>
      </c>
      <c r="H56">
        <v>1.7247997919577386E-5</v>
      </c>
      <c r="I56">
        <v>2.1719807210397496E-5</v>
      </c>
      <c r="J56">
        <v>3.1815375085836664E-5</v>
      </c>
      <c r="K56">
        <v>40.580180667693156</v>
      </c>
      <c r="L56">
        <v>33.894805640779346</v>
      </c>
      <c r="M56">
        <v>29.269865463264985</v>
      </c>
      <c r="N56">
        <v>30.192976226736064</v>
      </c>
      <c r="O56">
        <v>2.6801469881829618E-2</v>
      </c>
    </row>
    <row r="57" spans="1:15" x14ac:dyDescent="0.3">
      <c r="A57">
        <v>4.3499999999999996</v>
      </c>
      <c r="B57">
        <v>37.478291545867776</v>
      </c>
      <c r="C57">
        <v>0.9279494429993792</v>
      </c>
      <c r="D57">
        <v>1.7402618773341322E-5</v>
      </c>
      <c r="E57">
        <v>1.1722673411427345E-5</v>
      </c>
      <c r="F57">
        <v>1.999650422322163E-5</v>
      </c>
      <c r="G57">
        <v>2.3264803612627593E-5</v>
      </c>
      <c r="H57">
        <v>1.7248235100036788E-5</v>
      </c>
      <c r="I57">
        <v>2.1719220261188886E-5</v>
      </c>
      <c r="J57">
        <v>3.1814552853102285E-5</v>
      </c>
      <c r="K57">
        <v>40.57999902379732</v>
      </c>
      <c r="L57">
        <v>33.894780552912749</v>
      </c>
      <c r="M57">
        <v>29.269853956314581</v>
      </c>
      <c r="N57">
        <v>30.192932079565324</v>
      </c>
      <c r="O57">
        <v>2.6801317474664854E-2</v>
      </c>
    </row>
    <row r="58" spans="1:15" x14ac:dyDescent="0.3">
      <c r="A58">
        <v>4.32</v>
      </c>
      <c r="B58">
        <v>37.478673106296341</v>
      </c>
      <c r="C58">
        <v>0.92799444160324429</v>
      </c>
      <c r="D58">
        <v>1.740245703997881E-5</v>
      </c>
      <c r="E58">
        <v>1.1722540389090657E-5</v>
      </c>
      <c r="F58">
        <v>1.9996353454817843E-5</v>
      </c>
      <c r="G58">
        <v>2.3264622173456086E-5</v>
      </c>
      <c r="H58">
        <v>1.7248483790451308E-5</v>
      </c>
      <c r="I58">
        <v>2.1718604577539874E-5</v>
      </c>
      <c r="J58">
        <v>3.1813690973640178E-5</v>
      </c>
      <c r="K58">
        <v>40.579808470769997</v>
      </c>
      <c r="L58">
        <v>33.894754235710657</v>
      </c>
      <c r="M58">
        <v>29.269841885446088</v>
      </c>
      <c r="N58">
        <v>30.192885767320721</v>
      </c>
      <c r="O58">
        <v>2.6801157919056223E-2</v>
      </c>
    </row>
    <row r="59" spans="1:15" x14ac:dyDescent="0.3">
      <c r="A59">
        <v>4.29</v>
      </c>
      <c r="B59">
        <v>37.479072669390348</v>
      </c>
      <c r="C59">
        <v>0.92804155458839144</v>
      </c>
      <c r="D59">
        <v>1.7402287678660096E-5</v>
      </c>
      <c r="E59">
        <v>1.1722401093605019E-5</v>
      </c>
      <c r="F59">
        <v>1.9996195575363955E-5</v>
      </c>
      <c r="G59">
        <v>2.3264432176670017E-5</v>
      </c>
      <c r="H59">
        <v>1.7248744127748659E-5</v>
      </c>
      <c r="I59">
        <v>2.1717959898771857E-5</v>
      </c>
      <c r="J59">
        <v>3.1812788616996561E-5</v>
      </c>
      <c r="K59">
        <v>40.579608926064203</v>
      </c>
      <c r="L59">
        <v>33.89472667793919</v>
      </c>
      <c r="M59">
        <v>29.269829245497665</v>
      </c>
      <c r="N59">
        <v>30.192837269972102</v>
      </c>
      <c r="O59">
        <v>2.6800990846768877E-2</v>
      </c>
    </row>
    <row r="60" spans="1:15" x14ac:dyDescent="0.3">
      <c r="A60">
        <v>4.26</v>
      </c>
      <c r="B60">
        <v>37.479490400396337</v>
      </c>
      <c r="C60">
        <v>0.92809083081954658</v>
      </c>
      <c r="D60">
        <v>1.7402110619745152E-5</v>
      </c>
      <c r="E60">
        <v>1.1722255467788621E-5</v>
      </c>
      <c r="F60">
        <v>1.9996030519907486E-5</v>
      </c>
      <c r="G60">
        <v>2.3264233544108405E-5</v>
      </c>
      <c r="H60">
        <v>1.7249016248843766E-5</v>
      </c>
      <c r="I60">
        <v>2.1717285963911563E-5</v>
      </c>
      <c r="J60">
        <v>3.181184495304652E-5</v>
      </c>
      <c r="K60">
        <v>40.579400307006665</v>
      </c>
      <c r="L60">
        <v>33.894697868356999</v>
      </c>
      <c r="M60">
        <v>29.26981603130352</v>
      </c>
      <c r="N60">
        <v>30.192786567460551</v>
      </c>
      <c r="O60">
        <v>2.6800815889386053E-2</v>
      </c>
    </row>
    <row r="61" spans="1:15" x14ac:dyDescent="0.3">
      <c r="A61">
        <v>4.2299999999999995</v>
      </c>
      <c r="B61">
        <v>37.479926464794794</v>
      </c>
      <c r="C61">
        <v>0.92814231919866819</v>
      </c>
      <c r="D61">
        <v>1.7401925793518177E-5</v>
      </c>
      <c r="E61">
        <v>1.172210345440287E-5</v>
      </c>
      <c r="F61">
        <v>1.9995858223423339E-5</v>
      </c>
      <c r="G61">
        <v>2.3264026197523154E-5</v>
      </c>
      <c r="H61">
        <v>1.7249300290631476E-5</v>
      </c>
      <c r="I61">
        <v>2.1716582511692013E-5</v>
      </c>
      <c r="J61">
        <v>3.1810859152033752E-5</v>
      </c>
      <c r="K61">
        <v>40.579182530798633</v>
      </c>
      <c r="L61">
        <v>33.894667795715641</v>
      </c>
      <c r="M61">
        <v>29.269802237694034</v>
      </c>
      <c r="N61">
        <v>30.192733639698616</v>
      </c>
      <c r="O61">
        <v>2.6800632678301045E-2</v>
      </c>
    </row>
    <row r="62" spans="1:15" x14ac:dyDescent="0.3">
      <c r="A62">
        <v>4.2</v>
      </c>
      <c r="B62">
        <v>37.480381028297785</v>
      </c>
      <c r="C62">
        <v>0.92819606866561644</v>
      </c>
      <c r="D62">
        <v>1.7401733130189157E-5</v>
      </c>
      <c r="E62">
        <v>1.17219449961538E-5</v>
      </c>
      <c r="F62">
        <v>1.9995678620815227E-5</v>
      </c>
      <c r="G62">
        <v>2.3263810058580788E-5</v>
      </c>
      <c r="H62">
        <v>1.724959638997913E-5</v>
      </c>
      <c r="I62">
        <v>2.1715849280553664E-5</v>
      </c>
      <c r="J62">
        <v>3.1809830384611868E-5</v>
      </c>
      <c r="K62">
        <v>40.578955514516927</v>
      </c>
      <c r="L62">
        <v>33.894636448759968</v>
      </c>
      <c r="M62">
        <v>29.269787859495931</v>
      </c>
      <c r="N62">
        <v>30.192678466570637</v>
      </c>
      <c r="O62">
        <v>2.6800440844709363E-2</v>
      </c>
    </row>
    <row r="63" spans="1:15" x14ac:dyDescent="0.3">
      <c r="A63">
        <v>4.17</v>
      </c>
      <c r="B63">
        <v>37.4808559401351</v>
      </c>
      <c r="C63">
        <v>0.92825224454130029</v>
      </c>
      <c r="D63">
        <v>1.7401531846468157E-5</v>
      </c>
      <c r="E63">
        <v>1.1721779448931935E-5</v>
      </c>
      <c r="F63">
        <v>1.99954909818515E-5</v>
      </c>
      <c r="G63">
        <v>2.326358424850533E-5</v>
      </c>
      <c r="H63">
        <v>1.7249905677411722E-5</v>
      </c>
      <c r="I63">
        <v>2.1715083292939082E-5</v>
      </c>
      <c r="J63">
        <v>3.180875532444276E-5</v>
      </c>
      <c r="K63">
        <v>40.578718334445583</v>
      </c>
      <c r="L63">
        <v>33.894603700156459</v>
      </c>
      <c r="M63">
        <v>29.269772838292084</v>
      </c>
      <c r="N63">
        <v>30.192620823621965</v>
      </c>
      <c r="O63">
        <v>2.6800240134416366E-2</v>
      </c>
    </row>
    <row r="64" spans="1:15" x14ac:dyDescent="0.3">
      <c r="A64">
        <v>4.1399999999999997</v>
      </c>
      <c r="B64">
        <v>37.48135365290603</v>
      </c>
      <c r="C64">
        <v>0.9283110670704473</v>
      </c>
      <c r="D64">
        <v>1.7401320903431925E-5</v>
      </c>
      <c r="E64">
        <v>1.172160595840293E-5</v>
      </c>
      <c r="F64">
        <v>1.9995294337988259E-5</v>
      </c>
      <c r="G64">
        <v>2.3263347601730224E-5</v>
      </c>
      <c r="H64">
        <v>1.7250229646202166E-5</v>
      </c>
      <c r="I64">
        <v>2.1714280604607779E-5</v>
      </c>
      <c r="J64">
        <v>3.1807629535579206E-5</v>
      </c>
      <c r="K64">
        <v>40.578469765499371</v>
      </c>
      <c r="L64">
        <v>33.894569381001723</v>
      </c>
      <c r="M64">
        <v>29.269757096595672</v>
      </c>
      <c r="N64">
        <v>30.192560413162845</v>
      </c>
      <c r="O64">
        <v>2.6800030190083739E-2</v>
      </c>
    </row>
    <row r="65" spans="1:15" x14ac:dyDescent="0.3">
      <c r="A65">
        <v>4.1099999999999994</v>
      </c>
      <c r="B65">
        <v>37.481875238257096</v>
      </c>
      <c r="C65">
        <v>0.92837266769344651</v>
      </c>
      <c r="D65">
        <v>1.7401099847537124E-5</v>
      </c>
      <c r="E65">
        <v>1.1721424151702489E-5</v>
      </c>
      <c r="F65">
        <v>1.9995088266372229E-5</v>
      </c>
      <c r="G65">
        <v>2.3263099609389524E-5</v>
      </c>
      <c r="H65">
        <v>1.7250568977439466E-5</v>
      </c>
      <c r="I65">
        <v>2.1713439502915466E-5</v>
      </c>
      <c r="J65">
        <v>3.1806450524609345E-5</v>
      </c>
      <c r="K65">
        <v>40.578209272235931</v>
      </c>
      <c r="L65">
        <v>33.894533417652013</v>
      </c>
      <c r="M65">
        <v>29.26974060061178</v>
      </c>
      <c r="N65">
        <v>30.192497105117763</v>
      </c>
      <c r="O65">
        <v>2.6799810487715171E-2</v>
      </c>
    </row>
    <row r="66" spans="1:15" x14ac:dyDescent="0.3">
      <c r="A66">
        <v>4.08</v>
      </c>
      <c r="B66">
        <v>37.482421768829148</v>
      </c>
      <c r="C66">
        <v>0.92843717797155367</v>
      </c>
      <c r="D66">
        <v>1.7400868224891273E-5</v>
      </c>
      <c r="E66">
        <v>1.172123365569631E-5</v>
      </c>
      <c r="F66">
        <v>1.9994872343818612E-5</v>
      </c>
      <c r="G66">
        <v>2.3262839762219169E-5</v>
      </c>
      <c r="H66">
        <v>1.7250924352387333E-5</v>
      </c>
      <c r="I66">
        <v>2.1712558274036014E-5</v>
      </c>
      <c r="J66">
        <v>3.1805215798145735E-5</v>
      </c>
      <c r="K66">
        <v>40.57793631868968</v>
      </c>
      <c r="L66">
        <v>33.894495736423025</v>
      </c>
      <c r="M66">
        <v>29.269723316525084</v>
      </c>
      <c r="N66">
        <v>30.192430769290166</v>
      </c>
      <c r="O66">
        <v>2.6799580502859199E-2</v>
      </c>
    </row>
    <row r="67" spans="1:15" x14ac:dyDescent="0.3">
      <c r="A67">
        <v>4.05</v>
      </c>
      <c r="B67">
        <v>37.482994318322866</v>
      </c>
      <c r="C67">
        <v>0.92850472959495811</v>
      </c>
      <c r="D67">
        <v>1.7400625581229881E-5</v>
      </c>
      <c r="E67">
        <v>1.1721034096962402E-5</v>
      </c>
      <c r="F67">
        <v>1.9994646146789349E-5</v>
      </c>
      <c r="G67">
        <v>2.326256755053092E-5</v>
      </c>
      <c r="H67">
        <v>1.7251296452494522E-5</v>
      </c>
      <c r="I67">
        <v>2.1711635202883866E-5</v>
      </c>
      <c r="J67">
        <v>3.1803922862831164E-5</v>
      </c>
      <c r="K67">
        <v>40.577650368337366</v>
      </c>
      <c r="L67">
        <v>33.894456263587209</v>
      </c>
      <c r="M67">
        <v>29.269705210498593</v>
      </c>
      <c r="N67">
        <v>30.192361275354457</v>
      </c>
      <c r="O67">
        <v>2.6799339710578123E-2</v>
      </c>
    </row>
    <row r="68" spans="1:15" x14ac:dyDescent="0.3">
      <c r="A68">
        <v>4.0199999999999996</v>
      </c>
      <c r="B68">
        <v>37.48359396156701</v>
      </c>
      <c r="C68">
        <v>0.92857545439119971</v>
      </c>
      <c r="D68">
        <v>1.7400371461892671E-5</v>
      </c>
      <c r="E68">
        <v>1.172082510177275E-5</v>
      </c>
      <c r="F68">
        <v>1.999440925137053E-5</v>
      </c>
      <c r="G68">
        <v>2.3262282464185165E-5</v>
      </c>
      <c r="H68">
        <v>1.7251685959405453E-5</v>
      </c>
      <c r="I68">
        <v>2.1710668573033145E-5</v>
      </c>
      <c r="J68">
        <v>3.1802569225345134E-5</v>
      </c>
      <c r="K68">
        <v>40.577350884061993</v>
      </c>
      <c r="L68">
        <v>33.894414925371052</v>
      </c>
      <c r="M68">
        <v>29.26968624867224</v>
      </c>
      <c r="N68">
        <v>30.19228849284773</v>
      </c>
      <c r="O68">
        <v>2.6799087585415268E-2</v>
      </c>
    </row>
    <row r="69" spans="1:15" x14ac:dyDescent="0.3">
      <c r="A69">
        <v>3.9899999999999998</v>
      </c>
      <c r="B69">
        <v>37.484221774589429</v>
      </c>
      <c r="C69">
        <v>0.92864948433394179</v>
      </c>
      <c r="D69">
        <v>1.7400105411798816E-5</v>
      </c>
      <c r="E69">
        <v>1.1720606296074223E-5</v>
      </c>
      <c r="F69">
        <v>1.9994161233248841E-5</v>
      </c>
      <c r="G69">
        <v>2.32619839925627E-5</v>
      </c>
      <c r="H69">
        <v>1.725209355497112E-5</v>
      </c>
      <c r="I69">
        <v>2.1709656666633577E-5</v>
      </c>
      <c r="J69">
        <v>3.1801152392411111E-5</v>
      </c>
      <c r="K69">
        <v>40.577037328115473</v>
      </c>
      <c r="L69">
        <v>33.894371647952319</v>
      </c>
      <c r="M69">
        <v>29.269666397161483</v>
      </c>
      <c r="N69">
        <v>30.192212291161081</v>
      </c>
      <c r="O69">
        <v>2.6798823601361026E-2</v>
      </c>
    </row>
    <row r="70" spans="1:15" x14ac:dyDescent="0.3">
      <c r="A70">
        <v>3.96</v>
      </c>
      <c r="B70">
        <v>37.484878834690889</v>
      </c>
      <c r="C70">
        <v>0.92872695155209872</v>
      </c>
      <c r="D70">
        <v>1.7399826975421228E-5</v>
      </c>
      <c r="E70">
        <v>1.172037730546873E-5</v>
      </c>
      <c r="F70">
        <v>1.9993901667687169E-5</v>
      </c>
      <c r="G70">
        <v>2.3261671624535395E-5</v>
      </c>
      <c r="H70">
        <v>1.7252519921260301E-5</v>
      </c>
      <c r="I70">
        <v>2.1708597764322995E-5</v>
      </c>
      <c r="J70">
        <v>3.1799669870804576E-5</v>
      </c>
      <c r="K70">
        <v>40.576709162079624</v>
      </c>
      <c r="L70">
        <v>33.894326357457025</v>
      </c>
      <c r="M70">
        <v>29.269645622055791</v>
      </c>
      <c r="N70">
        <v>30.192132539530647</v>
      </c>
      <c r="O70">
        <v>2.6798547231817311E-2</v>
      </c>
    </row>
    <row r="71" spans="1:15" x14ac:dyDescent="0.3">
      <c r="A71">
        <v>3.9299999999999997</v>
      </c>
      <c r="B71">
        <v>37.485566220521669</v>
      </c>
      <c r="C71">
        <v>0.92880798833932132</v>
      </c>
      <c r="D71">
        <v>1.7399535696759894E-5</v>
      </c>
      <c r="E71">
        <v>1.1720137755192684E-5</v>
      </c>
      <c r="F71">
        <v>1.9993630129499222E-5</v>
      </c>
      <c r="G71">
        <v>2.3261344848435723E-5</v>
      </c>
      <c r="H71">
        <v>1.725296574057106E-5</v>
      </c>
      <c r="I71">
        <v>2.1707490145136728E-5</v>
      </c>
      <c r="J71">
        <v>3.1798119167361752E-5</v>
      </c>
      <c r="K71">
        <v>40.576365846825844</v>
      </c>
      <c r="L71">
        <v>33.894278979956461</v>
      </c>
      <c r="M71">
        <v>29.26962388941714</v>
      </c>
      <c r="N71">
        <v>30.192049107028254</v>
      </c>
      <c r="O71">
        <v>2.6798257949560589E-2</v>
      </c>
    </row>
    <row r="72" spans="1:15" x14ac:dyDescent="0.3">
      <c r="A72">
        <v>3.9</v>
      </c>
      <c r="B72">
        <v>37.486285012161005</v>
      </c>
      <c r="C72">
        <v>0.92889272716383908</v>
      </c>
      <c r="D72">
        <v>1.7399231119314263E-5</v>
      </c>
      <c r="E72">
        <v>1.1719887270095688E-5</v>
      </c>
      <c r="F72">
        <v>1.9993346193023297E-5</v>
      </c>
      <c r="G72">
        <v>2.3261003152025295E-5</v>
      </c>
      <c r="H72">
        <v>1.7253431695442542E-5</v>
      </c>
      <c r="I72">
        <v>2.1706332086413539E-5</v>
      </c>
      <c r="J72">
        <v>3.1796497788989105E-5</v>
      </c>
      <c r="K72">
        <v>40.576006842473113</v>
      </c>
      <c r="L72">
        <v>33.894229441464013</v>
      </c>
      <c r="M72">
        <v>29.269601165278413</v>
      </c>
      <c r="N72">
        <v>30.191961862551764</v>
      </c>
      <c r="O72">
        <v>2.679795522670354E-2</v>
      </c>
    </row>
    <row r="73" spans="1:15" x14ac:dyDescent="0.3">
      <c r="A73">
        <v>3.8699999999999997</v>
      </c>
      <c r="B73">
        <v>37.487036680860662</v>
      </c>
      <c r="C73">
        <v>0.92898132839187275</v>
      </c>
      <c r="D73">
        <v>1.7398912620949381E-5</v>
      </c>
      <c r="E73">
        <v>1.1719625338837526E-5</v>
      </c>
      <c r="F73">
        <v>1.9993049278178207E-5</v>
      </c>
      <c r="G73">
        <v>2.3260645837234767E-5</v>
      </c>
      <c r="H73">
        <v>1.7253918713206546E-5</v>
      </c>
      <c r="I73">
        <v>2.1705121226582344E-5</v>
      </c>
      <c r="J73">
        <v>3.1794802663286979E-5</v>
      </c>
      <c r="K73">
        <v>40.575631413723279</v>
      </c>
      <c r="L73">
        <v>33.894177641079949</v>
      </c>
      <c r="M73">
        <v>29.269577403324103</v>
      </c>
      <c r="N73">
        <v>30.191870627519247</v>
      </c>
      <c r="O73">
        <v>2.6797638571698118E-2</v>
      </c>
    </row>
    <row r="74" spans="1:15" x14ac:dyDescent="0.3">
      <c r="A74">
        <v>3.84</v>
      </c>
      <c r="B74">
        <v>37.487823215288358</v>
      </c>
      <c r="C74">
        <v>0.9290740073968855</v>
      </c>
      <c r="D74">
        <v>1.7398579360441419E-5</v>
      </c>
      <c r="E74">
        <v>1.1719351269936399E-5</v>
      </c>
      <c r="F74">
        <v>1.9992738600628091E-5</v>
      </c>
      <c r="G74">
        <v>2.326027196019135E-5</v>
      </c>
      <c r="H74">
        <v>1.7254428028005113E-5</v>
      </c>
      <c r="I74">
        <v>2.1703854384427609E-5</v>
      </c>
      <c r="J74">
        <v>3.1793029634966334E-5</v>
      </c>
      <c r="K74">
        <v>40.575238566793573</v>
      </c>
      <c r="L74">
        <v>33.894123442305997</v>
      </c>
      <c r="M74">
        <v>29.269552540905227</v>
      </c>
      <c r="N74">
        <v>30.191775160545788</v>
      </c>
      <c r="O74">
        <v>2.6797307308059019E-2</v>
      </c>
    </row>
    <row r="75" spans="1:15" x14ac:dyDescent="0.3">
      <c r="A75">
        <v>3.81</v>
      </c>
      <c r="B75">
        <v>37.488646474605439</v>
      </c>
      <c r="C75">
        <v>0.92917097951416672</v>
      </c>
      <c r="D75">
        <v>1.7398230551617543E-5</v>
      </c>
      <c r="E75">
        <v>1.1719064417225895E-5</v>
      </c>
      <c r="F75">
        <v>1.9992413427342678E-5</v>
      </c>
      <c r="G75">
        <v>2.3259880638766813E-5</v>
      </c>
      <c r="H75">
        <v>1.7254960783117973E-5</v>
      </c>
      <c r="I75">
        <v>2.1702528604325222E-5</v>
      </c>
      <c r="J75">
        <v>3.1791174586552647E-5</v>
      </c>
      <c r="K75">
        <v>40.574827372519579</v>
      </c>
      <c r="L75">
        <v>33.89406671763691</v>
      </c>
      <c r="M75">
        <v>29.269526519493827</v>
      </c>
      <c r="N75">
        <v>30.191675235964627</v>
      </c>
      <c r="O75">
        <v>2.6796960629161808E-2</v>
      </c>
    </row>
    <row r="76" spans="1:15" x14ac:dyDescent="0.3">
      <c r="A76">
        <v>3.78</v>
      </c>
      <c r="B76">
        <v>37.489508320561534</v>
      </c>
      <c r="C76">
        <v>0.92927246038767508</v>
      </c>
      <c r="D76">
        <v>1.7397865407394353E-5</v>
      </c>
      <c r="E76">
        <v>1.1718764133834809E-5</v>
      </c>
      <c r="F76">
        <v>1.9992073024427235E-5</v>
      </c>
      <c r="G76">
        <v>2.3259470989794775E-5</v>
      </c>
      <c r="H76">
        <v>1.7255518122298883E-5</v>
      </c>
      <c r="I76">
        <v>2.1701140927601516E-5</v>
      </c>
      <c r="J76">
        <v>3.1789233400420352E-5</v>
      </c>
      <c r="K76">
        <v>40.574396900375511</v>
      </c>
      <c r="L76">
        <v>33.89400733946102</v>
      </c>
      <c r="M76">
        <v>29.269499280508629</v>
      </c>
      <c r="N76">
        <v>30.191570627793904</v>
      </c>
      <c r="O76">
        <v>2.6796597727241717E-2</v>
      </c>
    </row>
    <row r="77" spans="1:15" x14ac:dyDescent="0.3">
      <c r="A77">
        <v>3.75</v>
      </c>
      <c r="B77">
        <v>37.490410617675167</v>
      </c>
      <c r="C77">
        <v>0.92937866599148566</v>
      </c>
      <c r="D77">
        <v>1.7397483139714538E-5</v>
      </c>
      <c r="E77">
        <v>1.1718449772138198E-5</v>
      </c>
      <c r="F77">
        <v>1.9991716657062421E-5</v>
      </c>
      <c r="G77">
        <v>2.3259042128998534E-5</v>
      </c>
      <c r="H77">
        <v>1.7256101189807458E-5</v>
      </c>
      <c r="I77">
        <v>2.1699688392322289E-5</v>
      </c>
      <c r="J77">
        <v>3.1787201958779221E-5</v>
      </c>
      <c r="K77">
        <v>40.573946218379142</v>
      </c>
      <c r="L77">
        <v>33.893945180053016</v>
      </c>
      <c r="M77">
        <v>29.2694707653114</v>
      </c>
      <c r="N77">
        <v>30.191461109714648</v>
      </c>
      <c r="O77">
        <v>2.6796217793314172E-2</v>
      </c>
    </row>
    <row r="78" spans="1:15" x14ac:dyDescent="0.3">
      <c r="A78">
        <v>3.7199999999999998</v>
      </c>
      <c r="B78">
        <v>37.49135523342332</v>
      </c>
      <c r="C78">
        <v>0.92948981265229746</v>
      </c>
      <c r="D78">
        <v>1.7397082959480417E-5</v>
      </c>
      <c r="E78">
        <v>1.1718120683705964E-5</v>
      </c>
      <c r="F78">
        <v>1.9991343589441179E-5</v>
      </c>
      <c r="G78">
        <v>2.3258593170915225E-5</v>
      </c>
      <c r="H78">
        <v>1.7256711130442332E-5</v>
      </c>
      <c r="I78">
        <v>2.1698168033071413E-5</v>
      </c>
      <c r="J78">
        <v>3.1785076143659738E-5</v>
      </c>
      <c r="K78">
        <v>40.573474392992019</v>
      </c>
      <c r="L78">
        <v>33.893880111566126</v>
      </c>
      <c r="M78">
        <v>29.269440915203049</v>
      </c>
      <c r="N78">
        <v>30.191346455047736</v>
      </c>
      <c r="O78">
        <v>2.6795820017091358E-2</v>
      </c>
    </row>
    <row r="79" spans="1:15" x14ac:dyDescent="0.3">
      <c r="A79">
        <v>3.69</v>
      </c>
      <c r="B79">
        <v>37.492344038440137</v>
      </c>
      <c r="C79">
        <v>0.92960611707302709</v>
      </c>
      <c r="D79">
        <v>1.7396664076484297E-5</v>
      </c>
      <c r="E79">
        <v>1.1717776219249043E-5</v>
      </c>
      <c r="F79">
        <v>1.9990953084702529E-5</v>
      </c>
      <c r="G79">
        <v>2.3258123228816392E-5</v>
      </c>
      <c r="H79">
        <v>1.7257349089575857E-5</v>
      </c>
      <c r="I79">
        <v>2.1696576880718905E-5</v>
      </c>
      <c r="J79">
        <v>3.178285183689734E-5</v>
      </c>
      <c r="K79">
        <v>40.572980489014817</v>
      </c>
      <c r="L79">
        <v>33.893812006024127</v>
      </c>
      <c r="M79">
        <v>29.269409671419588</v>
      </c>
      <c r="N79">
        <v>30.191226436729643</v>
      </c>
      <c r="O79">
        <v>2.6795403586894757E-2</v>
      </c>
    </row>
    <row r="80" spans="1:15" x14ac:dyDescent="0.3">
      <c r="A80">
        <v>3.6599999999999997</v>
      </c>
      <c r="B80">
        <v>37.49337890672485</v>
      </c>
      <c r="C80">
        <v>0.92972779635747926</v>
      </c>
      <c r="D80">
        <v>1.7396225699335639E-5</v>
      </c>
      <c r="E80">
        <v>1.1717415728563099E-5</v>
      </c>
      <c r="F80">
        <v>1.9990544404862485E-5</v>
      </c>
      <c r="G80">
        <v>2.3257631414624973E-5</v>
      </c>
      <c r="H80">
        <v>1.7258016213190224E-5</v>
      </c>
      <c r="I80">
        <v>2.1694911962178635E-5</v>
      </c>
      <c r="J80">
        <v>3.1780524920115462E-5</v>
      </c>
      <c r="K80">
        <v>40.572463569477812</v>
      </c>
      <c r="L80">
        <v>33.893740735312896</v>
      </c>
      <c r="M80">
        <v>29.269376975127891</v>
      </c>
      <c r="N80">
        <v>30.191100827287162</v>
      </c>
      <c r="O80">
        <v>2.6794967689563607E-2</v>
      </c>
    </row>
    <row r="81" spans="1:15" x14ac:dyDescent="0.3">
      <c r="A81">
        <v>3.63</v>
      </c>
      <c r="B81">
        <v>37.494461715858726</v>
      </c>
      <c r="C81">
        <v>0.92985506803610896</v>
      </c>
      <c r="D81">
        <v>1.7395767035385093E-5</v>
      </c>
      <c r="E81">
        <v>1.1717038560469816E-5</v>
      </c>
      <c r="F81">
        <v>1.9990116810741842E-5</v>
      </c>
      <c r="G81">
        <v>2.3257116838828605E-5</v>
      </c>
      <c r="H81">
        <v>1.725871364791498E-5</v>
      </c>
      <c r="I81">
        <v>2.1693170300155417E-5</v>
      </c>
      <c r="J81">
        <v>3.1778091274707545E-5</v>
      </c>
      <c r="K81">
        <v>40.571922695526638</v>
      </c>
      <c r="L81">
        <v>33.893666171171617</v>
      </c>
      <c r="M81">
        <v>29.269342767421282</v>
      </c>
      <c r="N81">
        <v>30.19096939881095</v>
      </c>
      <c r="O81">
        <v>2.6794511510359439E-2</v>
      </c>
    </row>
    <row r="82" spans="1:15" x14ac:dyDescent="0.3">
      <c r="A82">
        <v>3.5999999999999996</v>
      </c>
      <c r="B82">
        <v>37.495594347231538</v>
      </c>
      <c r="C82">
        <v>0.9299881500928846</v>
      </c>
      <c r="D82">
        <v>1.7395287290645221E-5</v>
      </c>
      <c r="E82">
        <v>1.1716644062755637E-5</v>
      </c>
      <c r="F82">
        <v>1.9989669561890887E-5</v>
      </c>
      <c r="G82">
        <v>2.3256578610389211E-5</v>
      </c>
      <c r="H82">
        <v>1.7259442541066016E-5</v>
      </c>
      <c r="I82">
        <v>2.1691348912881476E-5</v>
      </c>
      <c r="J82">
        <v>3.1775546781817407E-5</v>
      </c>
      <c r="K82">
        <v>40.57135692630299</v>
      </c>
      <c r="L82">
        <v>33.893588185183674</v>
      </c>
      <c r="M82">
        <v>29.269306989314956</v>
      </c>
      <c r="N82">
        <v>30.190831922927984</v>
      </c>
      <c r="O82">
        <v>2.6794034232866342E-2</v>
      </c>
    </row>
    <row r="83" spans="1:15" x14ac:dyDescent="0.3">
      <c r="A83">
        <v>3.57</v>
      </c>
      <c r="B83">
        <v>37.496778773121733</v>
      </c>
      <c r="C83">
        <v>0.93012726959449432</v>
      </c>
      <c r="D83">
        <v>1.7394785632926454E-5</v>
      </c>
      <c r="E83">
        <v>1.1716231551862937E-5</v>
      </c>
      <c r="F83">
        <v>1.9989201882220665E-5</v>
      </c>
      <c r="G83">
        <v>2.3256015795383226E-5</v>
      </c>
      <c r="H83">
        <v>1.7260204131249949E-5</v>
      </c>
      <c r="I83">
        <v>2.1689444650648395E-5</v>
      </c>
      <c r="J83">
        <v>3.1772887180247283E-5</v>
      </c>
      <c r="K83">
        <v>40.570765275439044</v>
      </c>
      <c r="L83">
        <v>33.893506642788616</v>
      </c>
      <c r="M83">
        <v>29.269269578998291</v>
      </c>
      <c r="N83">
        <v>30.190688160231858</v>
      </c>
      <c r="O83">
        <v>2.6793535066966502E-2</v>
      </c>
    </row>
    <row r="84" spans="1:15" x14ac:dyDescent="0.3">
      <c r="A84">
        <v>3.54</v>
      </c>
      <c r="B84">
        <v>37.498017647409803</v>
      </c>
      <c r="C84">
        <v>0.93027272716528153</v>
      </c>
      <c r="D84">
        <v>1.7394260941691462E-5</v>
      </c>
      <c r="E84">
        <v>1.171580010720779E-5</v>
      </c>
      <c r="F84">
        <v>1.9988712726796099E-5</v>
      </c>
      <c r="G84">
        <v>2.3255427136356317E-5</v>
      </c>
      <c r="H84">
        <v>1.7261000037399252E-5</v>
      </c>
      <c r="I84">
        <v>2.1687453300737879E-5</v>
      </c>
      <c r="J84">
        <v>3.1770106755008122E-5</v>
      </c>
      <c r="K84">
        <v>40.570146415963336</v>
      </c>
      <c r="L84">
        <v>33.893421362632814</v>
      </c>
      <c r="M84">
        <v>29.269230453184484</v>
      </c>
      <c r="N84">
        <v>30.190537788583192</v>
      </c>
      <c r="O84">
        <v>2.6793012936736218E-2</v>
      </c>
    </row>
    <row r="85" spans="1:15" x14ac:dyDescent="0.3">
      <c r="A85">
        <v>3.51</v>
      </c>
      <c r="B85">
        <v>37.499313881365964</v>
      </c>
      <c r="C85">
        <v>0.9304248520107844</v>
      </c>
      <c r="D85">
        <v>1.7393711987804649E-5</v>
      </c>
      <c r="E85">
        <v>1.1715348719005245E-5</v>
      </c>
      <c r="F85">
        <v>1.9988200949404346E-5</v>
      </c>
      <c r="G85">
        <v>2.3254811253979431E-5</v>
      </c>
      <c r="H85">
        <v>1.7261831978660356E-5</v>
      </c>
      <c r="I85">
        <v>2.1685370278124012E-5</v>
      </c>
      <c r="J85">
        <v>3.1767199205942509E-5</v>
      </c>
      <c r="K85">
        <v>40.569498892177428</v>
      </c>
      <c r="L85">
        <v>33.893332145804166</v>
      </c>
      <c r="M85">
        <v>29.269189520521063</v>
      </c>
      <c r="N85">
        <v>30.190380454599097</v>
      </c>
      <c r="O85">
        <v>2.6792466593782528E-2</v>
      </c>
    </row>
    <row r="86" spans="1:15" x14ac:dyDescent="0.3">
      <c r="A86">
        <v>3.48</v>
      </c>
      <c r="B86">
        <v>37.500670392571784</v>
      </c>
      <c r="C86">
        <v>0.93058397408031512</v>
      </c>
      <c r="D86">
        <v>1.7393137539913968E-5</v>
      </c>
      <c r="E86">
        <v>1.1714876375755767E-5</v>
      </c>
      <c r="F86">
        <v>1.9987665401727936E-5</v>
      </c>
      <c r="G86">
        <v>2.3254166766396155E-5</v>
      </c>
      <c r="H86">
        <v>1.7262701675307814E-5</v>
      </c>
      <c r="I86">
        <v>2.1683190990425107E-5</v>
      </c>
      <c r="J86">
        <v>3.1764158232296158E-5</v>
      </c>
      <c r="K86">
        <v>40.568821245061486</v>
      </c>
      <c r="L86">
        <v>33.893238793132717</v>
      </c>
      <c r="M86">
        <v>29.269146689526195</v>
      </c>
      <c r="N86">
        <v>30.190215804128222</v>
      </c>
      <c r="O86">
        <v>2.6791894786969129E-2</v>
      </c>
    </row>
    <row r="87" spans="1:15" x14ac:dyDescent="0.3">
      <c r="A87">
        <v>3.4499999999999997</v>
      </c>
      <c r="B87">
        <v>37.502090105360281</v>
      </c>
      <c r="C87">
        <v>0.93075042411834497</v>
      </c>
      <c r="D87">
        <v>1.7392536364296963E-5</v>
      </c>
      <c r="E87">
        <v>1.1714382064126322E-5</v>
      </c>
      <c r="F87">
        <v>1.9987104933198571E-5</v>
      </c>
      <c r="G87">
        <v>2.3253492289047142E-5</v>
      </c>
      <c r="H87">
        <v>1.7263610848819231E-5</v>
      </c>
      <c r="I87">
        <v>2.1680910837397488E-5</v>
      </c>
      <c r="J87">
        <v>3.1760977532659291E-5</v>
      </c>
      <c r="K87">
        <v>40.568112012042434</v>
      </c>
      <c r="L87">
        <v>33.893141105172901</v>
      </c>
      <c r="M87">
        <v>29.269101868579767</v>
      </c>
      <c r="N87">
        <v>30.190043482197158</v>
      </c>
      <c r="O87">
        <v>2.6791296262226798E-2</v>
      </c>
    </row>
    <row r="88" spans="1:15" x14ac:dyDescent="0.3">
      <c r="A88">
        <v>3.42</v>
      </c>
      <c r="B88">
        <v>37.503575951278677</v>
      </c>
      <c r="C88">
        <v>0.93092453371848616</v>
      </c>
      <c r="D88">
        <v>1.7391907224699051E-5</v>
      </c>
      <c r="E88">
        <v>1.1713864768825422E-5</v>
      </c>
      <c r="F88">
        <v>1.9986518390843443E-5</v>
      </c>
      <c r="G88">
        <v>2.3252786434485598E-5</v>
      </c>
      <c r="H88">
        <v>1.7264561221953546E-5</v>
      </c>
      <c r="I88">
        <v>2.1678525210404032E-5</v>
      </c>
      <c r="J88">
        <v>3.1757650804902984E-5</v>
      </c>
      <c r="K88">
        <v>40.567369726750059</v>
      </c>
      <c r="L88">
        <v>33.89303888218496</v>
      </c>
      <c r="M88">
        <v>29.269054965914012</v>
      </c>
      <c r="N88">
        <v>30.189863132954059</v>
      </c>
      <c r="O88">
        <v>2.67906697623542E-2</v>
      </c>
    </row>
    <row r="89" spans="1:15" x14ac:dyDescent="0.3">
      <c r="A89">
        <v>3.3899999999999997</v>
      </c>
      <c r="B89">
        <v>37.505130869573684</v>
      </c>
      <c r="C89">
        <v>0.93110663538008842</v>
      </c>
      <c r="D89">
        <v>1.7391248882163925E-5</v>
      </c>
      <c r="E89">
        <v>1.1713323472472174E-5</v>
      </c>
      <c r="F89">
        <v>1.9985904619124142E-5</v>
      </c>
      <c r="G89">
        <v>2.3252047812183842E-5</v>
      </c>
      <c r="H89">
        <v>1.7265554518832743E-5</v>
      </c>
      <c r="I89">
        <v>2.1676029491857274E-5</v>
      </c>
      <c r="J89">
        <v>3.175417174611035E-5</v>
      </c>
      <c r="K89">
        <v>40.566592918761224</v>
      </c>
      <c r="L89">
        <v>33.892931924115409</v>
      </c>
      <c r="M89">
        <v>29.269005889603701</v>
      </c>
      <c r="N89">
        <v>30.189674399609569</v>
      </c>
      <c r="O89">
        <v>2.679001402680916E-2</v>
      </c>
    </row>
    <row r="90" spans="1:15" x14ac:dyDescent="0.3">
      <c r="A90">
        <v>3.36</v>
      </c>
      <c r="B90">
        <v>37.506757807699842</v>
      </c>
      <c r="C90">
        <v>0.93129706256747624</v>
      </c>
      <c r="D90">
        <v>1.7390560094856072E-5</v>
      </c>
      <c r="E90">
        <v>1.1712757155459211E-5</v>
      </c>
      <c r="F90">
        <v>1.9985262459768019E-5</v>
      </c>
      <c r="G90">
        <v>2.3251275028330779E-5</v>
      </c>
      <c r="H90">
        <v>1.7266592465026963E-5</v>
      </c>
      <c r="I90">
        <v>2.1673419054637047E-5</v>
      </c>
      <c r="J90">
        <v>3.1750534052502328E-5</v>
      </c>
      <c r="K90">
        <v>40.565780113331911</v>
      </c>
      <c r="L90">
        <v>33.892820030576715</v>
      </c>
      <c r="M90">
        <v>29.268954547555865</v>
      </c>
      <c r="N90">
        <v>30.189476924374851</v>
      </c>
      <c r="O90">
        <v>2.6789327791490111E-2</v>
      </c>
    </row>
    <row r="91" spans="1:15" x14ac:dyDescent="0.3">
      <c r="A91">
        <v>3.33</v>
      </c>
      <c r="B91">
        <v>37.508459721850876</v>
      </c>
      <c r="C91">
        <v>0.93149614977185347</v>
      </c>
      <c r="D91">
        <v>1.7389839617875309E-5</v>
      </c>
      <c r="E91">
        <v>1.1712164795809491E-5</v>
      </c>
      <c r="F91">
        <v>1.9984590751591959E-5</v>
      </c>
      <c r="G91">
        <v>2.3250466685620347E-5</v>
      </c>
      <c r="H91">
        <v>1.7267676787642983E-5</v>
      </c>
      <c r="I91">
        <v>2.1670689261482278E-5</v>
      </c>
      <c r="J91">
        <v>3.1746731419357457E-5</v>
      </c>
      <c r="K91">
        <v>40.56492983111697</v>
      </c>
      <c r="L91">
        <v>33.892703000825939</v>
      </c>
      <c r="M91">
        <v>29.268900847499101</v>
      </c>
      <c r="N91">
        <v>30.189270348396892</v>
      </c>
      <c r="O91">
        <v>2.6788609788507913E-2</v>
      </c>
    </row>
    <row r="92" spans="1:15" x14ac:dyDescent="0.3">
      <c r="A92">
        <v>3.3</v>
      </c>
      <c r="B92">
        <v>37.510239577514589</v>
      </c>
      <c r="C92">
        <v>0.93170423257590651</v>
      </c>
      <c r="D92">
        <v>1.7389086203063241E-5</v>
      </c>
      <c r="E92">
        <v>1.1711545369026932E-5</v>
      </c>
      <c r="F92">
        <v>1.9983888330318506E-5</v>
      </c>
      <c r="G92">
        <v>2.3249621383030646E-5</v>
      </c>
      <c r="H92">
        <v>1.7268809215416136E-5</v>
      </c>
      <c r="I92">
        <v>2.1667835464356894E-5</v>
      </c>
      <c r="J92">
        <v>3.1742757540925641E-5</v>
      </c>
      <c r="K92">
        <v>40.56404058787755</v>
      </c>
      <c r="L92">
        <v>33.89258063374271</v>
      </c>
      <c r="M92">
        <v>29.268844696972366</v>
      </c>
      <c r="N92">
        <v>30.189054311690882</v>
      </c>
      <c r="O92">
        <v>2.6787858745947673E-2</v>
      </c>
    </row>
    <row r="93" spans="1:15" x14ac:dyDescent="0.3">
      <c r="A93">
        <v>3.27</v>
      </c>
      <c r="B93">
        <v>37.512100379784513</v>
      </c>
      <c r="C93">
        <v>0.93192165674337879</v>
      </c>
      <c r="D93">
        <v>1.7388298586217051E-5</v>
      </c>
      <c r="E93">
        <v>1.1710897837594588E-5</v>
      </c>
      <c r="F93">
        <v>1.9983154016651254E-5</v>
      </c>
      <c r="G93">
        <v>2.3248737701474368E-5</v>
      </c>
      <c r="H93">
        <v>1.7269991588285884E-5</v>
      </c>
      <c r="I93">
        <v>2.1664852902199717E-5</v>
      </c>
      <c r="J93">
        <v>3.1738606020186426E-5</v>
      </c>
      <c r="K93">
        <v>40.563110879320199</v>
      </c>
      <c r="L93">
        <v>33.892452725762439</v>
      </c>
      <c r="M93">
        <v>29.268786002375609</v>
      </c>
      <c r="N93">
        <v>30.188828449460775</v>
      </c>
      <c r="O93">
        <v>2.6787073431004824E-2</v>
      </c>
    </row>
    <row r="94" spans="1:15" x14ac:dyDescent="0.3">
      <c r="A94">
        <v>3.2399999999999998</v>
      </c>
      <c r="B94">
        <v>37.514046098742142</v>
      </c>
      <c r="C94">
        <v>0.93214886733666302</v>
      </c>
      <c r="D94">
        <v>1.7387475095505141E-5</v>
      </c>
      <c r="E94">
        <v>1.1710220829060992E-5</v>
      </c>
      <c r="F94">
        <v>1.9982386251183265E-5</v>
      </c>
      <c r="G94">
        <v>2.3247813764444413E-5</v>
      </c>
      <c r="H94">
        <v>1.7271226226167913E-5</v>
      </c>
      <c r="I94">
        <v>2.1661735344183261E-5</v>
      </c>
      <c r="J94">
        <v>3.1734268457997922E-5</v>
      </c>
      <c r="K94">
        <v>40.562138718713172</v>
      </c>
      <c r="L94">
        <v>33.892319007305979</v>
      </c>
      <c r="M94">
        <v>29.26872463979603</v>
      </c>
      <c r="N94">
        <v>30.188592279776767</v>
      </c>
      <c r="O94">
        <v>2.6786252189681389E-2</v>
      </c>
    </row>
    <row r="95" spans="1:15" x14ac:dyDescent="0.3">
      <c r="A95">
        <v>3.21</v>
      </c>
      <c r="B95">
        <v>37.516081165301003</v>
      </c>
      <c r="C95">
        <v>0.93238635097848899</v>
      </c>
      <c r="D95">
        <v>1.7386613865041284E-5</v>
      </c>
      <c r="E95">
        <v>1.1709512811670866E-5</v>
      </c>
      <c r="F95">
        <v>1.9981583293502034E-5</v>
      </c>
      <c r="G95">
        <v>2.3246847477621311E-5</v>
      </c>
      <c r="H95">
        <v>1.7272515580850277E-5</v>
      </c>
      <c r="I95">
        <v>2.1658475916953909E-5</v>
      </c>
      <c r="J95">
        <v>3.1729735543174695E-5</v>
      </c>
      <c r="K95">
        <v>40.561121888709572</v>
      </c>
      <c r="L95">
        <v>33.892179177504467</v>
      </c>
      <c r="M95">
        <v>29.268660470938304</v>
      </c>
      <c r="N95">
        <v>30.188345264768259</v>
      </c>
      <c r="O95">
        <v>2.6785393110549019E-2</v>
      </c>
    </row>
    <row r="96" spans="1:15" x14ac:dyDescent="0.3">
      <c r="A96">
        <v>3.1799999999999997</v>
      </c>
      <c r="B96">
        <v>37.518210025335925</v>
      </c>
      <c r="C96">
        <v>0.93263459602632093</v>
      </c>
      <c r="D96">
        <v>1.7385713023703276E-5</v>
      </c>
      <c r="E96">
        <v>1.1708772249623166E-5</v>
      </c>
      <c r="F96">
        <v>1.9980743398221465E-5</v>
      </c>
      <c r="G96">
        <v>2.3245836740713276E-5</v>
      </c>
      <c r="H96">
        <v>1.7273862106659321E-5</v>
      </c>
      <c r="I96">
        <v>2.1655067730012613E-5</v>
      </c>
      <c r="J96">
        <v>3.1724997962477741E-5</v>
      </c>
      <c r="K96">
        <v>40.560058164081013</v>
      </c>
      <c r="L96">
        <v>33.892032934884817</v>
      </c>
      <c r="M96">
        <v>29.268593357203212</v>
      </c>
      <c r="N96">
        <v>30.188086864742587</v>
      </c>
      <c r="O96">
        <v>2.6784494275770676E-2</v>
      </c>
    </row>
    <row r="97" spans="1:15" x14ac:dyDescent="0.3">
      <c r="A97">
        <v>3.15</v>
      </c>
      <c r="B97">
        <v>37.520437140713739</v>
      </c>
      <c r="C97">
        <v>0.93289409269006385</v>
      </c>
      <c r="D97">
        <v>1.7384770694774524E-5</v>
      </c>
      <c r="E97">
        <v>1.1707997602794684E-5</v>
      </c>
      <c r="F97">
        <v>1.9979864814641228E-5</v>
      </c>
      <c r="G97">
        <v>2.3244779447047168E-5</v>
      </c>
      <c r="H97">
        <v>1.7275268260621287E-5</v>
      </c>
      <c r="I97">
        <v>2.1651503874558332E-5</v>
      </c>
      <c r="J97">
        <v>3.1720046400411692E-5</v>
      </c>
      <c r="K97">
        <v>40.558945311173503</v>
      </c>
      <c r="L97">
        <v>33.891879977328976</v>
      </c>
      <c r="M97">
        <v>29.268523159667112</v>
      </c>
      <c r="N97">
        <v>30.187816538059444</v>
      </c>
      <c r="O97">
        <v>2.6783553760665921E-2</v>
      </c>
    </row>
    <row r="98" spans="1:15" x14ac:dyDescent="0.3">
      <c r="A98">
        <v>3.12</v>
      </c>
      <c r="B98">
        <v>37.522766990376674</v>
      </c>
      <c r="C98">
        <v>0.93316533315564965</v>
      </c>
      <c r="D98">
        <v>1.7383784995567619E-5</v>
      </c>
      <c r="E98">
        <v>1.1707187326449847E-5</v>
      </c>
      <c r="F98">
        <v>1.9978945786388894E-5</v>
      </c>
      <c r="G98">
        <v>2.3243673483138833E-5</v>
      </c>
      <c r="H98">
        <v>1.7276736502630657E-5</v>
      </c>
      <c r="I98">
        <v>2.1647777422274998E-5</v>
      </c>
      <c r="J98">
        <v>3.1714871539005077E-5</v>
      </c>
      <c r="K98">
        <v>40.557781087335464</v>
      </c>
      <c r="L98">
        <v>33.891720002031221</v>
      </c>
      <c r="M98">
        <v>29.268449739060298</v>
      </c>
      <c r="N98">
        <v>30.187533740998862</v>
      </c>
      <c r="O98">
        <v>2.6782569633254424E-2</v>
      </c>
    </row>
    <row r="99" spans="1:15" x14ac:dyDescent="0.3">
      <c r="A99">
        <v>3.09</v>
      </c>
      <c r="B99">
        <v>37.525204071478953</v>
      </c>
      <c r="C99">
        <v>0.93344881171458138</v>
      </c>
      <c r="D99">
        <v>1.7382754037029712E-5</v>
      </c>
      <c r="E99">
        <v>1.1706339870936573E-5</v>
      </c>
      <c r="F99">
        <v>1.9977984551044813E-5</v>
      </c>
      <c r="G99">
        <v>2.3242516728242675E-5</v>
      </c>
      <c r="H99">
        <v>1.7278269295625434E-5</v>
      </c>
      <c r="I99">
        <v>2.1643881424061149E-5</v>
      </c>
      <c r="J99">
        <v>3.1709464057572782E-5</v>
      </c>
      <c r="K99">
        <v>40.556563240317466</v>
      </c>
      <c r="L99">
        <v>33.891552705453485</v>
      </c>
      <c r="M99">
        <v>29.268372955744411</v>
      </c>
      <c r="N99">
        <v>30.1872379276227</v>
      </c>
      <c r="O99">
        <v>2.6781539953777841E-2</v>
      </c>
    </row>
    <row r="100" spans="1:15" x14ac:dyDescent="0.3">
      <c r="A100">
        <v>3.06</v>
      </c>
      <c r="B100">
        <v>37.527752900577518</v>
      </c>
      <c r="C100">
        <v>0.93374502489952516</v>
      </c>
      <c r="D100">
        <v>1.7381675923329486E-5</v>
      </c>
      <c r="E100">
        <v>1.1705453681367983E-5</v>
      </c>
      <c r="F100">
        <v>1.9976979339749385E-5</v>
      </c>
      <c r="G100">
        <v>2.3241307053880118E-5</v>
      </c>
      <c r="H100">
        <v>1.7279869105769111E-5</v>
      </c>
      <c r="I100">
        <v>2.1639808908701965E-5</v>
      </c>
      <c r="J100">
        <v>3.1703814632459618E-5</v>
      </c>
      <c r="K100">
        <v>40.55528950764328</v>
      </c>
      <c r="L100">
        <v>33.891377783278656</v>
      </c>
      <c r="M100">
        <v>29.268292669688826</v>
      </c>
      <c r="N100">
        <v>30.186928549629528</v>
      </c>
      <c r="O100">
        <v>2.67804627741994E-2</v>
      </c>
    </row>
    <row r="101" spans="1:15" x14ac:dyDescent="0.3">
      <c r="A101">
        <v>3.03</v>
      </c>
      <c r="B101">
        <v>37.530418014877519</v>
      </c>
      <c r="C101">
        <v>0.93405447162603794</v>
      </c>
      <c r="D101">
        <v>1.7380548751425427E-5</v>
      </c>
      <c r="E101">
        <v>1.1704527197289838E-5</v>
      </c>
      <c r="F101">
        <v>1.9975928376792611E-5</v>
      </c>
      <c r="G101">
        <v>2.3240042323346763E-5</v>
      </c>
      <c r="H101">
        <v>1.7281538402639494E-5</v>
      </c>
      <c r="I101">
        <v>2.1635552881482697E-5</v>
      </c>
      <c r="J101">
        <v>3.1697913936763981E-5</v>
      </c>
      <c r="K101">
        <v>40.553957615951632</v>
      </c>
      <c r="L101">
        <v>33.891194930361927</v>
      </c>
      <c r="M101">
        <v>29.268208740445981</v>
      </c>
      <c r="N101">
        <v>30.186605056202822</v>
      </c>
      <c r="O101">
        <v>2.6779336137681284E-2</v>
      </c>
    </row>
    <row r="102" spans="1:15" x14ac:dyDescent="0.3">
      <c r="A102">
        <v>3</v>
      </c>
      <c r="B102">
        <v>37.533203973533745</v>
      </c>
      <c r="C102">
        <v>0.93437765334054035</v>
      </c>
      <c r="D102">
        <v>1.7379370610615226E-5</v>
      </c>
      <c r="E102">
        <v>1.1703558852333481E-5</v>
      </c>
      <c r="F102">
        <v>1.9974829879185495E-5</v>
      </c>
      <c r="G102">
        <v>2.3238720391197911E-5</v>
      </c>
      <c r="H102">
        <v>1.7283279659424081E-5</v>
      </c>
      <c r="I102">
        <v>2.163110632274305E-5</v>
      </c>
      <c r="J102">
        <v>3.1691752640040337E-5</v>
      </c>
      <c r="K102">
        <v>40.552565280308436</v>
      </c>
      <c r="L102">
        <v>33.891003840680064</v>
      </c>
      <c r="M102">
        <v>29.268121027125662</v>
      </c>
      <c r="N102">
        <v>30.186266893852338</v>
      </c>
      <c r="O102">
        <v>2.6778158078039176E-2</v>
      </c>
    </row>
    <row r="103" spans="1:15" x14ac:dyDescent="0.3">
      <c r="A103">
        <v>2.9699999999999998</v>
      </c>
      <c r="B103">
        <v>37.536115421222021</v>
      </c>
      <c r="C103">
        <v>0.9347150949951295</v>
      </c>
      <c r="D103">
        <v>1.7378139555761711E-5</v>
      </c>
      <c r="E103">
        <v>1.1702547052235172E-5</v>
      </c>
      <c r="F103">
        <v>1.9973682031686902E-5</v>
      </c>
      <c r="G103">
        <v>2.3237339073196984E-5</v>
      </c>
      <c r="H103">
        <v>1.7285095589396436E-5</v>
      </c>
      <c r="I103">
        <v>2.1626461970534698E-5</v>
      </c>
      <c r="J103">
        <v>3.1685321195070472E-5</v>
      </c>
      <c r="K103">
        <v>40.551110172394516</v>
      </c>
      <c r="L103">
        <v>33.890804203013346</v>
      </c>
      <c r="M103">
        <v>29.268029386410301</v>
      </c>
      <c r="N103">
        <v>30.185913498697001</v>
      </c>
      <c r="O103">
        <v>2.6776926697519073E-2</v>
      </c>
    </row>
    <row r="104" spans="1:15" x14ac:dyDescent="0.3">
      <c r="A104">
        <v>2.94</v>
      </c>
      <c r="B104">
        <v>37.539158311428572</v>
      </c>
      <c r="C104">
        <v>0.9350674432184205</v>
      </c>
      <c r="D104">
        <v>1.7376853090274824E-5</v>
      </c>
      <c r="E104">
        <v>1.1701489749954274E-5</v>
      </c>
      <c r="F104">
        <v>1.9972482504711635E-5</v>
      </c>
      <c r="G104">
        <v>2.3235895566169695E-5</v>
      </c>
      <c r="H104">
        <v>1.7286989423183653E-5</v>
      </c>
      <c r="I104">
        <v>2.1621610649210853E-5</v>
      </c>
      <c r="J104">
        <v>3.1678607495552429E-5</v>
      </c>
      <c r="K104">
        <v>40.549589309034502</v>
      </c>
      <c r="L104">
        <v>33.890595617153096</v>
      </c>
      <c r="M104">
        <v>29.267933634085693</v>
      </c>
      <c r="N104">
        <v>30.185544147979108</v>
      </c>
      <c r="O104">
        <v>2.6775639511261346E-2</v>
      </c>
    </row>
    <row r="105" spans="1:15" x14ac:dyDescent="0.3">
      <c r="A105">
        <v>2.9099999999999997</v>
      </c>
      <c r="B105">
        <v>37.542339208176841</v>
      </c>
      <c r="C105">
        <v>0.93543538672104043</v>
      </c>
      <c r="D105">
        <v>1.7375508461758106E-5</v>
      </c>
      <c r="E105">
        <v>1.1700384688757028E-5</v>
      </c>
      <c r="F105">
        <v>1.9971228729961128E-5</v>
      </c>
      <c r="G105">
        <v>2.3234386779702153E-5</v>
      </c>
      <c r="H105">
        <v>1.7288964416643175E-5</v>
      </c>
      <c r="I105">
        <v>2.1616542421711108E-5</v>
      </c>
      <c r="J105">
        <v>3.1671598364808455E-5</v>
      </c>
      <c r="K105">
        <v>40.547999401038936</v>
      </c>
      <c r="L105">
        <v>33.890377641934563</v>
      </c>
      <c r="M105">
        <v>29.267833567080238</v>
      </c>
      <c r="N105">
        <v>30.185158044819296</v>
      </c>
      <c r="O105">
        <v>2.677429365484971E-2</v>
      </c>
    </row>
    <row r="106" spans="1:15" x14ac:dyDescent="0.3">
      <c r="A106">
        <v>2.88</v>
      </c>
      <c r="B106">
        <v>37.545664709771415</v>
      </c>
      <c r="C106">
        <v>0.93581961808845926</v>
      </c>
      <c r="D106">
        <v>1.7374102905885236E-5</v>
      </c>
      <c r="E106">
        <v>1.1699229602708644E-5</v>
      </c>
      <c r="F106">
        <v>1.9969918127798125E-5</v>
      </c>
      <c r="G106">
        <v>2.3232809609765822E-5</v>
      </c>
      <c r="H106">
        <v>1.7291023830957702E-5</v>
      </c>
      <c r="I106">
        <v>2.1611247312731828E-5</v>
      </c>
      <c r="J106">
        <v>3.1664280619321224E-5</v>
      </c>
      <c r="K106">
        <v>40.546337141129136</v>
      </c>
      <c r="L106">
        <v>33.89014983483456</v>
      </c>
      <c r="M106">
        <v>29.267728981636328</v>
      </c>
      <c r="N106">
        <v>30.184754388161775</v>
      </c>
      <c r="O106">
        <v>2.6772886249509398E-2</v>
      </c>
    </row>
    <row r="107" spans="1:15" x14ac:dyDescent="0.3">
      <c r="A107">
        <v>2.85</v>
      </c>
      <c r="B107">
        <v>37.549141451108653</v>
      </c>
      <c r="C107">
        <v>0.9362208340358712</v>
      </c>
      <c r="D107">
        <v>1.7372633645604156E-5</v>
      </c>
      <c r="E107">
        <v>1.1698022216061488E-5</v>
      </c>
      <c r="F107">
        <v>1.9968548106489384E-5</v>
      </c>
      <c r="G107">
        <v>2.3231160937808363E-5</v>
      </c>
      <c r="H107">
        <v>1.729317093294878E-5</v>
      </c>
      <c r="I107">
        <v>2.1605715306235129E-5</v>
      </c>
      <c r="J107">
        <v>3.1656641068074476E-5</v>
      </c>
      <c r="K107">
        <v>40.544599202714004</v>
      </c>
      <c r="L107">
        <v>33.889911751883048</v>
      </c>
      <c r="M107">
        <v>29.267619673265365</v>
      </c>
      <c r="N107">
        <v>30.184332372492584</v>
      </c>
      <c r="O107">
        <v>2.6771414401163162E-2</v>
      </c>
    </row>
    <row r="108" spans="1:15" x14ac:dyDescent="0.3">
      <c r="A108">
        <v>2.82</v>
      </c>
      <c r="B108">
        <v>37.552776106104105</v>
      </c>
      <c r="C108">
        <v>0.93663973567555603</v>
      </c>
      <c r="D108">
        <v>1.737109789030193E-5</v>
      </c>
      <c r="E108">
        <v>1.1696760242613303E-5</v>
      </c>
      <c r="F108">
        <v>1.9967116061411018E-5</v>
      </c>
      <c r="G108">
        <v>2.3229437629799526E-5</v>
      </c>
      <c r="H108">
        <v>1.729540899540169E-5</v>
      </c>
      <c r="I108">
        <v>2.1599936342839904E-5</v>
      </c>
      <c r="J108">
        <v>3.1648666511840754E-5</v>
      </c>
      <c r="K108">
        <v>40.542782238604481</v>
      </c>
      <c r="L108">
        <v>33.889662947570663</v>
      </c>
      <c r="M108">
        <v>29.267505436700667</v>
      </c>
      <c r="N108">
        <v>30.183891187543619</v>
      </c>
      <c r="O108">
        <v>2.6769875199441483E-2</v>
      </c>
    </row>
    <row r="109" spans="1:15" x14ac:dyDescent="0.3">
      <c r="A109">
        <v>2.79</v>
      </c>
      <c r="B109">
        <v>37.556575390239168</v>
      </c>
      <c r="C109">
        <v>0.93707702879698052</v>
      </c>
      <c r="D109">
        <v>1.7369492834929753E-5</v>
      </c>
      <c r="E109">
        <v>1.1695441385035029E-5</v>
      </c>
      <c r="F109">
        <v>1.9965619374215713E-5</v>
      </c>
      <c r="G109">
        <v>2.3227636535231432E-5</v>
      </c>
      <c r="H109">
        <v>1.7297741297401709E-5</v>
      </c>
      <c r="I109">
        <v>2.1593900317093187E-5</v>
      </c>
      <c r="J109">
        <v>3.1640343742413774E-5</v>
      </c>
      <c r="K109">
        <v>40.54088287966448</v>
      </c>
      <c r="L109">
        <v>33.88940297475213</v>
      </c>
      <c r="M109">
        <v>29.2673860658482</v>
      </c>
      <c r="N109">
        <v>30.183430017982015</v>
      </c>
      <c r="O109">
        <v>2.6768265716646481E-2</v>
      </c>
    </row>
    <row r="110" spans="1:15" x14ac:dyDescent="0.3">
      <c r="A110">
        <v>2.76</v>
      </c>
      <c r="B110">
        <v>37.560546063229225</v>
      </c>
      <c r="C110">
        <v>0.93753342415990948</v>
      </c>
      <c r="D110">
        <v>1.7367815659087291E-5</v>
      </c>
      <c r="E110">
        <v>1.1694063334167707E-5</v>
      </c>
      <c r="F110">
        <v>1.9964055411961163E-5</v>
      </c>
      <c r="G110">
        <v>2.3225754486072233E-5</v>
      </c>
      <c r="H110">
        <v>1.7300171124681459E-5</v>
      </c>
      <c r="I110">
        <v>2.158759707462004E-5</v>
      </c>
      <c r="J110">
        <v>3.1631659541782201E-5</v>
      </c>
      <c r="K110">
        <v>40.538897733396688</v>
      </c>
      <c r="L110">
        <v>33.889131384545507</v>
      </c>
      <c r="M110">
        <v>29.267261353735137</v>
      </c>
      <c r="N110">
        <v>30.182948043084732</v>
      </c>
      <c r="O110">
        <v>2.6766583006668343E-2</v>
      </c>
    </row>
    <row r="111" spans="1:15" x14ac:dyDescent="0.3">
      <c r="A111">
        <v>2.73</v>
      </c>
      <c r="B111">
        <v>37.564694931816362</v>
      </c>
      <c r="C111">
        <v>0.9380096378008369</v>
      </c>
      <c r="D111">
        <v>1.7366063526065602E-5</v>
      </c>
      <c r="E111">
        <v>1.169262376828784E-5</v>
      </c>
      <c r="F111">
        <v>1.9962421526198976E-5</v>
      </c>
      <c r="G111">
        <v>2.3223788295672324E-5</v>
      </c>
      <c r="H111">
        <v>1.7302701769979328E-5</v>
      </c>
      <c r="I111">
        <v>2.1581016409149551E-5</v>
      </c>
      <c r="J111">
        <v>3.1622600681241668E-5</v>
      </c>
      <c r="K111">
        <v>40.536823382461819</v>
      </c>
      <c r="L111">
        <v>33.888847726227183</v>
      </c>
      <c r="M111">
        <v>29.267131092456228</v>
      </c>
      <c r="N111">
        <v>30.182444436397851</v>
      </c>
      <c r="O111">
        <v>2.6764824103853613E-2</v>
      </c>
    </row>
    <row r="112" spans="1:15" x14ac:dyDescent="0.3">
      <c r="A112">
        <v>2.6999999999999997</v>
      </c>
      <c r="B112">
        <v>37.569028852689286</v>
      </c>
      <c r="C112">
        <v>0.93850639135305147</v>
      </c>
      <c r="D112">
        <v>1.7364233581847835E-5</v>
      </c>
      <c r="E112">
        <v>1.169112035234069E-5</v>
      </c>
      <c r="F112">
        <v>1.9960715052023179E-5</v>
      </c>
      <c r="G112">
        <v>2.3221734757622123E-5</v>
      </c>
      <c r="H112">
        <v>1.7305336533408696E-5</v>
      </c>
      <c r="I112">
        <v>2.1574148059415179E-5</v>
      </c>
      <c r="J112">
        <v>3.161315392044167E-5</v>
      </c>
      <c r="K112">
        <v>40.534656383129644</v>
      </c>
      <c r="L112">
        <v>33.888551547122702</v>
      </c>
      <c r="M112">
        <v>29.266995073117922</v>
      </c>
      <c r="N112">
        <v>30.181918365380355</v>
      </c>
      <c r="O112">
        <v>2.6762986021824305E-2</v>
      </c>
    </row>
    <row r="113" spans="1:15" x14ac:dyDescent="0.3">
      <c r="A113">
        <v>2.67</v>
      </c>
      <c r="B113">
        <v>37.57355492611417</v>
      </c>
      <c r="C113">
        <v>0.93902446015612839</v>
      </c>
      <c r="D113">
        <v>1.7362322873620114E-5</v>
      </c>
      <c r="E113">
        <v>1.1689550671054265E-5</v>
      </c>
      <c r="F113">
        <v>1.9958933232056832E-5</v>
      </c>
      <c r="G113">
        <v>2.3219590554282148E-5</v>
      </c>
      <c r="H113">
        <v>1.730807922815545E-5</v>
      </c>
      <c r="I113">
        <v>2.1566981172864286E-5</v>
      </c>
      <c r="J113">
        <v>3.1603305462119549E-5</v>
      </c>
      <c r="K113">
        <v>40.532393168359391</v>
      </c>
      <c r="L113">
        <v>33.888242379478122</v>
      </c>
      <c r="M113">
        <v>29.266853079802498</v>
      </c>
      <c r="N113">
        <v>30.181368967898226</v>
      </c>
      <c r="O113">
        <v>2.676106588943691E-2</v>
      </c>
    </row>
    <row r="114" spans="1:15" x14ac:dyDescent="0.3">
      <c r="A114">
        <v>2.6399999999999997</v>
      </c>
      <c r="B114">
        <v>37.578281839080475</v>
      </c>
      <c r="C114">
        <v>0.93956473717349753</v>
      </c>
      <c r="D114">
        <v>1.73603277832682E-5</v>
      </c>
      <c r="E114">
        <v>1.1687911763666815E-5</v>
      </c>
      <c r="F114">
        <v>1.9957072688119476E-5</v>
      </c>
      <c r="G114">
        <v>2.3217351621005324E-5</v>
      </c>
      <c r="H114">
        <v>1.731093399613276E-5</v>
      </c>
      <c r="I114">
        <v>2.155950275693485E-5</v>
      </c>
      <c r="J114">
        <v>3.1593038755761804E-5</v>
      </c>
      <c r="K114">
        <v>40.53002937598044</v>
      </c>
      <c r="L114">
        <v>33.887919648910781</v>
      </c>
      <c r="M114">
        <v>29.266704847509139</v>
      </c>
      <c r="N114">
        <v>30.180795189183137</v>
      </c>
      <c r="O114">
        <v>2.6759060096428033E-2</v>
      </c>
    </row>
    <row r="115" spans="1:15" x14ac:dyDescent="0.3">
      <c r="A115">
        <v>2.61</v>
      </c>
      <c r="B115">
        <v>37.583218920732897</v>
      </c>
      <c r="C115">
        <v>0.94012813064274825</v>
      </c>
      <c r="D115">
        <v>1.7358244426898056E-5</v>
      </c>
      <c r="E115">
        <v>1.1686200452319614E-5</v>
      </c>
      <c r="F115">
        <v>1.9955129793733501E-5</v>
      </c>
      <c r="G115">
        <v>2.3215013594411987E-5</v>
      </c>
      <c r="H115">
        <v>1.73139046434684E-5</v>
      </c>
      <c r="I115">
        <v>2.1551699240312069E-5</v>
      </c>
      <c r="J115">
        <v>3.1582336406695303E-5</v>
      </c>
      <c r="K115">
        <v>40.527560320725449</v>
      </c>
      <c r="L115">
        <v>33.887582739227135</v>
      </c>
      <c r="M115">
        <v>29.266550091904499</v>
      </c>
      <c r="N115">
        <v>30.180195896483681</v>
      </c>
      <c r="O115">
        <v>2.6756964509974369E-2</v>
      </c>
    </row>
    <row r="116" spans="1:15" x14ac:dyDescent="0.3">
      <c r="A116">
        <v>2.58</v>
      </c>
      <c r="B116">
        <v>37.588375574723017</v>
      </c>
      <c r="C116">
        <v>0.94071555688550623</v>
      </c>
      <c r="D116">
        <v>1.735606889492107E-5</v>
      </c>
      <c r="E116">
        <v>1.1684413539395761E-5</v>
      </c>
      <c r="F116">
        <v>1.9953100897976565E-5</v>
      </c>
      <c r="G116">
        <v>2.3212572081774348E-5</v>
      </c>
      <c r="H116">
        <v>1.7316994986237653E-5</v>
      </c>
      <c r="I116">
        <v>2.1543556972098068E-5</v>
      </c>
      <c r="J116">
        <v>3.1571180998621777E-5</v>
      </c>
      <c r="K116">
        <v>40.524981277906036</v>
      </c>
      <c r="L116">
        <v>33.887231031371428</v>
      </c>
      <c r="M116">
        <v>29.266388527199879</v>
      </c>
      <c r="N116">
        <v>30.17956994796592</v>
      </c>
      <c r="O116">
        <v>2.6754774967156999E-2</v>
      </c>
    </row>
    <row r="117" spans="1:15" x14ac:dyDescent="0.3">
      <c r="A117">
        <v>2.5499999999999998</v>
      </c>
      <c r="B117">
        <v>37.593761284048213</v>
      </c>
      <c r="C117">
        <v>0.94132794081208648</v>
      </c>
      <c r="D117">
        <v>1.7353797250412983E-5</v>
      </c>
      <c r="E117">
        <v>1.1682547806264923E-5</v>
      </c>
      <c r="F117">
        <v>1.9950982323917559E-5</v>
      </c>
      <c r="G117">
        <v>2.3210022659139196E-5</v>
      </c>
      <c r="H117">
        <v>1.7320208850966439E-5</v>
      </c>
      <c r="I117">
        <v>2.153506221692694E-5</v>
      </c>
      <c r="J117">
        <v>3.1559555091647398E-5</v>
      </c>
      <c r="K117">
        <v>40.522287480839118</v>
      </c>
      <c r="L117">
        <v>33.886863903250457</v>
      </c>
      <c r="M117">
        <v>29.266219866060943</v>
      </c>
      <c r="N117">
        <v>30.178916192122699</v>
      </c>
      <c r="O117">
        <v>2.6752487273084991E-2</v>
      </c>
    </row>
    <row r="118" spans="1:15" x14ac:dyDescent="0.3">
      <c r="A118">
        <v>2.52</v>
      </c>
      <c r="B118">
        <v>37.599385616131073</v>
      </c>
      <c r="C118">
        <v>0.94196621645011014</v>
      </c>
      <c r="D118">
        <v>1.7351425527394371E-5</v>
      </c>
      <c r="E118">
        <v>1.1680600011968873E-5</v>
      </c>
      <c r="F118">
        <v>1.9948770366977572E-5</v>
      </c>
      <c r="G118">
        <v>2.3207360869360419E-5</v>
      </c>
      <c r="H118">
        <v>1.7323550075146955E-5</v>
      </c>
      <c r="I118">
        <v>2.1526201149861148E-5</v>
      </c>
      <c r="J118">
        <v>3.1547441220168021E-5</v>
      </c>
      <c r="K118">
        <v>40.519474118143911</v>
      </c>
      <c r="L118">
        <v>33.886480729550883</v>
      </c>
      <c r="M118">
        <v>29.266043819513374</v>
      </c>
      <c r="N118">
        <v>30.178233467153458</v>
      </c>
      <c r="O118">
        <v>2.6750097198931747E-2</v>
      </c>
    </row>
    <row r="119" spans="1:15" x14ac:dyDescent="0.3">
      <c r="A119">
        <v>2.4899999999999998</v>
      </c>
      <c r="B119">
        <v>37.605258228146262</v>
      </c>
      <c r="C119">
        <v>0.94263132749781098</v>
      </c>
      <c r="D119">
        <v>1.7348949729030805E-5</v>
      </c>
      <c r="E119">
        <v>1.1678566891846378E-5</v>
      </c>
      <c r="F119">
        <v>1.9946461293213793E-5</v>
      </c>
      <c r="G119">
        <v>2.320458222003929E-5</v>
      </c>
      <c r="H119">
        <v>1.7327022507765331E-5</v>
      </c>
      <c r="I119">
        <v>2.1516959851064369E-5</v>
      </c>
      <c r="J119">
        <v>3.153482189060304E-5</v>
      </c>
      <c r="K119">
        <v>40.516536330905353</v>
      </c>
      <c r="L119">
        <v>33.886080881548949</v>
      </c>
      <c r="M119">
        <v>29.265860096844474</v>
      </c>
      <c r="N119">
        <v>30.177520600313734</v>
      </c>
      <c r="O119">
        <v>2.6747600479882221E-2</v>
      </c>
    </row>
    <row r="120" spans="1:15" x14ac:dyDescent="0.3">
      <c r="A120">
        <v>2.46</v>
      </c>
      <c r="B120">
        <v>37.611388872602461</v>
      </c>
      <c r="C120">
        <v>0.94332422790282455</v>
      </c>
      <c r="D120">
        <v>1.734636582575047E-5</v>
      </c>
      <c r="E120">
        <v>1.167644515609595E-5</v>
      </c>
      <c r="F120">
        <v>1.99440513375245E-5</v>
      </c>
      <c r="G120">
        <v>2.3201682181369974E-5</v>
      </c>
      <c r="H120">
        <v>1.7330630009841027E-5</v>
      </c>
      <c r="I120">
        <v>2.1507324300245664E-5</v>
      </c>
      <c r="J120">
        <v>3.1521679578970163E-5</v>
      </c>
      <c r="K120">
        <v>40.513469209699991</v>
      </c>
      <c r="L120">
        <v>33.885663726912426</v>
      </c>
      <c r="M120">
        <v>29.265668405500605</v>
      </c>
      <c r="N120">
        <v>30.176776407233394</v>
      </c>
      <c r="O120">
        <v>2.6744992812988314E-2</v>
      </c>
    </row>
    <row r="121" spans="1:15" x14ac:dyDescent="0.3">
      <c r="A121">
        <v>2.4299999999999997</v>
      </c>
      <c r="B121">
        <v>37.617787403187535</v>
      </c>
      <c r="C121">
        <v>0.94404588246729715</v>
      </c>
      <c r="D121">
        <v>1.7343669753277049E-5</v>
      </c>
      <c r="E121">
        <v>1.1674231488274764E-5</v>
      </c>
      <c r="F121">
        <v>1.994153670177274E-5</v>
      </c>
      <c r="G121">
        <v>2.3198656183887493E-5</v>
      </c>
      <c r="H121">
        <v>1.7334376454977187E-5</v>
      </c>
      <c r="I121">
        <v>2.1497280370869405E-5</v>
      </c>
      <c r="J121">
        <v>3.1507996728293049E-5</v>
      </c>
      <c r="K121">
        <v>40.510267791479365</v>
      </c>
      <c r="L121">
        <v>33.88522862949489</v>
      </c>
      <c r="M121">
        <v>29.265468450980411</v>
      </c>
      <c r="N121">
        <v>30.175999691202527</v>
      </c>
      <c r="O121">
        <v>2.6742269854930341E-2</v>
      </c>
    </row>
    <row r="122" spans="1:15" x14ac:dyDescent="0.3">
      <c r="A122">
        <v>2.4</v>
      </c>
      <c r="B122">
        <v>37.624463780885662</v>
      </c>
      <c r="C122">
        <v>0.94479726748022064</v>
      </c>
      <c r="D122">
        <v>1.7340857410575383E-5</v>
      </c>
      <c r="E122">
        <v>1.1671922543732059E-5</v>
      </c>
      <c r="F122">
        <v>1.9938913552826372E-5</v>
      </c>
      <c r="G122">
        <v>2.3195499616115461E-5</v>
      </c>
      <c r="H122">
        <v>1.733826572992161E-5</v>
      </c>
      <c r="I122">
        <v>2.1486813824125027E-5</v>
      </c>
      <c r="J122">
        <v>3.1493755745833283E-5</v>
      </c>
      <c r="K122">
        <v>40.506927056306353</v>
      </c>
      <c r="L122">
        <v>33.884774949121962</v>
      </c>
      <c r="M122">
        <v>29.265259936723695</v>
      </c>
      <c r="N122">
        <v>30.175189242423983</v>
      </c>
      <c r="O122">
        <v>2.6739427219681585E-2</v>
      </c>
    </row>
    <row r="123" spans="1:15" x14ac:dyDescent="0.3">
      <c r="A123">
        <v>2.37</v>
      </c>
      <c r="B123">
        <v>37.631428564470049</v>
      </c>
      <c r="C123">
        <v>0.94557946576409568</v>
      </c>
      <c r="D123">
        <v>1.7337924453880146E-5</v>
      </c>
      <c r="E123">
        <v>1.1669514780653837E-5</v>
      </c>
      <c r="F123">
        <v>1.993617783038911E-5</v>
      </c>
      <c r="G123">
        <v>2.3192207593327034E-5</v>
      </c>
      <c r="H123">
        <v>1.7342302681660559E-5</v>
      </c>
      <c r="I123">
        <v>2.1475909145996246E-5</v>
      </c>
      <c r="J123">
        <v>3.147893782900388E-5</v>
      </c>
      <c r="K123">
        <v>40.503441681672719</v>
      </c>
      <c r="L123">
        <v>33.88430200850938</v>
      </c>
      <c r="M123">
        <v>29.265042548890921</v>
      </c>
      <c r="N123">
        <v>30.174343778466337</v>
      </c>
      <c r="O123">
        <v>2.6736460694596377E-2</v>
      </c>
    </row>
    <row r="124" spans="1:15" x14ac:dyDescent="0.3">
      <c r="A124">
        <v>2.34</v>
      </c>
      <c r="B124">
        <v>37.638693803935034</v>
      </c>
      <c r="C124">
        <v>0.94639360259141425</v>
      </c>
      <c r="D124">
        <v>1.7334865921539107E-5</v>
      </c>
      <c r="E124">
        <v>1.1667004152334298E-5</v>
      </c>
      <c r="F124">
        <v>1.9933324896981633E-5</v>
      </c>
      <c r="G124">
        <v>2.3188774536363559E-5</v>
      </c>
      <c r="H124">
        <v>1.7346491801237423E-5</v>
      </c>
      <c r="I124">
        <v>2.1464549218840769E-5</v>
      </c>
      <c r="J124">
        <v>3.1463522343052933E-5</v>
      </c>
      <c r="K124">
        <v>40.499805594987343</v>
      </c>
      <c r="L124">
        <v>33.8838090330119</v>
      </c>
      <c r="M124">
        <v>29.264815928642111</v>
      </c>
      <c r="N124">
        <v>30.173461835800097</v>
      </c>
      <c r="O124">
        <v>2.6733365321969467E-2</v>
      </c>
    </row>
    <row r="125" spans="1:15" x14ac:dyDescent="0.3">
      <c r="A125">
        <v>2.31</v>
      </c>
      <c r="B125">
        <v>37.64627188774358</v>
      </c>
      <c r="C125">
        <v>0.94724073775663631</v>
      </c>
      <c r="D125">
        <v>1.7331676720653947E-5</v>
      </c>
      <c r="E125">
        <v>1.1664386506954424E-5</v>
      </c>
      <c r="F125">
        <v>1.9930349991755942E-5</v>
      </c>
      <c r="G125">
        <v>2.3185194717744992E-5</v>
      </c>
      <c r="H125">
        <v>1.7350836462597725E-5</v>
      </c>
      <c r="I125">
        <v>2.1452717204300595E-5</v>
      </c>
      <c r="J125">
        <v>3.1447488874677569E-5</v>
      </c>
      <c r="K125">
        <v>40.496012549984854</v>
      </c>
      <c r="L125">
        <v>33.883295229365409</v>
      </c>
      <c r="M125">
        <v>29.264579708301159</v>
      </c>
      <c r="N125">
        <v>30.172541909721755</v>
      </c>
      <c r="O125">
        <v>2.6730135524126526E-2</v>
      </c>
    </row>
    <row r="126" spans="1:15" x14ac:dyDescent="0.3">
      <c r="A126">
        <v>2.2799999999999998</v>
      </c>
      <c r="B126">
        <v>37.654175353143629</v>
      </c>
      <c r="C126">
        <v>0.94812194614583722</v>
      </c>
      <c r="D126">
        <v>1.7328351707771286E-5</v>
      </c>
      <c r="E126">
        <v>1.1661657654010012E-5</v>
      </c>
      <c r="F126">
        <v>1.9927248305692052E-5</v>
      </c>
      <c r="G126">
        <v>2.3181462352167098E-5</v>
      </c>
      <c r="H126">
        <v>1.7355340054648644E-5</v>
      </c>
      <c r="I126">
        <v>2.144039611615386E-5</v>
      </c>
      <c r="J126">
        <v>3.1430816948375528E-5</v>
      </c>
      <c r="K126">
        <v>40.492056221331154</v>
      </c>
      <c r="L126">
        <v>33.882759798881573</v>
      </c>
      <c r="M126">
        <v>29.264333517400686</v>
      </c>
      <c r="N126">
        <v>30.171582477371675</v>
      </c>
      <c r="O126">
        <v>2.6726765666809562E-2</v>
      </c>
    </row>
    <row r="127" spans="1:15" x14ac:dyDescent="0.3">
      <c r="A127">
        <v>2.25</v>
      </c>
      <c r="B127">
        <v>37.662416895227658</v>
      </c>
      <c r="C127">
        <v>0.94903831859616827</v>
      </c>
      <c r="D127">
        <v>1.7324885685889286E-5</v>
      </c>
      <c r="E127">
        <v>1.1658813362041695E-5</v>
      </c>
      <c r="F127">
        <v>1.9924014978737097E-5</v>
      </c>
      <c r="G127">
        <v>2.3177571593068628E-5</v>
      </c>
      <c r="H127">
        <v>1.7360005981772332E-5</v>
      </c>
      <c r="I127">
        <v>2.1427568812149221E-5</v>
      </c>
      <c r="J127">
        <v>3.1413486021345781E-5</v>
      </c>
      <c r="K127">
        <v>40.487930199767298</v>
      </c>
      <c r="L127">
        <v>33.882201937150313</v>
      </c>
      <c r="M127">
        <v>29.264076982524966</v>
      </c>
      <c r="N127">
        <v>30.170581996625874</v>
      </c>
      <c r="O127">
        <v>2.6723250055962693E-2</v>
      </c>
    </row>
    <row r="128" spans="1:15" x14ac:dyDescent="0.3">
      <c r="A128">
        <v>2.2199999999999998</v>
      </c>
      <c r="B128">
        <v>37.671009376429708</v>
      </c>
      <c r="C128">
        <v>0.94999096279443684</v>
      </c>
      <c r="D128">
        <v>1.732127340132857E-5</v>
      </c>
      <c r="E128">
        <v>1.1655849356264103E-5</v>
      </c>
      <c r="F128">
        <v>1.9920645096813752E-5</v>
      </c>
      <c r="G128">
        <v>2.317351652904169E-5</v>
      </c>
      <c r="H128">
        <v>1.7364837664336121E-5</v>
      </c>
      <c r="I128">
        <v>2.1414217985506414E-5</v>
      </c>
      <c r="J128">
        <v>3.1395475478072191E-5</v>
      </c>
      <c r="K128">
        <v>40.483627987014046</v>
      </c>
      <c r="L128">
        <v>33.881620833731283</v>
      </c>
      <c r="M128">
        <v>29.263809727146615</v>
      </c>
      <c r="N128">
        <v>30.16953890493388</v>
      </c>
      <c r="O128">
        <v>2.6719582934378046E-2</v>
      </c>
    </row>
    <row r="129" spans="1:15" x14ac:dyDescent="0.3">
      <c r="A129">
        <v>2.19</v>
      </c>
      <c r="B129">
        <v>37.679965836477685</v>
      </c>
      <c r="C129">
        <v>0.95098100421648124</v>
      </c>
      <c r="D129">
        <v>1.7317509540462422E-5</v>
      </c>
      <c r="E129">
        <v>1.1652761316090612E-5</v>
      </c>
      <c r="F129">
        <v>1.9917133688693314E-5</v>
      </c>
      <c r="G129">
        <v>2.3169291180079873E-5</v>
      </c>
      <c r="H129">
        <v>1.7369838539198106E-5</v>
      </c>
      <c r="I129">
        <v>2.1400326156072814E-5</v>
      </c>
      <c r="J129">
        <v>3.1376764624575779E-5</v>
      </c>
      <c r="K129">
        <v>40.479142990427384</v>
      </c>
      <c r="L129">
        <v>33.881015671834199</v>
      </c>
      <c r="M129">
        <v>29.263531371456864</v>
      </c>
      <c r="N129">
        <v>30.168451618100622</v>
      </c>
      <c r="O129">
        <v>2.6715758478196825E-2</v>
      </c>
    </row>
    <row r="130" spans="1:15" x14ac:dyDescent="0.3">
      <c r="A130">
        <v>2.16</v>
      </c>
      <c r="B130">
        <v>37.689299502819829</v>
      </c>
      <c r="C130">
        <v>0.95200958710913297</v>
      </c>
      <c r="D130">
        <v>1.7313588726301276E-5</v>
      </c>
      <c r="E130">
        <v>1.1649544872550179E-5</v>
      </c>
      <c r="F130">
        <v>1.991347572272823E-5</v>
      </c>
      <c r="G130">
        <v>2.316488949365796E-5</v>
      </c>
      <c r="H130">
        <v>1.7375012060206541E-5</v>
      </c>
      <c r="I130">
        <v>2.138587566112499E-5</v>
      </c>
      <c r="J130">
        <v>3.1357332682321136E-5</v>
      </c>
      <c r="K130">
        <v>40.47446851739398</v>
      </c>
      <c r="L130">
        <v>33.880385627987785</v>
      </c>
      <c r="M130">
        <v>29.263241532189266</v>
      </c>
      <c r="N130">
        <v>30.167318529009751</v>
      </c>
      <c r="O130">
        <v>2.6711770793260647E-2</v>
      </c>
    </row>
    <row r="131" spans="1:15" x14ac:dyDescent="0.3">
      <c r="A131">
        <v>2.13</v>
      </c>
      <c r="B131">
        <v>37.699023801545813</v>
      </c>
      <c r="C131">
        <v>0.95307787551668655</v>
      </c>
      <c r="D131">
        <v>1.7309505514925977E-5</v>
      </c>
      <c r="E131">
        <v>1.1646195605592284E-5</v>
      </c>
      <c r="F131">
        <v>1.9909666103438973E-5</v>
      </c>
      <c r="G131">
        <v>2.3160305340636939E-5</v>
      </c>
      <c r="H131">
        <v>1.7380361698691512E-5</v>
      </c>
      <c r="I131">
        <v>2.137084864580393E-5</v>
      </c>
      <c r="J131">
        <v>3.1337158781761185E-5</v>
      </c>
      <c r="K131">
        <v>40.469597769455</v>
      </c>
      <c r="L131">
        <v>33.879729871697187</v>
      </c>
      <c r="M131">
        <v>29.262939822436682</v>
      </c>
      <c r="N131">
        <v>30.166138006286044</v>
      </c>
      <c r="O131">
        <v>2.6707613911307458E-2</v>
      </c>
    </row>
    <row r="132" spans="1:15" x14ac:dyDescent="0.3">
      <c r="A132">
        <v>2.1</v>
      </c>
      <c r="B132">
        <v>37.709152368824526</v>
      </c>
      <c r="C132">
        <v>0.95418705435393669</v>
      </c>
      <c r="D132">
        <v>1.7305254391763881E-5</v>
      </c>
      <c r="E132">
        <v>1.1642709041275825E-5</v>
      </c>
      <c r="F132">
        <v>1.9905699667949191E-5</v>
      </c>
      <c r="G132">
        <v>2.3155532510987204E-5</v>
      </c>
      <c r="H132">
        <v>1.7385890943946833E-5</v>
      </c>
      <c r="I132">
        <v>2.1355227053171218E-5</v>
      </c>
      <c r="J132">
        <v>3.1316221955503533E-5</v>
      </c>
      <c r="K132">
        <v>40.46452383614568</v>
      </c>
      <c r="L132">
        <v>33.879047565089635</v>
      </c>
      <c r="M132">
        <v>29.262625851461344</v>
      </c>
      <c r="N132">
        <v>30.16490839289396</v>
      </c>
      <c r="O132">
        <v>2.6703281786006269E-2</v>
      </c>
    </row>
    <row r="133" spans="1:15" x14ac:dyDescent="0.3">
      <c r="A133">
        <v>2.0699999999999998</v>
      </c>
      <c r="B133">
        <v>37.719700031765576</v>
      </c>
      <c r="C133">
        <v>0.95533847618311674</v>
      </c>
      <c r="D133">
        <v>1.7300829361321959E-5</v>
      </c>
      <c r="E133">
        <v>1.1639080315609809E-5</v>
      </c>
      <c r="F133">
        <v>1.9901570803074581E-5</v>
      </c>
      <c r="G133">
        <v>2.3150564253046702E-5</v>
      </c>
      <c r="H133">
        <v>1.7391604720398834E-5</v>
      </c>
      <c r="I133">
        <v>2.1338990581017195E-5</v>
      </c>
      <c r="J133">
        <v>3.1294499175969984E-5</v>
      </c>
      <c r="K133">
        <v>40.45923920306798</v>
      </c>
      <c r="L133">
        <v>33.878337797386685</v>
      </c>
      <c r="M133">
        <v>29.262299194506216</v>
      </c>
      <c r="N133">
        <v>30.163627887044633</v>
      </c>
      <c r="O133">
        <v>2.669876860420458E-2</v>
      </c>
    </row>
    <row r="134" spans="1:15" x14ac:dyDescent="0.3">
      <c r="A134">
        <v>2.04</v>
      </c>
      <c r="B134">
        <v>37.730682111642189</v>
      </c>
      <c r="C134">
        <v>0.95653333437577837</v>
      </c>
      <c r="D134">
        <v>1.729622424146947E-5</v>
      </c>
      <c r="E134">
        <v>1.1635304416327833E-5</v>
      </c>
      <c r="F134">
        <v>1.9897273719744129E-5</v>
      </c>
      <c r="G134">
        <v>2.3145393603755057E-5</v>
      </c>
      <c r="H134">
        <v>1.7397506180195235E-5</v>
      </c>
      <c r="I134">
        <v>2.1322119425796977E-5</v>
      </c>
      <c r="J134">
        <v>3.1271968612157827E-5</v>
      </c>
      <c r="K134">
        <v>40.453736100219039</v>
      </c>
      <c r="L134">
        <v>33.877599632551309</v>
      </c>
      <c r="M134">
        <v>29.261959414674596</v>
      </c>
      <c r="N134">
        <v>30.162294626765167</v>
      </c>
      <c r="O134">
        <v>2.6694068200621097E-2</v>
      </c>
    </row>
    <row r="135" spans="1:15" x14ac:dyDescent="0.3">
      <c r="A135">
        <v>2.0099999999999998</v>
      </c>
      <c r="B135">
        <v>37.742113337012263</v>
      </c>
      <c r="C135">
        <v>0.95777260828174271</v>
      </c>
      <c r="D135">
        <v>1.7291433120481481E-5</v>
      </c>
      <c r="E135">
        <v>1.1631376557920847E-5</v>
      </c>
      <c r="F135">
        <v>1.9892802879364529E-5</v>
      </c>
      <c r="G135">
        <v>2.3140013901710046E-5</v>
      </c>
      <c r="H135">
        <v>1.7403596177894083E-5</v>
      </c>
      <c r="I135">
        <v>2.1304595956532771E-5</v>
      </c>
      <c r="J135">
        <v>3.1248610905076414E-5</v>
      </c>
      <c r="K135">
        <v>40.448007046104721</v>
      </c>
      <c r="L135">
        <v>33.876832182838392</v>
      </c>
      <c r="M135">
        <v>29.261606096753582</v>
      </c>
      <c r="N135">
        <v>30.160906821832437</v>
      </c>
      <c r="O135">
        <v>2.668917387558653E-2</v>
      </c>
    </row>
    <row r="136" spans="1:15" x14ac:dyDescent="0.3">
      <c r="A136">
        <v>1.98</v>
      </c>
      <c r="B136">
        <v>37.754008695861017</v>
      </c>
      <c r="C136">
        <v>0.95905730064563621</v>
      </c>
      <c r="D136">
        <v>1.7286450000691986E-5</v>
      </c>
      <c r="E136">
        <v>1.1627291889670489E-5</v>
      </c>
      <c r="F136">
        <v>1.9888152661227413E-5</v>
      </c>
      <c r="G136">
        <v>2.3134418386972724E-5</v>
      </c>
      <c r="H136">
        <v>1.7409875581147E-5</v>
      </c>
      <c r="I136">
        <v>2.1286402315267383E-5</v>
      </c>
      <c r="J136">
        <v>3.1224406542699825E-5</v>
      </c>
      <c r="K136">
        <v>40.442044420321388</v>
      </c>
      <c r="L136">
        <v>33.876034551897256</v>
      </c>
      <c r="M136">
        <v>29.261238820999214</v>
      </c>
      <c r="N136">
        <v>30.15946265030459</v>
      </c>
      <c r="O136">
        <v>2.6684078840655791E-2</v>
      </c>
    </row>
    <row r="137" spans="1:15" x14ac:dyDescent="0.3">
      <c r="A137">
        <v>1.95</v>
      </c>
      <c r="B137">
        <v>37.766383449648053</v>
      </c>
      <c r="C137">
        <v>0.9603884387224535</v>
      </c>
      <c r="D137">
        <v>1.7281268794069138E-5</v>
      </c>
      <c r="E137">
        <v>1.1623045492347238E-5</v>
      </c>
      <c r="F137">
        <v>1.9883317358257765E-5</v>
      </c>
      <c r="G137">
        <v>2.3128600195969039E-5</v>
      </c>
      <c r="H137">
        <v>1.7416345270483954E-5</v>
      </c>
      <c r="I137">
        <v>2.1267520406908638E-5</v>
      </c>
      <c r="J137">
        <v>3.1199335849597702E-5</v>
      </c>
      <c r="K137">
        <v>40.435840455918914</v>
      </c>
      <c r="L137">
        <v>33.875205834393824</v>
      </c>
      <c r="M137">
        <v>29.260857162925834</v>
      </c>
      <c r="N137">
        <v>30.15796025679558</v>
      </c>
      <c r="O137">
        <v>2.6678776214387509E-2</v>
      </c>
    </row>
    <row r="138" spans="1:15" x14ac:dyDescent="0.3">
      <c r="A138">
        <v>1.92</v>
      </c>
      <c r="B138">
        <v>37.779253148003527</v>
      </c>
      <c r="C138">
        <v>0.9617670754420139</v>
      </c>
      <c r="D138">
        <v>1.7275883317605085E-5</v>
      </c>
      <c r="E138">
        <v>1.1618632374774881E-5</v>
      </c>
      <c r="F138">
        <v>1.9878291172582303E-5</v>
      </c>
      <c r="G138">
        <v>2.312255235617566E-5</v>
      </c>
      <c r="H138">
        <v>1.7423006139048067E-5</v>
      </c>
      <c r="I138">
        <v>2.1247931888713272E-5</v>
      </c>
      <c r="J138">
        <v>3.1173378976099201E-5</v>
      </c>
      <c r="K138">
        <v>40.429387231399929</v>
      </c>
      <c r="L138">
        <v>33.874345115622774</v>
      </c>
      <c r="M138">
        <v>29.260460693088618</v>
      </c>
      <c r="N138">
        <v>30.156397750669065</v>
      </c>
      <c r="O138">
        <v>2.6673259017954445E-2</v>
      </c>
    </row>
    <row r="139" spans="1:15" x14ac:dyDescent="0.3">
      <c r="A139">
        <v>1.89</v>
      </c>
      <c r="B139">
        <v>37.792633644107084</v>
      </c>
      <c r="C139">
        <v>0.96319429062498385</v>
      </c>
      <c r="D139">
        <v>1.7270287288512216E-5</v>
      </c>
      <c r="E139">
        <v>1.1614047470255419E-5</v>
      </c>
      <c r="F139">
        <v>1.9873068210909453E-5</v>
      </c>
      <c r="G139">
        <v>2.3116267780580357E-5</v>
      </c>
      <c r="H139">
        <v>1.7429859092277055E-5</v>
      </c>
      <c r="I139">
        <v>2.1227618159396668E-5</v>
      </c>
      <c r="J139">
        <v>3.1146515886972507E-5</v>
      </c>
      <c r="K139">
        <v>40.422676662336066</v>
      </c>
      <c r="L139">
        <v>33.873451471109554</v>
      </c>
      <c r="M139">
        <v>29.260048976859064</v>
      </c>
      <c r="N139">
        <v>30.154773204147521</v>
      </c>
      <c r="O139">
        <v>2.666752017057775E-2</v>
      </c>
    </row>
    <row r="140" spans="1:15" x14ac:dyDescent="0.3">
      <c r="A140">
        <v>1.8599999999999999</v>
      </c>
      <c r="B140">
        <v>37.806541110784956</v>
      </c>
      <c r="C140">
        <v>0.96467119225329556</v>
      </c>
      <c r="D140">
        <v>1.7264474319216631E-5</v>
      </c>
      <c r="E140">
        <v>1.1609285632848218E-5</v>
      </c>
      <c r="F140">
        <v>1.9867642479711981E-5</v>
      </c>
      <c r="G140">
        <v>2.3109739261905928E-5</v>
      </c>
      <c r="H140">
        <v>1.7436905047527608E-5</v>
      </c>
      <c r="I140">
        <v>2.1206560347854038E-5</v>
      </c>
      <c r="J140">
        <v>3.1118726349600538E-5</v>
      </c>
      <c r="K140">
        <v>40.415700492580292</v>
      </c>
      <c r="L140">
        <v>33.872523966202124</v>
      </c>
      <c r="M140">
        <v>29.259621574193311</v>
      </c>
      <c r="N140">
        <v>30.153084650331909</v>
      </c>
      <c r="O140">
        <v>2.6661552484777466E-2</v>
      </c>
    </row>
    <row r="141" spans="1:15" x14ac:dyDescent="0.3">
      <c r="A141">
        <v>1.8299999999999998</v>
      </c>
      <c r="B141">
        <v>37.820992057363718</v>
      </c>
      <c r="C141">
        <v>0.96619891779799472</v>
      </c>
      <c r="D141">
        <v>1.7258437912139378E-5</v>
      </c>
      <c r="E141">
        <v>1.1604341633496799E-5</v>
      </c>
      <c r="F141">
        <v>1.9862007880202923E-5</v>
      </c>
      <c r="G141">
        <v>2.3102959466586825E-5</v>
      </c>
      <c r="H141">
        <v>1.7444144933638554E-5</v>
      </c>
      <c r="I141">
        <v>2.1184739301478014E-5</v>
      </c>
      <c r="J141">
        <v>3.1089989921633028E-5</v>
      </c>
      <c r="K141">
        <v>40.408450285053178</v>
      </c>
      <c r="L141">
        <v>33.871561655652499</v>
      </c>
      <c r="M141">
        <v>29.259178039393031</v>
      </c>
      <c r="N141">
        <v>30.151330081127199</v>
      </c>
      <c r="O141">
        <v>2.6655348661430833E-2</v>
      </c>
    </row>
    <row r="142" spans="1:15" x14ac:dyDescent="0.3">
      <c r="A142">
        <v>1.7999999999999998</v>
      </c>
      <c r="B142">
        <v>37.836003347321402</v>
      </c>
      <c r="C142">
        <v>0.96777863560774335</v>
      </c>
      <c r="D142">
        <v>1.7252171454255229E-5</v>
      </c>
      <c r="E142">
        <v>1.1599210155996182E-5</v>
      </c>
      <c r="F142">
        <v>1.9856158203094652E-5</v>
      </c>
      <c r="G142">
        <v>2.3095920928485961E-5</v>
      </c>
      <c r="H142">
        <v>1.7451579690428593E-5</v>
      </c>
      <c r="I142">
        <v>2.1162135574056598E-5</v>
      </c>
      <c r="J142">
        <v>3.106028593809379E-5</v>
      </c>
      <c r="K142">
        <v>40.400917412079075</v>
      </c>
      <c r="L142">
        <v>33.87056358318776</v>
      </c>
      <c r="M142">
        <v>29.258717920858718</v>
      </c>
      <c r="N142">
        <v>30.149507445068505</v>
      </c>
      <c r="O142">
        <v>2.6648901284629913E-2</v>
      </c>
    </row>
    <row r="143" spans="1:15" x14ac:dyDescent="0.3">
      <c r="A143">
        <v>1.77</v>
      </c>
      <c r="B143">
        <v>37.851593474978039</v>
      </c>
      <c r="C143">
        <v>0.96941167547084561</v>
      </c>
      <c r="D143">
        <v>1.7245667686710566E-5</v>
      </c>
      <c r="E143">
        <v>1.159388536324417E-5</v>
      </c>
      <c r="F143">
        <v>1.9850086633276404E-5</v>
      </c>
      <c r="G143">
        <v>2.3088615452935983E-5</v>
      </c>
      <c r="H143">
        <v>1.745921164713859E-5</v>
      </c>
      <c r="I143">
        <v>2.1138727051717425E-5</v>
      </c>
      <c r="J143">
        <v>3.1029591608912735E-5</v>
      </c>
      <c r="K143">
        <v>40.393092413663481</v>
      </c>
      <c r="L143">
        <v>33.869528697619344</v>
      </c>
      <c r="M143">
        <v>29.258240722350127</v>
      </c>
      <c r="N143">
        <v>30.147614492270385</v>
      </c>
      <c r="O143">
        <v>2.6642203321435597E-2</v>
      </c>
    </row>
    <row r="144" spans="1:15" x14ac:dyDescent="0.3">
      <c r="A144">
        <v>1.74</v>
      </c>
      <c r="B144">
        <v>37.867779210510051</v>
      </c>
      <c r="C144">
        <v>0.97109889111314218</v>
      </c>
      <c r="D144">
        <v>1.7238920106973756E-5</v>
      </c>
      <c r="E144">
        <v>1.1588362045776297E-5</v>
      </c>
      <c r="F144">
        <v>1.9843787058573388E-5</v>
      </c>
      <c r="G144">
        <v>2.3081035691503648E-5</v>
      </c>
      <c r="H144">
        <v>1.7467039535448016E-5</v>
      </c>
      <c r="I144">
        <v>2.1114495999075011E-5</v>
      </c>
      <c r="J144">
        <v>3.0997890439059843E-5</v>
      </c>
      <c r="K144">
        <v>40.384966680367192</v>
      </c>
      <c r="L144">
        <v>33.868456076532617</v>
      </c>
      <c r="M144">
        <v>29.257746006067634</v>
      </c>
      <c r="N144">
        <v>30.145649181749356</v>
      </c>
      <c r="O144">
        <v>2.6635248363271313E-2</v>
      </c>
    </row>
    <row r="145" spans="1:15" x14ac:dyDescent="0.3">
      <c r="A145">
        <v>1.71</v>
      </c>
      <c r="B145">
        <v>37.884575373348312</v>
      </c>
      <c r="C145">
        <v>0.97284077990649787</v>
      </c>
      <c r="D145">
        <v>1.7231923062405315E-5</v>
      </c>
      <c r="E145">
        <v>1.158263569811037E-5</v>
      </c>
      <c r="F145">
        <v>1.9837254157182791E-5</v>
      </c>
      <c r="G145">
        <v>2.3073175247183577E-5</v>
      </c>
      <c r="H145">
        <v>1.7475058899875291E-5</v>
      </c>
      <c r="I145">
        <v>2.1089429128620656E-5</v>
      </c>
      <c r="J145">
        <v>3.0965170817461703E-5</v>
      </c>
      <c r="K145">
        <v>40.376532567317369</v>
      </c>
      <c r="L145">
        <v>33.867344940956443</v>
      </c>
      <c r="M145">
        <v>29.257233399440043</v>
      </c>
      <c r="N145">
        <v>30.14360970892546</v>
      </c>
      <c r="O145">
        <v>2.6628029765451547E-2</v>
      </c>
    </row>
    <row r="146" spans="1:15" x14ac:dyDescent="0.3">
      <c r="A146">
        <v>1.68</v>
      </c>
      <c r="B146">
        <v>37.901997149125947</v>
      </c>
      <c r="C146">
        <v>0.97463786528483942</v>
      </c>
      <c r="D146">
        <v>1.7224670784741266E-5</v>
      </c>
      <c r="E146">
        <v>1.1576701728459278E-5</v>
      </c>
      <c r="F146">
        <v>1.9830482496232514E-5</v>
      </c>
      <c r="G146">
        <v>2.3065027589772454E-5</v>
      </c>
      <c r="H146">
        <v>1.7483265274108044E-5</v>
      </c>
      <c r="I146">
        <v>2.106351290633748E-5</v>
      </c>
      <c r="J146">
        <v>3.0931420837196463E-5</v>
      </c>
      <c r="K146">
        <v>40.36778223078273</v>
      </c>
      <c r="L146">
        <v>33.866194501967342</v>
      </c>
      <c r="M146">
        <v>29.256702524364748</v>
      </c>
      <c r="N146">
        <v>30.141494224268108</v>
      </c>
      <c r="O146">
        <v>2.6620540781466452E-2</v>
      </c>
    </row>
    <row r="147" spans="1:15" x14ac:dyDescent="0.3">
      <c r="A147">
        <v>1.65</v>
      </c>
      <c r="B147">
        <v>37.920060105402207</v>
      </c>
      <c r="C147">
        <v>0.9764906975299491</v>
      </c>
      <c r="D147">
        <v>1.7217157385648742E-5</v>
      </c>
      <c r="E147">
        <v>1.1570555455542534E-5</v>
      </c>
      <c r="F147">
        <v>1.9823466527455583E-5</v>
      </c>
      <c r="G147">
        <v>2.3056586050689586E-5</v>
      </c>
      <c r="H147">
        <v>1.7491654178817401E-5</v>
      </c>
      <c r="I147">
        <v>2.1036733545649746E-5</v>
      </c>
      <c r="J147">
        <v>3.0896628281614821E-5</v>
      </c>
      <c r="K147">
        <v>40.358707619360516</v>
      </c>
      <c r="L147">
        <v>33.865003960462964</v>
      </c>
      <c r="M147">
        <v>29.256152997049128</v>
      </c>
      <c r="N147">
        <v>30.139300831345338</v>
      </c>
      <c r="O147">
        <v>2.6612774559834587E-2</v>
      </c>
    </row>
    <row r="148" spans="1:15" x14ac:dyDescent="0.3">
      <c r="A148">
        <v>1.6199999999999999</v>
      </c>
      <c r="B148">
        <v>37.938780208075997</v>
      </c>
      <c r="C148">
        <v>0.97839985459635159</v>
      </c>
      <c r="D148">
        <v>1.7209376852114636E-5</v>
      </c>
      <c r="E148">
        <v>1.1564192105284691E-5</v>
      </c>
      <c r="F148">
        <v>1.9816200582698737E-5</v>
      </c>
      <c r="G148">
        <v>2.3047843817599359E-5</v>
      </c>
      <c r="H148">
        <v>1.7500221119377422E-5</v>
      </c>
      <c r="I148">
        <v>2.1009077001177852E-5</v>
      </c>
      <c r="J148">
        <v>3.0860780610226909E-5</v>
      </c>
      <c r="K148">
        <v>40.349300464759366</v>
      </c>
      <c r="L148">
        <v>33.863772506936307</v>
      </c>
      <c r="M148">
        <v>29.255584427849207</v>
      </c>
      <c r="N148">
        <v>30.137027584785812</v>
      </c>
      <c r="O148">
        <v>2.6604724140825944E-2</v>
      </c>
    </row>
    <row r="149" spans="1:15" x14ac:dyDescent="0.3">
      <c r="A149">
        <v>1.5899999999999999</v>
      </c>
      <c r="B149">
        <v>37.958173838527181</v>
      </c>
      <c r="C149">
        <v>0.98036594297733282</v>
      </c>
      <c r="D149">
        <v>1.7201323041659066E-5</v>
      </c>
      <c r="E149">
        <v>1.1557606807395304E-5</v>
      </c>
      <c r="F149">
        <v>1.9808678869256939E-5</v>
      </c>
      <c r="G149">
        <v>2.303879392882576E-5</v>
      </c>
      <c r="H149">
        <v>1.7508961583484325E-5</v>
      </c>
      <c r="I149">
        <v>2.0980528962293674E-5</v>
      </c>
      <c r="J149">
        <v>3.0823864944342934E-5</v>
      </c>
      <c r="K149">
        <v>40.339552272154883</v>
      </c>
      <c r="L149">
        <v>33.862499321251377</v>
      </c>
      <c r="M149">
        <v>29.254996421105581</v>
      </c>
      <c r="N149">
        <v>30.13467248814862</v>
      </c>
      <c r="O149">
        <v>2.65963824530497E-2</v>
      </c>
    </row>
    <row r="150" spans="1:15" x14ac:dyDescent="0.3">
      <c r="A150">
        <v>1.56</v>
      </c>
      <c r="B150">
        <v>37.978257811526248</v>
      </c>
      <c r="C150">
        <v>0.98238959861426711</v>
      </c>
      <c r="D150">
        <v>1.7192989677365061E-5</v>
      </c>
      <c r="E150">
        <v>1.1550794591824891E-5</v>
      </c>
      <c r="F150">
        <v>1.9800895465025054E-5</v>
      </c>
      <c r="G150">
        <v>2.3029429267548549E-5</v>
      </c>
      <c r="H150">
        <v>1.7517871038669898E-5</v>
      </c>
      <c r="I150">
        <v>2.0951074846470601E-5</v>
      </c>
      <c r="J150">
        <v>3.078586805245353E-5</v>
      </c>
      <c r="K150">
        <v>40.329454310093062</v>
      </c>
      <c r="L150">
        <v>33.861183572420479</v>
      </c>
      <c r="M150">
        <v>29.254388574976641</v>
      </c>
      <c r="N150">
        <v>30.132233491695562</v>
      </c>
      <c r="O150">
        <v>2.6587742309901689E-2</v>
      </c>
    </row>
    <row r="151" spans="1:15" x14ac:dyDescent="0.3">
      <c r="A151">
        <v>1.53</v>
      </c>
      <c r="B151">
        <v>37.999049393955062</v>
      </c>
      <c r="C151">
        <v>0.9844714878515437</v>
      </c>
      <c r="D151">
        <v>1.7184370342715476E-5</v>
      </c>
      <c r="E151">
        <v>1.1543750385091006E-5</v>
      </c>
      <c r="F151">
        <v>1.9792844313457602E-5</v>
      </c>
      <c r="G151">
        <v>2.3019742555770257E-5</v>
      </c>
      <c r="H151">
        <v>1.7526944929702997E-5</v>
      </c>
      <c r="I151">
        <v>2.0920699792422597E-5</v>
      </c>
      <c r="J151">
        <v>3.0746776335335827E-5</v>
      </c>
      <c r="K151">
        <v>40.318997599915484</v>
      </c>
      <c r="L151">
        <v>33.859824418384129</v>
      </c>
      <c r="M151">
        <v>29.253760481269115</v>
      </c>
      <c r="N151">
        <v>30.129708490060455</v>
      </c>
      <c r="O151">
        <v>2.657879640586552E-2</v>
      </c>
    </row>
    <row r="152" spans="1:15" x14ac:dyDescent="0.3">
      <c r="A152">
        <v>1.5</v>
      </c>
      <c r="B152">
        <v>38.020566324384944</v>
      </c>
      <c r="C152">
        <v>0.9866123084395606</v>
      </c>
      <c r="D152">
        <v>1.7175458476227382E-5</v>
      </c>
      <c r="E152">
        <v>1.1536469006468244E-5</v>
      </c>
      <c r="F152">
        <v>1.9784519218326824E-5</v>
      </c>
      <c r="G152">
        <v>2.3009726348042232E-5</v>
      </c>
      <c r="H152">
        <v>1.7536178675872789E-5</v>
      </c>
      <c r="I152">
        <v>2.0889388653025937E-5</v>
      </c>
      <c r="J152">
        <v>3.0706575810869614E-5</v>
      </c>
      <c r="K152">
        <v>40.308172904677917</v>
      </c>
      <c r="L152">
        <v>33.858421005793844</v>
      </c>
      <c r="M152">
        <v>29.25311172526597</v>
      </c>
      <c r="N152">
        <v>30.127095319809364</v>
      </c>
      <c r="O152">
        <v>2.6569537312661234E-2</v>
      </c>
    </row>
    <row r="153" spans="1:15" x14ac:dyDescent="0.3">
      <c r="A153">
        <v>1.47</v>
      </c>
      <c r="B153">
        <v>38.042826715345782</v>
      </c>
      <c r="C153">
        <v>0.98881271166692819</v>
      </c>
      <c r="D153">
        <v>1.7166247414766105E-5</v>
      </c>
      <c r="E153">
        <v>1.1528945203966371E-5</v>
      </c>
      <c r="F153">
        <v>1.977591388394764E-5</v>
      </c>
      <c r="G153">
        <v>2.2999373079894775E-5</v>
      </c>
      <c r="H153">
        <v>1.7545567948086231E-5</v>
      </c>
      <c r="I153">
        <v>2.085712595666563E-5</v>
      </c>
      <c r="J153">
        <v>3.0665253472740815E-5</v>
      </c>
      <c r="K153">
        <v>40.296970777030985</v>
      </c>
      <c r="L153">
        <v>33.856972477482081</v>
      </c>
      <c r="M153">
        <v>29.252441889105352</v>
      </c>
      <c r="N153">
        <v>30.124391771243062</v>
      </c>
      <c r="O153">
        <v>2.6559958715203866E-2</v>
      </c>
    </row>
    <row r="154" spans="1:15" x14ac:dyDescent="0.3">
      <c r="A154">
        <v>1.44</v>
      </c>
      <c r="B154">
        <v>38.065845018452855</v>
      </c>
      <c r="C154">
        <v>0.99107267879956706</v>
      </c>
      <c r="D154">
        <v>1.7156732063473226E-5</v>
      </c>
      <c r="E154">
        <v>1.1521175018369496E-5</v>
      </c>
      <c r="F154">
        <v>1.9767023475264876E-5</v>
      </c>
      <c r="G154">
        <v>2.2988676944816518E-5</v>
      </c>
      <c r="H154">
        <v>1.7555104054511749E-5</v>
      </c>
      <c r="I154">
        <v>2.0823903531028747E-5</v>
      </c>
      <c r="J154">
        <v>3.0622805770997681E-5</v>
      </c>
      <c r="K154">
        <v>40.285383589366091</v>
      </c>
      <c r="L154">
        <v>33.855478235153981</v>
      </c>
      <c r="M154">
        <v>29.251750673245425</v>
      </c>
      <c r="N154">
        <v>30.121596078391494</v>
      </c>
      <c r="O154">
        <v>2.6550055765267571E-2</v>
      </c>
    </row>
    <row r="155" spans="1:15" x14ac:dyDescent="0.3">
      <c r="A155">
        <v>1.41</v>
      </c>
      <c r="B155">
        <v>38.089634135448996</v>
      </c>
      <c r="C155">
        <v>0.99339193765156519</v>
      </c>
      <c r="D155">
        <v>1.7146908018780098E-5</v>
      </c>
      <c r="E155">
        <v>1.1513155066008128E-5</v>
      </c>
      <c r="F155">
        <v>1.9757843798838538E-5</v>
      </c>
      <c r="G155">
        <v>2.2977632908837922E-5</v>
      </c>
      <c r="H155">
        <v>1.7564775802048017E-5</v>
      </c>
      <c r="I155">
        <v>2.0789716867248475E-5</v>
      </c>
      <c r="J155">
        <v>3.0579232310134542E-5</v>
      </c>
      <c r="K155">
        <v>40.273404472629899</v>
      </c>
      <c r="L155">
        <v>33.853937800677436</v>
      </c>
      <c r="M155">
        <v>29.251037832409224</v>
      </c>
      <c r="N155">
        <v>30.118706662617114</v>
      </c>
      <c r="O155">
        <v>2.6539823090946386E-2</v>
      </c>
    </row>
    <row r="156" spans="1:15" x14ac:dyDescent="0.3">
      <c r="A156">
        <v>1.38</v>
      </c>
      <c r="B156">
        <v>38.114207360724322</v>
      </c>
      <c r="C156">
        <v>0.99577023033332557</v>
      </c>
      <c r="D156">
        <v>1.7136770765749707E-5</v>
      </c>
      <c r="E156">
        <v>1.1504881883310767E-5</v>
      </c>
      <c r="F156">
        <v>1.9748370552877914E-5</v>
      </c>
      <c r="G156">
        <v>2.2966235808244123E-5</v>
      </c>
      <c r="H156">
        <v>1.7574571930725386E-5</v>
      </c>
      <c r="I156">
        <v>2.0754561338074904E-5</v>
      </c>
      <c r="J156">
        <v>3.0534532286287248E-5</v>
      </c>
      <c r="K156">
        <v>40.261026338137221</v>
      </c>
      <c r="L156">
        <v>33.852350690116097</v>
      </c>
      <c r="M156">
        <v>29.250303117303652</v>
      </c>
      <c r="N156">
        <v>30.115721896637414</v>
      </c>
      <c r="O156">
        <v>2.6529255254808596E-2</v>
      </c>
    </row>
    <row r="157" spans="1:15" x14ac:dyDescent="0.3">
      <c r="A157">
        <v>1.3499999999999999</v>
      </c>
      <c r="B157">
        <v>38.1395783915046</v>
      </c>
      <c r="C157">
        <v>0.99820731293989073</v>
      </c>
      <c r="D157">
        <v>1.7126315676234019E-5</v>
      </c>
      <c r="E157">
        <v>1.1496351925762078E-5</v>
      </c>
      <c r="F157">
        <v>1.973859932532353E-5</v>
      </c>
      <c r="G157">
        <v>2.2954480347295699E-5</v>
      </c>
      <c r="H157">
        <v>1.7584481109220455E-5</v>
      </c>
      <c r="I157">
        <v>2.0718432203155681E-5</v>
      </c>
      <c r="J157">
        <v>3.0488704479665257E-5</v>
      </c>
      <c r="K157">
        <v>40.248241871290631</v>
      </c>
      <c r="L157">
        <v>33.85071641398325</v>
      </c>
      <c r="M157">
        <v>29.249546274674014</v>
      </c>
      <c r="N157">
        <v>30.112640103214879</v>
      </c>
      <c r="O157">
        <v>2.6518346754356464E-2</v>
      </c>
    </row>
    <row r="158" spans="1:15" x14ac:dyDescent="0.3">
      <c r="A158">
        <v>1.3199999999999998</v>
      </c>
      <c r="B158">
        <v>38.165761338467895</v>
      </c>
      <c r="C158">
        <v>1.0007029552530429</v>
      </c>
      <c r="D158">
        <v>1.7115538006970346E-5</v>
      </c>
      <c r="E158">
        <v>1.1487561566830935E-5</v>
      </c>
      <c r="F158">
        <v>1.972852559186266E-5</v>
      </c>
      <c r="G158">
        <v>2.2942361095870847E-5</v>
      </c>
      <c r="H158">
        <v>1.7594491930326479E-5</v>
      </c>
      <c r="I158">
        <v>2.0681324614313112E-5</v>
      </c>
      <c r="J158">
        <v>3.0441747247444411E-5</v>
      </c>
      <c r="K158">
        <v>40.235043525019719</v>
      </c>
      <c r="L158">
        <v>33.849034477512731</v>
      </c>
      <c r="M158">
        <v>29.248767047363316</v>
      </c>
      <c r="N158">
        <v>30.109459553789726</v>
      </c>
      <c r="O158">
        <v>2.6507092022421533E-2</v>
      </c>
    </row>
    <row r="159" spans="1:15" x14ac:dyDescent="0.3">
      <c r="A159">
        <v>1.29</v>
      </c>
      <c r="B159">
        <v>38.192770736805258</v>
      </c>
      <c r="C159">
        <v>1.0032569404568359</v>
      </c>
      <c r="D159">
        <v>1.7104432897615965E-5</v>
      </c>
      <c r="E159">
        <v>1.1478507096868586E-5</v>
      </c>
      <c r="F159">
        <v>1.9718144713877332E-5</v>
      </c>
      <c r="G159">
        <v>2.2929872487027823E-5</v>
      </c>
      <c r="H159">
        <v>1.7604592906376274E-5</v>
      </c>
      <c r="I159">
        <v>2.0643233620822674E-5</v>
      </c>
      <c r="J159">
        <v>3.039365851711015E-5</v>
      </c>
      <c r="K159">
        <v>40.221423512928389</v>
      </c>
      <c r="L159">
        <v>33.847304380948167</v>
      </c>
      <c r="M159">
        <v>29.247965174376731</v>
      </c>
      <c r="N159">
        <v>30.106178467052857</v>
      </c>
      <c r="O159">
        <v>2.6495485427495285E-2</v>
      </c>
    </row>
    <row r="160" spans="1:15" x14ac:dyDescent="0.3">
      <c r="A160">
        <v>1.26</v>
      </c>
      <c r="B160">
        <v>38.220621557741339</v>
      </c>
      <c r="C160">
        <v>1.0058690648662341</v>
      </c>
      <c r="D160">
        <v>1.709299536872052E-5</v>
      </c>
      <c r="E160">
        <v>1.1469184721977269E-5</v>
      </c>
      <c r="F160">
        <v>1.970745193632385E-5</v>
      </c>
      <c r="G160">
        <v>2.2917008814486461E-5</v>
      </c>
      <c r="H160">
        <v>1.7614772464614383E-5</v>
      </c>
      <c r="I160">
        <v>2.0604154174697888E-5</v>
      </c>
      <c r="J160">
        <v>3.0344435780241834E-5</v>
      </c>
      <c r="K160">
        <v>40.207373802138214</v>
      </c>
      <c r="L160">
        <v>33.845525619851827</v>
      </c>
      <c r="M160">
        <v>29.247140390951639</v>
      </c>
      <c r="N160">
        <v>30.102795007456926</v>
      </c>
      <c r="O160">
        <v>2.6483521273994958E-2</v>
      </c>
    </row>
    <row r="161" spans="1:15" x14ac:dyDescent="0.3">
      <c r="A161">
        <v>1.23</v>
      </c>
      <c r="B161">
        <v>38.249329220532374</v>
      </c>
      <c r="C161">
        <v>1.0085391376685762</v>
      </c>
      <c r="D161">
        <v>1.7081220319635292E-5</v>
      </c>
      <c r="E161">
        <v>1.1459590562849472E-5</v>
      </c>
      <c r="F161">
        <v>1.9696442385542545E-5</v>
      </c>
      <c r="G161">
        <v>2.2903764230027417E-5</v>
      </c>
      <c r="H161">
        <v>1.762501894251491E-5</v>
      </c>
      <c r="I161">
        <v>2.0564081135985563E-5</v>
      </c>
      <c r="J161">
        <v>3.0294076086727171E-5</v>
      </c>
      <c r="K161">
        <v>40.192886105814672</v>
      </c>
      <c r="L161">
        <v>33.843697685434435</v>
      </c>
      <c r="M161">
        <v>29.246292428633755</v>
      </c>
      <c r="N161">
        <v>30.0993072836628</v>
      </c>
      <c r="O161">
        <v>2.6471193802463572E-2</v>
      </c>
    </row>
    <row r="162" spans="1:15" x14ac:dyDescent="0.3">
      <c r="A162">
        <v>1.2</v>
      </c>
      <c r="B162">
        <v>38.278909604959253</v>
      </c>
      <c r="C162">
        <v>1.0112669806775991</v>
      </c>
      <c r="D162">
        <v>1.706910252635879E-5</v>
      </c>
      <c r="E162">
        <v>1.1449720653578265E-5</v>
      </c>
      <c r="F162">
        <v>1.9685111066996683E-5</v>
      </c>
      <c r="G162">
        <v>2.2890132740807796E-5</v>
      </c>
      <c r="H162">
        <v>1.7635320583041717E-5</v>
      </c>
      <c r="I162">
        <v>2.05230092780755E-5</v>
      </c>
      <c r="J162">
        <v>3.024257603939647E-5</v>
      </c>
      <c r="K162">
        <v>40.177951875362922</v>
      </c>
      <c r="L162">
        <v>33.841820064907481</v>
      </c>
      <c r="M162">
        <v>29.245421015359732</v>
      </c>
      <c r="N162">
        <v>30.095713346918856</v>
      </c>
      <c r="O162">
        <v>2.6458497189703611E-2</v>
      </c>
    </row>
    <row r="163" spans="1:15" x14ac:dyDescent="0.3">
      <c r="A163">
        <v>1.17</v>
      </c>
      <c r="B163">
        <v>38.309373091101875</v>
      </c>
      <c r="C163">
        <v>1.0140519624638775</v>
      </c>
      <c r="D163">
        <v>1.7056639081529214E-5</v>
      </c>
      <c r="E163">
        <v>1.1439572928515853E-5</v>
      </c>
      <c r="F163">
        <v>1.967345514705375E-5</v>
      </c>
      <c r="G163">
        <v>2.2876110954306123E-5</v>
      </c>
      <c r="H163">
        <v>1.7645665221266433E-5</v>
      </c>
      <c r="I163">
        <v>2.0480940501581634E-5</v>
      </c>
      <c r="J163">
        <v>3.0189942203500352E-5</v>
      </c>
      <c r="K163">
        <v>40.162565309898206</v>
      </c>
      <c r="L163">
        <v>33.839892619170882</v>
      </c>
      <c r="M163">
        <v>29.244526050785275</v>
      </c>
      <c r="N163">
        <v>30.092011915161446</v>
      </c>
      <c r="O163">
        <v>2.6445429509994386E-2</v>
      </c>
    </row>
    <row r="164" spans="1:15" x14ac:dyDescent="0.3">
      <c r="A164">
        <v>1.1399999999999999</v>
      </c>
      <c r="B164">
        <v>38.340730630183486</v>
      </c>
      <c r="C164">
        <v>1.0168932000990532</v>
      </c>
      <c r="D164">
        <v>1.704382690243484E-5</v>
      </c>
      <c r="E164">
        <v>1.1429145191266458E-5</v>
      </c>
      <c r="F164">
        <v>1.9661471623172577E-5</v>
      </c>
      <c r="G164">
        <v>2.2861695275514029E-5</v>
      </c>
      <c r="H164">
        <v>1.7656037837917897E-5</v>
      </c>
      <c r="I164">
        <v>2.0437878171146794E-5</v>
      </c>
      <c r="J164">
        <v>3.01361819327372E-5</v>
      </c>
      <c r="K164">
        <v>40.146720292950924</v>
      </c>
      <c r="L164">
        <v>33.837915195520978</v>
      </c>
      <c r="M164">
        <v>29.243607426671655</v>
      </c>
      <c r="N164">
        <v>30.088201635413903</v>
      </c>
      <c r="O164">
        <v>2.6431987942743752E-2</v>
      </c>
    </row>
    <row r="165" spans="1:15" x14ac:dyDescent="0.3">
      <c r="A165">
        <v>1.1099999999999999</v>
      </c>
      <c r="B165">
        <v>38.372999648037229</v>
      </c>
      <c r="C165">
        <v>1.0197901485805376</v>
      </c>
      <c r="D165">
        <v>1.7030660326664795E-5</v>
      </c>
      <c r="E165">
        <v>1.1418433159450248E-5</v>
      </c>
      <c r="F165">
        <v>1.9649155074406235E-5</v>
      </c>
      <c r="G165">
        <v>2.2846879200978667E-5</v>
      </c>
      <c r="H165">
        <v>1.7666422214507571E-5</v>
      </c>
      <c r="I165">
        <v>2.0393819217350301E-5</v>
      </c>
      <c r="J165">
        <v>3.0081292345976432E-5</v>
      </c>
      <c r="K165">
        <v>40.130407405975468</v>
      </c>
      <c r="L165">
        <v>33.835887258355548</v>
      </c>
      <c r="M165">
        <v>29.242664855119035</v>
      </c>
      <c r="N165">
        <v>30.084280366278275</v>
      </c>
      <c r="O165">
        <v>2.6418165244956507E-2</v>
      </c>
    </row>
    <row r="166" spans="1:15" x14ac:dyDescent="0.3">
      <c r="A166">
        <v>1.08</v>
      </c>
      <c r="B166">
        <v>38.406198026915838</v>
      </c>
      <c r="C166">
        <v>1.0227422637271617</v>
      </c>
      <c r="D166">
        <v>1.7017133582491487E-5</v>
      </c>
      <c r="E166">
        <v>1.14074324778153E-5</v>
      </c>
      <c r="F166">
        <v>1.9636499971032883E-5</v>
      </c>
      <c r="G166">
        <v>2.2831656097331143E-5</v>
      </c>
      <c r="H166">
        <v>1.7676801986132507E-5</v>
      </c>
      <c r="I166">
        <v>2.0348760610004256E-5</v>
      </c>
      <c r="J166">
        <v>3.002527012532874E-5</v>
      </c>
      <c r="K166">
        <v>40.11361696432634</v>
      </c>
      <c r="L166">
        <v>33.833808273109639</v>
      </c>
      <c r="M166">
        <v>29.24169804661755</v>
      </c>
      <c r="N166">
        <v>30.080245908977279</v>
      </c>
      <c r="O166">
        <v>2.6403954134914281E-2</v>
      </c>
    </row>
    <row r="167" spans="1:15" x14ac:dyDescent="0.3">
      <c r="A167">
        <v>1.05</v>
      </c>
      <c r="B167">
        <v>38.440344115945351</v>
      </c>
      <c r="C167">
        <v>1.0257490013657795</v>
      </c>
      <c r="D167">
        <v>1.7003240788155609E-5</v>
      </c>
      <c r="E167">
        <v>1.1396138718305616E-5</v>
      </c>
      <c r="F167">
        <v>1.9623500673592756E-5</v>
      </c>
      <c r="G167">
        <v>2.2816019200170889E-5</v>
      </c>
      <c r="H167">
        <v>1.7687160635452451E-5</v>
      </c>
      <c r="I167">
        <v>2.0302699368988245E-5</v>
      </c>
      <c r="J167">
        <v>2.9968111518044113E-5</v>
      </c>
      <c r="K167">
        <v>40.096339010093345</v>
      </c>
      <c r="L167">
        <v>33.831677706971476</v>
      </c>
      <c r="M167">
        <v>29.24070671028155</v>
      </c>
      <c r="N167">
        <v>30.076096005942098</v>
      </c>
      <c r="O167">
        <v>2.6389347293285109E-2</v>
      </c>
    </row>
    <row r="168" spans="1:15" x14ac:dyDescent="0.3">
      <c r="A168">
        <v>1.02</v>
      </c>
      <c r="B168">
        <v>38.475456741882304</v>
      </c>
      <c r="C168">
        <v>1.0288098165162354</v>
      </c>
      <c r="D168">
        <v>1.6988975951181335E-5</v>
      </c>
      <c r="E168">
        <v>1.1384547380175774E-5</v>
      </c>
      <c r="F168">
        <v>1.9610151431941158E-5</v>
      </c>
      <c r="G168">
        <v>2.2799961612971207E-5</v>
      </c>
      <c r="H168">
        <v>1.7697481486698334E-5</v>
      </c>
      <c r="I168">
        <v>2.0255632575122656E-5</v>
      </c>
      <c r="J168">
        <v>2.9909812339167431E-5</v>
      </c>
      <c r="K168">
        <v>40.078563304684081</v>
      </c>
      <c r="L168">
        <v>33.829495029639084</v>
      </c>
      <c r="M168">
        <v>29.239690554098299</v>
      </c>
      <c r="N168">
        <v>30.071828339353431</v>
      </c>
      <c r="O168">
        <v>2.6374337364184368E-2</v>
      </c>
    </row>
    <row r="169" spans="1:15" x14ac:dyDescent="0.3">
      <c r="A169">
        <v>0.99</v>
      </c>
      <c r="B169">
        <v>38.511555220178494</v>
      </c>
      <c r="C169">
        <v>1.0319241625737638</v>
      </c>
      <c r="D169">
        <v>1.6974332967726159E-5</v>
      </c>
      <c r="E169">
        <v>1.137265389015631E-5</v>
      </c>
      <c r="F169">
        <v>1.9596446384321196E-5</v>
      </c>
      <c r="G169">
        <v>2.2783476306010345E-5</v>
      </c>
      <c r="H169">
        <v>1.7707747699712422E-5</v>
      </c>
      <c r="I169">
        <v>2.0207557381077164E-5</v>
      </c>
      <c r="J169">
        <v>2.9850367974944597E-5</v>
      </c>
      <c r="K169">
        <v>40.060279321145934</v>
      </c>
      <c r="L169">
        <v>33.827259714119691</v>
      </c>
      <c r="M169">
        <v>29.238649285192015</v>
      </c>
      <c r="N169">
        <v>30.0674405296344</v>
      </c>
      <c r="O169">
        <v>2.6358916956185276E-2</v>
      </c>
    </row>
    <row r="170" spans="1:15" x14ac:dyDescent="0.3">
      <c r="A170">
        <v>0.96</v>
      </c>
      <c r="B170">
        <v>38.548659366357754</v>
      </c>
      <c r="C170">
        <v>1.0350914904879123</v>
      </c>
      <c r="D170">
        <v>1.6959305621970014E-5</v>
      </c>
      <c r="E170">
        <v>1.1360453602674007E-5</v>
      </c>
      <c r="F170">
        <v>1.9582379556459996E-5</v>
      </c>
      <c r="G170">
        <v>2.2766556115332944E-5</v>
      </c>
      <c r="H170">
        <v>1.7717942264020759E-5</v>
      </c>
      <c r="I170">
        <v>2.0158471022309402E-5</v>
      </c>
      <c r="J170">
        <v>2.9789773386972555E-5</v>
      </c>
      <c r="K170">
        <v>40.041476236220142</v>
      </c>
      <c r="L170">
        <v>33.82497123757431</v>
      </c>
      <c r="M170">
        <v>29.237582610104035</v>
      </c>
      <c r="N170">
        <v>30.062930133894177</v>
      </c>
      <c r="O170">
        <v>2.6343078643276393E-2</v>
      </c>
    </row>
    <row r="171" spans="1:15" x14ac:dyDescent="0.3">
      <c r="A171">
        <v>0.92999999999999994</v>
      </c>
      <c r="B171">
        <v>38.586789507708765</v>
      </c>
      <c r="C171">
        <v>1.0383112479370966</v>
      </c>
      <c r="D171">
        <v>1.6943887585548438E-5</v>
      </c>
      <c r="E171">
        <v>1.1347941800131528E-5</v>
      </c>
      <c r="F171">
        <v>1.9567944860692607E-5</v>
      </c>
      <c r="G171">
        <v>2.2749193741746718E-5</v>
      </c>
      <c r="H171">
        <v>1.7728047992938769E-5</v>
      </c>
      <c r="I171">
        <v>2.0108370828027747E-5</v>
      </c>
      <c r="J171">
        <v>2.9728023117087648E-5</v>
      </c>
      <c r="K171">
        <v>40.022142922119691</v>
      </c>
      <c r="L171">
        <v>33.822629082209644</v>
      </c>
      <c r="M171">
        <v>29.236490235090017</v>
      </c>
      <c r="N171">
        <v>30.058294644321037</v>
      </c>
      <c r="O171">
        <v>2.6326814965763629E-2</v>
      </c>
    </row>
    <row r="172" spans="1:15" x14ac:dyDescent="0.3">
      <c r="A172">
        <v>0.89999999999999991</v>
      </c>
      <c r="B172">
        <v>38.625966495298087</v>
      </c>
      <c r="C172">
        <v>1.0415828784978987</v>
      </c>
      <c r="D172">
        <v>1.6928072417034999E-5</v>
      </c>
      <c r="E172">
        <v>1.1335113693250966E-5</v>
      </c>
      <c r="F172">
        <v>1.9553136095117778E-5</v>
      </c>
      <c r="G172">
        <v>2.2731381749859676E-5</v>
      </c>
      <c r="H172">
        <v>1.7738047517711132E-5</v>
      </c>
      <c r="I172">
        <v>2.0057254232171002E-5</v>
      </c>
      <c r="J172">
        <v>2.9665111292988132E-5</v>
      </c>
      <c r="K172">
        <v>40.002267938022939</v>
      </c>
      <c r="L172">
        <v>33.820232736219808</v>
      </c>
      <c r="M172">
        <v>29.235371866435024</v>
      </c>
      <c r="N172">
        <v>30.0535314865235</v>
      </c>
      <c r="O172">
        <v>2.6310118431113916E-2</v>
      </c>
    </row>
    <row r="173" spans="1:15" x14ac:dyDescent="0.3">
      <c r="A173">
        <v>0.87</v>
      </c>
      <c r="B173">
        <v>38.666183722641236</v>
      </c>
      <c r="C173">
        <v>1.04490486915726</v>
      </c>
      <c r="D173">
        <v>1.6911864833262836E-5</v>
      </c>
      <c r="E173">
        <v>1.1321973557764178E-5</v>
      </c>
      <c r="F173">
        <v>1.9537957499792252E-5</v>
      </c>
      <c r="G173">
        <v>2.2713125264777115E-5</v>
      </c>
      <c r="H173">
        <v>1.774793175694678E-5</v>
      </c>
      <c r="I173">
        <v>2.0005145507224385E-5</v>
      </c>
      <c r="J173">
        <v>2.9601069996345539E-5</v>
      </c>
      <c r="K173">
        <v>39.981853734875976</v>
      </c>
      <c r="L173">
        <v>33.817783395926313</v>
      </c>
      <c r="M173">
        <v>29.234228005504828</v>
      </c>
      <c r="N173">
        <v>30.04864142175968</v>
      </c>
      <c r="O173">
        <v>2.629299925990139E-2</v>
      </c>
    </row>
    <row r="174" spans="1:15" x14ac:dyDescent="0.3">
      <c r="A174">
        <v>0.84</v>
      </c>
      <c r="B174">
        <v>38.707460817385403</v>
      </c>
      <c r="C174">
        <v>1.0482768949906776</v>
      </c>
      <c r="D174">
        <v>1.6895259033617225E-5</v>
      </c>
      <c r="E174">
        <v>1.1308517152193737E-5</v>
      </c>
      <c r="F174">
        <v>1.9522403460480364E-5</v>
      </c>
      <c r="G174">
        <v>2.2694417559744722E-5</v>
      </c>
      <c r="H174">
        <v>1.7757687151850763E-5</v>
      </c>
      <c r="I174">
        <v>1.9952042047405283E-5</v>
      </c>
      <c r="J174">
        <v>2.9535893765921256E-5</v>
      </c>
      <c r="K174">
        <v>39.960889416843372</v>
      </c>
      <c r="L174">
        <v>33.815280681159457</v>
      </c>
      <c r="M174">
        <v>29.233058415850511</v>
      </c>
      <c r="N174">
        <v>30.043622018972457</v>
      </c>
      <c r="O174">
        <v>2.6275452411654087E-2</v>
      </c>
    </row>
    <row r="175" spans="1:15" x14ac:dyDescent="0.3">
      <c r="A175">
        <v>0.80999999999999994</v>
      </c>
      <c r="B175">
        <v>38.749859509817291</v>
      </c>
      <c r="C175">
        <v>1.0517002141983549</v>
      </c>
      <c r="D175">
        <v>1.687823242662001E-5</v>
      </c>
      <c r="E175">
        <v>1.1294726659174744E-5</v>
      </c>
      <c r="F175">
        <v>1.9506452622985898E-5</v>
      </c>
      <c r="G175">
        <v>2.2675232978491051E-5</v>
      </c>
      <c r="H175">
        <v>1.7767289218970738E-5</v>
      </c>
      <c r="I175">
        <v>1.9897900823048852E-5</v>
      </c>
      <c r="J175">
        <v>2.9469519431850497E-5</v>
      </c>
      <c r="K175">
        <v>39.939342634793789</v>
      </c>
      <c r="L175">
        <v>33.812721715828303</v>
      </c>
      <c r="M175">
        <v>29.231861690446891</v>
      </c>
      <c r="N175">
        <v>30.038465723206571</v>
      </c>
      <c r="O175">
        <v>2.6257447239777958E-2</v>
      </c>
    </row>
    <row r="176" spans="1:15" x14ac:dyDescent="0.3">
      <c r="A176">
        <v>0.78</v>
      </c>
      <c r="B176">
        <v>38.793443095581502</v>
      </c>
      <c r="C176">
        <v>1.0551761348621795</v>
      </c>
      <c r="D176">
        <v>1.6860762023172266E-5</v>
      </c>
      <c r="E176">
        <v>1.1280583988546401E-5</v>
      </c>
      <c r="F176">
        <v>1.94900832407316E-5</v>
      </c>
      <c r="G176">
        <v>2.2655545395659617E-5</v>
      </c>
      <c r="H176">
        <v>1.7776713117379794E-5</v>
      </c>
      <c r="I176">
        <v>1.984267849058506E-5</v>
      </c>
      <c r="J176">
        <v>2.9401882903742394E-5</v>
      </c>
      <c r="K176">
        <v>39.917180137944882</v>
      </c>
      <c r="L176">
        <v>33.810103618662914</v>
      </c>
      <c r="M176">
        <v>29.230636413305753</v>
      </c>
      <c r="N176">
        <v>30.033164783404896</v>
      </c>
      <c r="O176">
        <v>2.6238952768694125E-2</v>
      </c>
    </row>
    <row r="177" spans="1:15" x14ac:dyDescent="0.3">
      <c r="A177">
        <v>0.75</v>
      </c>
      <c r="B177">
        <v>38.838276516516693</v>
      </c>
      <c r="C177">
        <v>1.0587060172918101</v>
      </c>
      <c r="D177">
        <v>1.6842824420342685E-5</v>
      </c>
      <c r="E177">
        <v>1.126607076737279E-5</v>
      </c>
      <c r="F177">
        <v>1.9473273158196178E-5</v>
      </c>
      <c r="G177">
        <v>2.2635328197087263E-5</v>
      </c>
      <c r="H177">
        <v>1.778593363217856E-5</v>
      </c>
      <c r="I177">
        <v>1.9786331385793494E-5</v>
      </c>
      <c r="J177">
        <v>2.9332919147126232E-5</v>
      </c>
      <c r="K177">
        <v>39.8943677244607</v>
      </c>
      <c r="L177">
        <v>33.807423504621795</v>
      </c>
      <c r="M177">
        <v>29.22938115966706</v>
      </c>
      <c r="N177">
        <v>30.027711241990225</v>
      </c>
      <c r="O177">
        <v>2.6219937679328936E-2</v>
      </c>
    </row>
    <row r="178" spans="1:15" x14ac:dyDescent="0.3">
      <c r="A178">
        <v>0.72</v>
      </c>
      <c r="B178">
        <v>38.884426446350368</v>
      </c>
      <c r="C178">
        <v>1.0622912765081818</v>
      </c>
      <c r="D178">
        <v>1.6824395784507439E-5</v>
      </c>
      <c r="E178">
        <v>1.125116832966621E-5</v>
      </c>
      <c r="F178">
        <v>1.9455999793635413E-5</v>
      </c>
      <c r="G178">
        <v>2.2614554259237313E-5</v>
      </c>
      <c r="H178">
        <v>1.7794925157297681E-5</v>
      </c>
      <c r="I178">
        <v>1.972881551713824E-5</v>
      </c>
      <c r="J178">
        <v>2.9262562159757979E-5</v>
      </c>
      <c r="K178">
        <v>39.870870188839405</v>
      </c>
      <c r="L178">
        <v>33.804678486510952</v>
      </c>
      <c r="M178">
        <v>29.228094496251167</v>
      </c>
      <c r="N178">
        <v>30.022096923793356</v>
      </c>
      <c r="O178">
        <v>2.6200370293961578E-2</v>
      </c>
    </row>
    <row r="179" spans="1:15" x14ac:dyDescent="0.3">
      <c r="A179">
        <v>0.69</v>
      </c>
      <c r="B179">
        <v>38.931961381566879</v>
      </c>
      <c r="C179">
        <v>1.0659333848737429</v>
      </c>
      <c r="D179">
        <v>1.6805451833809655E-5</v>
      </c>
      <c r="E179">
        <v>1.1235857705800345E-5</v>
      </c>
      <c r="F179">
        <v>1.943824012105024E-5</v>
      </c>
      <c r="G179">
        <v>2.2593195927744093E-5</v>
      </c>
      <c r="H179">
        <v>1.7803661677559432E-5</v>
      </c>
      <c r="I179">
        <v>1.9670086559185299E-5</v>
      </c>
      <c r="J179">
        <v>2.9190744947791682E-5</v>
      </c>
      <c r="K179">
        <v>39.846651265866974</v>
      </c>
      <c r="L179">
        <v>33.801865676832378</v>
      </c>
      <c r="M179">
        <v>29.226774981577332</v>
      </c>
      <c r="N179">
        <v>30.016313424282394</v>
      </c>
      <c r="O179">
        <v>2.6180218560391291E-2</v>
      </c>
    </row>
    <row r="180" spans="1:15" x14ac:dyDescent="0.3">
      <c r="A180">
        <v>0.65999999999999992</v>
      </c>
      <c r="B180">
        <v>38.980951737787692</v>
      </c>
      <c r="C180">
        <v>1.0696338748794512</v>
      </c>
      <c r="D180">
        <v>1.6785967819904906E-5</v>
      </c>
      <c r="E180">
        <v>1.1220119611599933E-5</v>
      </c>
      <c r="F180">
        <v>1.9419970651362033E-5</v>
      </c>
      <c r="G180">
        <v>2.257122499502215E-5</v>
      </c>
      <c r="H180">
        <v>1.7812116749954253E-5</v>
      </c>
      <c r="I180">
        <v>1.9610099846105549E-5</v>
      </c>
      <c r="J180">
        <v>2.9117399501822454E-5</v>
      </c>
      <c r="K180">
        <v>39.821673570893637</v>
      </c>
      <c r="L180">
        <v>33.7989821898814</v>
      </c>
      <c r="M180">
        <v>29.22542116635471</v>
      </c>
      <c r="N180">
        <v>30.010352097044422</v>
      </c>
      <c r="O180">
        <v>2.615945003538353E-2</v>
      </c>
    </row>
    <row r="181" spans="1:15" x14ac:dyDescent="0.3">
      <c r="A181">
        <v>0.63</v>
      </c>
      <c r="B181">
        <v>39.031469952030228</v>
      </c>
      <c r="C181">
        <v>1.0733943420993521</v>
      </c>
      <c r="D181">
        <v>1.6765918508957372E-5</v>
      </c>
      <c r="E181">
        <v>1.1203934437093201E-5</v>
      </c>
      <c r="F181">
        <v>1.9401167412753131E-5</v>
      </c>
      <c r="G181">
        <v>2.2548612676891092E-5</v>
      </c>
      <c r="H181">
        <v>1.7820263484085382E-5</v>
      </c>
      <c r="I181">
        <v>1.9548810365267142E-5</v>
      </c>
      <c r="J181">
        <v>2.9042456772810247E-5</v>
      </c>
      <c r="K181">
        <v>39.795898536168721</v>
      </c>
      <c r="L181">
        <v>33.796025144114523</v>
      </c>
      <c r="M181">
        <v>29.224031593952297</v>
      </c>
      <c r="N181">
        <v>30.004204040466451</v>
      </c>
      <c r="O181">
        <v>2.6138031867351877E-2</v>
      </c>
    </row>
    <row r="182" spans="1:15" x14ac:dyDescent="0.3">
      <c r="A182">
        <v>0.6</v>
      </c>
      <c r="B182">
        <v>39.083590591240537</v>
      </c>
      <c r="C182">
        <v>1.0772164483244178</v>
      </c>
      <c r="D182">
        <v>1.6745278161849277E-5</v>
      </c>
      <c r="E182">
        <v>1.1187282234912793E-5</v>
      </c>
      <c r="F182">
        <v>1.9381805930128091E-5</v>
      </c>
      <c r="G182">
        <v>2.2525329588163872E-5</v>
      </c>
      <c r="H182">
        <v>1.7828074521731826E-5</v>
      </c>
      <c r="I182">
        <v>1.948617275092207E-5</v>
      </c>
      <c r="J182">
        <v>2.8965846647896435E-5</v>
      </c>
      <c r="K182">
        <v>39.76928634294736</v>
      </c>
      <c r="L182">
        <v>33.792991664811076</v>
      </c>
      <c r="M182">
        <v>29.222604800955345</v>
      </c>
      <c r="N182">
        <v>29.997860083558205</v>
      </c>
      <c r="O182">
        <v>2.611593077822973E-2</v>
      </c>
    </row>
    <row r="183" spans="1:15" x14ac:dyDescent="0.3">
      <c r="A183">
        <v>0.56999999999999995</v>
      </c>
      <c r="B183">
        <v>39.137169364197085</v>
      </c>
      <c r="C183">
        <v>1.0810964884866094</v>
      </c>
      <c r="D183">
        <v>1.6724107777971804E-5</v>
      </c>
      <c r="E183">
        <v>1.1170213045319242E-5</v>
      </c>
      <c r="F183">
        <v>1.9361943087110125E-5</v>
      </c>
      <c r="G183">
        <v>2.2501444182153332E-5</v>
      </c>
      <c r="H183">
        <v>1.7835614567951076E-5</v>
      </c>
      <c r="I183">
        <v>1.9422327623045824E-5</v>
      </c>
      <c r="J183">
        <v>2.8887782067643501E-5</v>
      </c>
      <c r="K183">
        <v>39.741908871263355</v>
      </c>
      <c r="L183">
        <v>33.789891641512746</v>
      </c>
      <c r="M183">
        <v>29.221145325469326</v>
      </c>
      <c r="N183">
        <v>29.991337688839952</v>
      </c>
      <c r="O183">
        <v>2.6093261075709587E-2</v>
      </c>
    </row>
    <row r="184" spans="1:15" x14ac:dyDescent="0.3">
      <c r="A184">
        <v>0.54</v>
      </c>
      <c r="B184">
        <v>39.192236441200329</v>
      </c>
      <c r="C184">
        <v>1.0850366265028546</v>
      </c>
      <c r="D184">
        <v>1.670239923161345E-5</v>
      </c>
      <c r="E184">
        <v>1.1152721124920743E-5</v>
      </c>
      <c r="F184">
        <v>1.9341570928875066E-5</v>
      </c>
      <c r="G184">
        <v>2.24769469404311E-5</v>
      </c>
      <c r="H184">
        <v>1.7842896075791099E-5</v>
      </c>
      <c r="I184">
        <v>1.9357254536904681E-5</v>
      </c>
      <c r="J184">
        <v>2.8808245653494602E-5</v>
      </c>
      <c r="K184">
        <v>39.713748920466806</v>
      </c>
      <c r="L184">
        <v>33.786724795933289</v>
      </c>
      <c r="M184">
        <v>29.219652924089448</v>
      </c>
      <c r="N184">
        <v>29.984633080663695</v>
      </c>
      <c r="O184">
        <v>2.6070030913204076E-2</v>
      </c>
    </row>
    <row r="185" spans="1:15" x14ac:dyDescent="0.3">
      <c r="A185">
        <v>0.51</v>
      </c>
      <c r="B185">
        <v>39.249136916194026</v>
      </c>
      <c r="C185">
        <v>1.0890476733575831</v>
      </c>
      <c r="D185">
        <v>1.6680020881985526E-5</v>
      </c>
      <c r="E185">
        <v>1.1134701341424945E-5</v>
      </c>
      <c r="F185">
        <v>1.9320565533801492E-5</v>
      </c>
      <c r="G185">
        <v>2.2451688904010276E-5</v>
      </c>
      <c r="H185">
        <v>1.7849811415279227E-5</v>
      </c>
      <c r="I185">
        <v>1.9290664338989897E-5</v>
      </c>
      <c r="J185">
        <v>2.8726817486679982E-5</v>
      </c>
      <c r="K185">
        <v>39.684627945567641</v>
      </c>
      <c r="L185">
        <v>33.783472984118369</v>
      </c>
      <c r="M185">
        <v>29.218118915159938</v>
      </c>
      <c r="N185">
        <v>29.977704122726273</v>
      </c>
      <c r="O185">
        <v>2.6046045616649919E-2</v>
      </c>
    </row>
    <row r="186" spans="1:15" x14ac:dyDescent="0.3">
      <c r="A186">
        <v>0.48</v>
      </c>
      <c r="B186">
        <v>39.308225984958483</v>
      </c>
      <c r="C186">
        <v>1.0931408520015327</v>
      </c>
      <c r="D186">
        <v>1.6656838548861626E-5</v>
      </c>
      <c r="E186">
        <v>1.1116046829664888E-5</v>
      </c>
      <c r="F186">
        <v>1.9298800470697417E-5</v>
      </c>
      <c r="G186">
        <v>2.2425518114241641E-5</v>
      </c>
      <c r="H186">
        <v>1.7856250817516333E-5</v>
      </c>
      <c r="I186">
        <v>1.9222265242765519E-5</v>
      </c>
      <c r="J186">
        <v>2.8643072792852871E-5</v>
      </c>
      <c r="K186">
        <v>39.654361570740377</v>
      </c>
      <c r="L186">
        <v>33.780118039061563</v>
      </c>
      <c r="M186">
        <v>29.216534563274482</v>
      </c>
      <c r="N186">
        <v>29.970507412579707</v>
      </c>
      <c r="O186">
        <v>2.602110795983633E-2</v>
      </c>
    </row>
    <row r="187" spans="1:15" x14ac:dyDescent="0.3">
      <c r="A187">
        <v>0.44999999999999996</v>
      </c>
      <c r="B187">
        <v>39.369869716205038</v>
      </c>
      <c r="C187">
        <v>1.0973278252344241</v>
      </c>
      <c r="D187">
        <v>1.6632715362293805E-5</v>
      </c>
      <c r="E187">
        <v>1.1096648900756152E-5</v>
      </c>
      <c r="F187">
        <v>1.9276146644530293E-5</v>
      </c>
      <c r="G187">
        <v>2.2398279429220747E-5</v>
      </c>
      <c r="H187">
        <v>1.7862102237394887E-5</v>
      </c>
      <c r="I187">
        <v>1.9151762742085302E-5</v>
      </c>
      <c r="J187">
        <v>2.8556581726716171E-5</v>
      </c>
      <c r="K187">
        <v>39.622759115565351</v>
      </c>
      <c r="L187">
        <v>33.776641785837512</v>
      </c>
      <c r="M187">
        <v>29.214891081770421</v>
      </c>
      <c r="N187">
        <v>29.962998182038714</v>
      </c>
      <c r="O187">
        <v>2.599501801623192E-2</v>
      </c>
    </row>
    <row r="188" spans="1:15" x14ac:dyDescent="0.3">
      <c r="A188">
        <v>0.42</v>
      </c>
      <c r="B188">
        <v>39.434445941119925</v>
      </c>
      <c r="C188">
        <v>1.1016207275543946</v>
      </c>
      <c r="D188">
        <v>1.6607511594667341E-5</v>
      </c>
      <c r="E188">
        <v>1.1076396942619259E-5</v>
      </c>
      <c r="F188">
        <v>1.9252472123095038E-5</v>
      </c>
      <c r="G188">
        <v>2.2369814317634356E-5</v>
      </c>
      <c r="H188">
        <v>1.7867251198533119E-5</v>
      </c>
      <c r="I188">
        <v>1.9078859526275688E-5</v>
      </c>
      <c r="J188">
        <v>2.846690915197222E-5</v>
      </c>
      <c r="K188">
        <v>39.589623045275161</v>
      </c>
      <c r="L188">
        <v>33.773026061170022</v>
      </c>
      <c r="M188">
        <v>29.213179636433072</v>
      </c>
      <c r="N188">
        <v>29.955130182000254</v>
      </c>
      <c r="O188">
        <v>2.5967572993360204E-2</v>
      </c>
    </row>
    <row r="189" spans="1:15" x14ac:dyDescent="0.3">
      <c r="A189">
        <v>0.39</v>
      </c>
      <c r="B189">
        <v>39.502345272053425</v>
      </c>
      <c r="C189">
        <v>1.1060322013640034</v>
      </c>
      <c r="D189">
        <v>1.6581084473908147E-5</v>
      </c>
      <c r="E189">
        <v>1.1055178311341651E-5</v>
      </c>
      <c r="F189">
        <v>1.9227641943260204E-5</v>
      </c>
      <c r="G189">
        <v>2.2339960628447822E-5</v>
      </c>
      <c r="H189">
        <v>1.7871580618956602E-5</v>
      </c>
      <c r="I189">
        <v>1.9003255397245728E-5</v>
      </c>
      <c r="J189">
        <v>2.8373614416672024E-5</v>
      </c>
      <c r="K189">
        <v>39.554748337473256</v>
      </c>
      <c r="L189">
        <v>33.769252737999658</v>
      </c>
      <c r="M189">
        <v>29.211391350580367</v>
      </c>
      <c r="N189">
        <v>29.94685555015408</v>
      </c>
      <c r="O189">
        <v>2.5938567048398378E-2</v>
      </c>
    </row>
    <row r="190" spans="1:15" x14ac:dyDescent="0.3">
      <c r="A190">
        <v>0.36</v>
      </c>
      <c r="B190">
        <v>39.573972262495012</v>
      </c>
      <c r="C190">
        <v>1.110575437973595</v>
      </c>
      <c r="D190">
        <v>1.6553287976535107E-5</v>
      </c>
      <c r="E190">
        <v>1.1032878212806613E-5</v>
      </c>
      <c r="F190">
        <v>1.9201517895283131E-5</v>
      </c>
      <c r="G190">
        <v>2.230855233466137E-5</v>
      </c>
      <c r="H190">
        <v>1.7874970615890838E-5</v>
      </c>
      <c r="I190">
        <v>1.8924647189047654E-5</v>
      </c>
      <c r="J190">
        <v>2.8276251124101614E-5</v>
      </c>
      <c r="K190">
        <v>39.517921756701135</v>
      </c>
      <c r="L190">
        <v>33.765303755707706</v>
      </c>
      <c r="M190">
        <v>29.209517311727286</v>
      </c>
      <c r="N190">
        <v>29.938124659845041</v>
      </c>
      <c r="O190">
        <v>2.5907791083524784E-2</v>
      </c>
    </row>
    <row r="191" spans="1:15" x14ac:dyDescent="0.3">
      <c r="A191">
        <v>0.32999999999999996</v>
      </c>
      <c r="B191">
        <v>39.649746722171813</v>
      </c>
      <c r="C191">
        <v>1.1152642239024702</v>
      </c>
      <c r="D191">
        <v>1.6523972599111906E-5</v>
      </c>
      <c r="E191">
        <v>1.1009379573963843E-5</v>
      </c>
      <c r="F191">
        <v>1.917395828351435E-5</v>
      </c>
      <c r="G191">
        <v>2.2275419249164217E-5</v>
      </c>
      <c r="H191">
        <v>1.7877298287835104E-5</v>
      </c>
      <c r="I191">
        <v>1.8842728690386304E-5</v>
      </c>
      <c r="J191">
        <v>2.8174366899418113E-5</v>
      </c>
      <c r="K191">
        <v>39.478921026937556</v>
      </c>
      <c r="L191">
        <v>33.761161156765056</v>
      </c>
      <c r="M191">
        <v>29.207548580064376</v>
      </c>
      <c r="N191">
        <v>29.928885948089739</v>
      </c>
      <c r="O191">
        <v>2.587503251936862E-2</v>
      </c>
    </row>
    <row r="192" spans="1:15" x14ac:dyDescent="0.3">
      <c r="A192">
        <v>0.3</v>
      </c>
      <c r="B192">
        <v>39.730105203097551</v>
      </c>
      <c r="C192">
        <v>1.1201129930481619</v>
      </c>
      <c r="D192">
        <v>1.6492985106496113E-5</v>
      </c>
      <c r="E192">
        <v>1.0984562903057408E-5</v>
      </c>
      <c r="F192">
        <v>1.9144817661615961E-5</v>
      </c>
      <c r="G192">
        <v>2.2240386710488021E-5</v>
      </c>
      <c r="H192">
        <v>1.7878437471865347E-5</v>
      </c>
      <c r="I192">
        <v>1.8757190570660899E-5</v>
      </c>
      <c r="J192">
        <v>2.8067503152338628E-5</v>
      </c>
      <c r="K192">
        <v>39.437513890584412</v>
      </c>
      <c r="L192">
        <v>33.756807130706811</v>
      </c>
      <c r="M192">
        <v>29.205476199026744</v>
      </c>
      <c r="N192">
        <v>29.919085720444755</v>
      </c>
      <c r="O192">
        <v>2.5840075044716759E-2</v>
      </c>
    </row>
    <row r="193" spans="1:15" x14ac:dyDescent="0.3">
      <c r="A193">
        <v>0.27</v>
      </c>
      <c r="B193">
        <v>39.812934984053278</v>
      </c>
      <c r="C193">
        <v>1.1250700088057177</v>
      </c>
      <c r="D193">
        <v>1.6461153273240498E-5</v>
      </c>
      <c r="E193">
        <v>1.0959093877487255E-5</v>
      </c>
      <c r="F193">
        <v>1.9114873308758483E-5</v>
      </c>
      <c r="G193">
        <v>2.2204389321696331E-5</v>
      </c>
      <c r="H193">
        <v>1.7879293588427338E-5</v>
      </c>
      <c r="I193">
        <v>1.8669773825656819E-5</v>
      </c>
      <c r="J193">
        <v>2.7958347861190163E-5</v>
      </c>
      <c r="K193">
        <v>39.394782522389249</v>
      </c>
      <c r="L193">
        <v>33.752361209186773</v>
      </c>
      <c r="M193">
        <v>29.203356645883957</v>
      </c>
      <c r="N193">
        <v>29.908981213473826</v>
      </c>
      <c r="O193">
        <v>2.5804351258746524E-2</v>
      </c>
    </row>
    <row r="194" spans="1:15" x14ac:dyDescent="0.3">
      <c r="A194">
        <v>0.24</v>
      </c>
      <c r="B194">
        <v>39.897759815093181</v>
      </c>
      <c r="C194">
        <v>1.1301300585328407</v>
      </c>
      <c r="D194">
        <v>1.6428668439854079E-5</v>
      </c>
      <c r="E194">
        <v>1.093312726874685E-5</v>
      </c>
      <c r="F194">
        <v>1.9084304485724163E-5</v>
      </c>
      <c r="G194">
        <v>2.2167642685817382E-5</v>
      </c>
      <c r="H194">
        <v>1.7880172545659189E-5</v>
      </c>
      <c r="I194">
        <v>1.8580835428955956E-5</v>
      </c>
      <c r="J194">
        <v>2.7847529058588347E-5</v>
      </c>
      <c r="K194">
        <v>39.350968291202321</v>
      </c>
      <c r="L194">
        <v>33.747852174365299</v>
      </c>
      <c r="M194">
        <v>29.201203373424857</v>
      </c>
      <c r="N194">
        <v>29.898630210903224</v>
      </c>
      <c r="O194">
        <v>2.5768268399499753E-2</v>
      </c>
    </row>
    <row r="195" spans="1:15" x14ac:dyDescent="0.3">
      <c r="A195">
        <v>0.21</v>
      </c>
      <c r="B195">
        <v>39.987561796897772</v>
      </c>
      <c r="C195">
        <v>1.1353807484067076</v>
      </c>
      <c r="D195">
        <v>1.6394402255286361E-5</v>
      </c>
      <c r="E195">
        <v>1.0905763966167445E-5</v>
      </c>
      <c r="F195">
        <v>1.9052048176519482E-5</v>
      </c>
      <c r="G195">
        <v>2.2128869131539612E-5</v>
      </c>
      <c r="H195">
        <v>1.7880028672688337E-5</v>
      </c>
      <c r="I195">
        <v>1.848797444024046E-5</v>
      </c>
      <c r="J195">
        <v>2.7731465307952399E-5</v>
      </c>
      <c r="K195">
        <v>39.304523912761283</v>
      </c>
      <c r="L195">
        <v>33.74312680360908</v>
      </c>
      <c r="M195">
        <v>29.198942765399487</v>
      </c>
      <c r="N195">
        <v>29.887668331201425</v>
      </c>
      <c r="O195">
        <v>2.5730050146384995E-2</v>
      </c>
    </row>
    <row r="196" spans="1:15" x14ac:dyDescent="0.3">
      <c r="A196">
        <v>0.18</v>
      </c>
      <c r="B196">
        <v>40.085435669079608</v>
      </c>
      <c r="C196">
        <v>1.1409138354022372</v>
      </c>
      <c r="D196">
        <v>1.6357201303627474E-5</v>
      </c>
      <c r="E196">
        <v>1.0876088709291879E-5</v>
      </c>
      <c r="F196">
        <v>1.9017016160278093E-5</v>
      </c>
      <c r="G196">
        <v>2.2086760920618867E-5</v>
      </c>
      <c r="H196">
        <v>1.787779097703512E-5</v>
      </c>
      <c r="I196">
        <v>1.8388771576188233E-5</v>
      </c>
      <c r="J196">
        <v>2.7606535586709551E-5</v>
      </c>
      <c r="K196">
        <v>39.253835154275727</v>
      </c>
      <c r="L196">
        <v>33.738032878060956</v>
      </c>
      <c r="M196">
        <v>29.196501100190137</v>
      </c>
      <c r="N196">
        <v>29.875716900043749</v>
      </c>
      <c r="O196">
        <v>2.5687892935601205E-2</v>
      </c>
    </row>
    <row r="197" spans="1:15" x14ac:dyDescent="0.3">
      <c r="A197">
        <v>0.15</v>
      </c>
      <c r="B197">
        <v>40.194605659599418</v>
      </c>
      <c r="C197">
        <v>1.1468257869862064</v>
      </c>
      <c r="D197">
        <v>1.6315884461778219E-5</v>
      </c>
      <c r="E197">
        <v>1.084316872403953E-5</v>
      </c>
      <c r="F197">
        <v>1.8978092189315023E-5</v>
      </c>
      <c r="G197">
        <v>2.2039976904237694E-5</v>
      </c>
      <c r="H197">
        <v>1.7872360340987464E-5</v>
      </c>
      <c r="I197">
        <v>1.8280789099991039E-5</v>
      </c>
      <c r="J197">
        <v>2.7469077816604835E-5</v>
      </c>
      <c r="K197">
        <v>39.197210076185712</v>
      </c>
      <c r="L197">
        <v>33.732419763383568</v>
      </c>
      <c r="M197">
        <v>29.193804703112519</v>
      </c>
      <c r="N197">
        <v>29.862380734504114</v>
      </c>
      <c r="O197">
        <v>2.5639963141520741E-2</v>
      </c>
    </row>
    <row r="198" spans="1:15" x14ac:dyDescent="0.3">
      <c r="A198">
        <v>0.12</v>
      </c>
      <c r="B198">
        <v>40.318448842273625</v>
      </c>
      <c r="C198">
        <v>1.1532185405304634</v>
      </c>
      <c r="D198">
        <v>1.6269239632235428E-5</v>
      </c>
      <c r="E198">
        <v>1.0806052222904537E-5</v>
      </c>
      <c r="F198">
        <v>1.8934128415177321E-5</v>
      </c>
      <c r="G198">
        <v>2.1987138299178951E-5</v>
      </c>
      <c r="H198">
        <v>1.7862605997124649E-5</v>
      </c>
      <c r="I198">
        <v>1.8161571757382092E-5</v>
      </c>
      <c r="J198">
        <v>2.7315388846087181E-5</v>
      </c>
      <c r="K198">
        <v>39.132863891693376</v>
      </c>
      <c r="L198">
        <v>33.72613936867296</v>
      </c>
      <c r="M198">
        <v>29.190780217891078</v>
      </c>
      <c r="N198">
        <v>29.847245052000545</v>
      </c>
      <c r="O198">
        <v>2.558439366444034E-2</v>
      </c>
    </row>
    <row r="199" spans="1:15" x14ac:dyDescent="0.3">
      <c r="A199">
        <v>0.09</v>
      </c>
      <c r="B199">
        <v>40.460525932918927</v>
      </c>
      <c r="C199">
        <v>1.1602004934493075</v>
      </c>
      <c r="D199">
        <v>1.6216019788683728E-5</v>
      </c>
      <c r="E199">
        <v>1.0763766754184489E-5</v>
      </c>
      <c r="F199">
        <v>1.888394098023375E-5</v>
      </c>
      <c r="G199">
        <v>2.192682348834304E-5</v>
      </c>
      <c r="H199">
        <v>1.7847361186850462E-5</v>
      </c>
      <c r="I199">
        <v>1.8028648832652774E-5</v>
      </c>
      <c r="J199">
        <v>2.7141725996019043E-5</v>
      </c>
      <c r="K199">
        <v>39.058898733376388</v>
      </c>
      <c r="L199">
        <v>33.719047549250199</v>
      </c>
      <c r="M199">
        <v>29.187355018402151</v>
      </c>
      <c r="N199">
        <v>29.829871362895883</v>
      </c>
      <c r="O199">
        <v>2.5519279836655358E-2</v>
      </c>
    </row>
    <row r="200" spans="1:15" x14ac:dyDescent="0.3">
      <c r="A200">
        <v>0.06</v>
      </c>
      <c r="B200">
        <v>40.624620725240788</v>
      </c>
      <c r="C200">
        <v>1.1678877637474023</v>
      </c>
      <c r="D200">
        <v>1.6154938259932081E-5</v>
      </c>
      <c r="E200">
        <v>1.0715317382832579E-5</v>
      </c>
      <c r="F200">
        <v>1.8826304673939546E-5</v>
      </c>
      <c r="G200">
        <v>2.1857561729119377E-5</v>
      </c>
      <c r="H200">
        <v>1.7825417884948768E-5</v>
      </c>
      <c r="I200">
        <v>1.7879537412802207E-5</v>
      </c>
      <c r="J200">
        <v>2.6944310303565505E-5</v>
      </c>
      <c r="K200">
        <v>38.973277391016978</v>
      </c>
      <c r="L200">
        <v>33.711006040974581</v>
      </c>
      <c r="M200">
        <v>29.183457788912129</v>
      </c>
      <c r="N200">
        <v>29.809792161164715</v>
      </c>
      <c r="O200">
        <v>2.5442674540197743E-2</v>
      </c>
    </row>
    <row r="201" spans="1:15" x14ac:dyDescent="0.3">
      <c r="A201">
        <v>0.03</v>
      </c>
      <c r="B201">
        <v>40.814789736947361</v>
      </c>
      <c r="C201">
        <v>1.1764057724751913</v>
      </c>
      <c r="D201">
        <v>1.6084663162334875E-5</v>
      </c>
      <c r="E201">
        <v>1.0659684682417005E-5</v>
      </c>
      <c r="F201">
        <v>1.8759946528978979E-5</v>
      </c>
      <c r="G201">
        <v>2.1777825625868256E-5</v>
      </c>
      <c r="H201">
        <v>1.7795520446214152E-5</v>
      </c>
      <c r="I201">
        <v>1.7711746965639899E-5</v>
      </c>
      <c r="J201">
        <v>2.6719331627736386E-5</v>
      </c>
      <c r="K201">
        <v>38.873789771461801</v>
      </c>
      <c r="L201">
        <v>33.701885044402957</v>
      </c>
      <c r="M201">
        <v>29.179019311028636</v>
      </c>
      <c r="N201">
        <v>29.786504165663029</v>
      </c>
      <c r="O201">
        <v>2.5352582405485099E-2</v>
      </c>
    </row>
    <row r="202" spans="1:15" x14ac:dyDescent="0.3">
      <c r="A202">
        <v>0</v>
      </c>
      <c r="B202">
        <v>41.035424136896403</v>
      </c>
      <c r="C202">
        <v>1.1858912155650956</v>
      </c>
      <c r="D202">
        <v>1.6003810871337787E-5</v>
      </c>
      <c r="E202">
        <v>1.0595822513576572E-5</v>
      </c>
      <c r="F202">
        <v>1.868353820149097E-5</v>
      </c>
      <c r="G202">
        <v>2.1686022187556787E-5</v>
      </c>
      <c r="H202">
        <v>1.7756357995344964E-5</v>
      </c>
      <c r="I202">
        <v>1.7522785358713693E-5</v>
      </c>
      <c r="J202">
        <v>2.6462955814352005E-5</v>
      </c>
      <c r="K202">
        <v>38.758010398633246</v>
      </c>
      <c r="L202">
        <v>33.69156661965927</v>
      </c>
      <c r="M202">
        <v>29.173973509447304</v>
      </c>
      <c r="N202">
        <v>29.759459779119886</v>
      </c>
      <c r="O2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202"/>
  <sheetViews>
    <sheetView workbookViewId="0">
      <pane ySplit="1" topLeftCell="A179" activePane="bottomLeft" state="frozenSplit"/>
      <selection pane="bottomLeft" activeCell="T12" sqref="T1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107</v>
      </c>
    </row>
    <row r="2" spans="1:6" x14ac:dyDescent="0.3">
      <c r="A2">
        <v>6</v>
      </c>
      <c r="B2">
        <v>1.358580991464266E-3</v>
      </c>
      <c r="C2">
        <v>4.391855616429722</v>
      </c>
      <c r="D2">
        <v>14.817427572542856</v>
      </c>
      <c r="E2">
        <v>1.257370394257145</v>
      </c>
      <c r="F2">
        <v>20.468012164221186</v>
      </c>
    </row>
    <row r="3" spans="1:6" x14ac:dyDescent="0.3">
      <c r="A3">
        <v>5.97</v>
      </c>
      <c r="B3">
        <v>1.3018217057233776E-3</v>
      </c>
      <c r="C3">
        <v>5.6052649548888915</v>
      </c>
      <c r="D3">
        <v>14.817427572542856</v>
      </c>
      <c r="E3">
        <v>1.257370394257145</v>
      </c>
      <c r="F3">
        <v>21.681364743394617</v>
      </c>
    </row>
    <row r="4" spans="1:6" x14ac:dyDescent="0.3">
      <c r="A4">
        <v>5.9399999999999995</v>
      </c>
      <c r="B4">
        <v>1.3655908387673944E-3</v>
      </c>
      <c r="C4">
        <v>6.7468268425389795</v>
      </c>
      <c r="D4">
        <v>14.817427572542856</v>
      </c>
      <c r="E4">
        <v>1.257370394257145</v>
      </c>
      <c r="F4">
        <v>22.822990400177748</v>
      </c>
    </row>
    <row r="5" spans="1:6" x14ac:dyDescent="0.3">
      <c r="A5">
        <v>5.91</v>
      </c>
      <c r="B5">
        <v>1.4300567022551905E-3</v>
      </c>
      <c r="C5">
        <v>7.5852640625405776</v>
      </c>
      <c r="D5">
        <v>14.817427572542856</v>
      </c>
      <c r="E5">
        <v>1.257370394257145</v>
      </c>
      <c r="F5">
        <v>23.661492086042834</v>
      </c>
    </row>
    <row r="6" spans="1:6" x14ac:dyDescent="0.3">
      <c r="A6">
        <v>5.88</v>
      </c>
      <c r="B6">
        <v>1.4898169500983578E-3</v>
      </c>
      <c r="C6">
        <v>8.0849764091502507</v>
      </c>
      <c r="D6">
        <v>14.817427572542856</v>
      </c>
      <c r="E6">
        <v>1.257370394257145</v>
      </c>
      <c r="F6">
        <v>24.161264192900347</v>
      </c>
    </row>
    <row r="7" spans="1:6" x14ac:dyDescent="0.3">
      <c r="A7">
        <v>5.85</v>
      </c>
      <c r="B7">
        <v>1.5521538119093413E-3</v>
      </c>
      <c r="C7">
        <v>8.3458860233628833</v>
      </c>
      <c r="D7">
        <v>14.817427572542856</v>
      </c>
      <c r="E7">
        <v>1.257370394257145</v>
      </c>
      <c r="F7">
        <v>24.422236143974793</v>
      </c>
    </row>
    <row r="8" spans="1:6" x14ac:dyDescent="0.3">
      <c r="A8">
        <v>5.8199999999999994</v>
      </c>
      <c r="B8">
        <v>1.6171166899523332E-3</v>
      </c>
      <c r="C8">
        <v>8.4771847817815988</v>
      </c>
      <c r="D8">
        <v>14.817427572542856</v>
      </c>
      <c r="E8">
        <v>1.257370394257145</v>
      </c>
      <c r="F8">
        <v>24.553599865271551</v>
      </c>
    </row>
    <row r="9" spans="1:6" x14ac:dyDescent="0.3">
      <c r="A9">
        <v>5.79</v>
      </c>
      <c r="B9">
        <v>1.6849726713899179E-3</v>
      </c>
      <c r="C9">
        <v>8.5377156009127368</v>
      </c>
      <c r="D9">
        <v>14.817427572542856</v>
      </c>
      <c r="E9">
        <v>1.257370394257145</v>
      </c>
      <c r="F9">
        <v>24.614198540384127</v>
      </c>
    </row>
    <row r="10" spans="1:6" x14ac:dyDescent="0.3">
      <c r="A10">
        <v>5.76</v>
      </c>
      <c r="B10">
        <v>1.7559193825694203E-3</v>
      </c>
      <c r="C10">
        <v>8.5530617012101509</v>
      </c>
      <c r="D10">
        <v>14.817427572542856</v>
      </c>
      <c r="E10">
        <v>1.257370394257145</v>
      </c>
      <c r="F10">
        <v>24.62961558739272</v>
      </c>
    </row>
    <row r="11" spans="1:6" x14ac:dyDescent="0.3">
      <c r="A11">
        <v>5.7299999999999995</v>
      </c>
      <c r="B11">
        <v>1.8301544498381592E-3</v>
      </c>
      <c r="C11">
        <v>8.5488063031276909</v>
      </c>
      <c r="D11">
        <v>14.817427572542856</v>
      </c>
      <c r="E11">
        <v>1.257370394257145</v>
      </c>
      <c r="F11">
        <v>24.625434424377531</v>
      </c>
    </row>
    <row r="12" spans="1:6" x14ac:dyDescent="0.3">
      <c r="A12">
        <v>5.7</v>
      </c>
      <c r="B12">
        <v>1.9078754995434529E-3</v>
      </c>
      <c r="C12">
        <v>8.5505326271192086</v>
      </c>
      <c r="D12">
        <v>14.817427572542856</v>
      </c>
      <c r="E12">
        <v>1.257370394257145</v>
      </c>
      <c r="F12">
        <v>24.627238469418753</v>
      </c>
    </row>
    <row r="13" spans="1:6" x14ac:dyDescent="0.3">
      <c r="A13">
        <v>5.67</v>
      </c>
      <c r="B13">
        <v>1.9892191224627647E-3</v>
      </c>
      <c r="C13">
        <v>8.5612801524857272</v>
      </c>
      <c r="D13">
        <v>14.817427572542856</v>
      </c>
      <c r="E13">
        <v>1.257370394257145</v>
      </c>
      <c r="F13">
        <v>24.638067338408192</v>
      </c>
    </row>
    <row r="14" spans="1:6" x14ac:dyDescent="0.3">
      <c r="A14">
        <v>5.64</v>
      </c>
      <c r="B14">
        <v>2.0743311578398072E-3</v>
      </c>
      <c r="C14">
        <v>8.5675979845790664</v>
      </c>
      <c r="D14">
        <v>14.817427572542856</v>
      </c>
      <c r="E14">
        <v>1.257370394257145</v>
      </c>
      <c r="F14">
        <v>24.644470282536908</v>
      </c>
    </row>
    <row r="15" spans="1:6" x14ac:dyDescent="0.3">
      <c r="A15">
        <v>5.6099999999999994</v>
      </c>
      <c r="B15">
        <v>2.1634231047212888E-3</v>
      </c>
      <c r="C15">
        <v>8.5703337829292572</v>
      </c>
      <c r="D15">
        <v>14.817427572542856</v>
      </c>
      <c r="E15">
        <v>1.257370394257145</v>
      </c>
      <c r="F15">
        <v>24.647295172833978</v>
      </c>
    </row>
    <row r="16" spans="1:6" x14ac:dyDescent="0.3">
      <c r="A16">
        <v>5.58</v>
      </c>
      <c r="B16">
        <v>2.2567064621539113E-3</v>
      </c>
      <c r="C16">
        <v>8.5703352070663392</v>
      </c>
      <c r="D16">
        <v>14.817427572542856</v>
      </c>
      <c r="E16">
        <v>1.257370394257145</v>
      </c>
      <c r="F16">
        <v>24.647389880328493</v>
      </c>
    </row>
    <row r="17" spans="1:6" x14ac:dyDescent="0.3">
      <c r="A17">
        <v>5.55</v>
      </c>
      <c r="B17">
        <v>2.3543927291843885E-3</v>
      </c>
      <c r="C17">
        <v>8.5684499165203452</v>
      </c>
      <c r="D17">
        <v>14.817427572542856</v>
      </c>
      <c r="E17">
        <v>1.257370394257145</v>
      </c>
      <c r="F17">
        <v>24.64560227604953</v>
      </c>
    </row>
    <row r="18" spans="1:6" x14ac:dyDescent="0.3">
      <c r="A18">
        <v>5.52</v>
      </c>
      <c r="B18">
        <v>2.4566934048594244E-3</v>
      </c>
      <c r="C18">
        <v>8.5655255708213129</v>
      </c>
      <c r="D18">
        <v>14.817427572542856</v>
      </c>
      <c r="E18">
        <v>1.257370394257145</v>
      </c>
      <c r="F18">
        <v>24.642780231026173</v>
      </c>
    </row>
    <row r="19" spans="1:6" x14ac:dyDescent="0.3">
      <c r="A19">
        <v>5.49</v>
      </c>
      <c r="B19">
        <v>2.563819988225721E-3</v>
      </c>
      <c r="C19">
        <v>8.562409829499277</v>
      </c>
      <c r="D19">
        <v>14.817427572542856</v>
      </c>
      <c r="E19">
        <v>1.257370394257145</v>
      </c>
      <c r="F19">
        <v>24.639771616287504</v>
      </c>
    </row>
    <row r="20" spans="1:6" x14ac:dyDescent="0.3">
      <c r="A20">
        <v>5.46</v>
      </c>
      <c r="B20">
        <v>2.6759839783299932E-3</v>
      </c>
      <c r="C20">
        <v>8.5599503520842752</v>
      </c>
      <c r="D20">
        <v>14.817427572542856</v>
      </c>
      <c r="E20">
        <v>1.257370394257145</v>
      </c>
      <c r="F20">
        <v>24.637424302862605</v>
      </c>
    </row>
    <row r="21" spans="1:6" x14ac:dyDescent="0.3">
      <c r="A21">
        <v>5.43</v>
      </c>
      <c r="B21">
        <v>2.7933968742189438E-3</v>
      </c>
      <c r="C21">
        <v>8.5589947981063386</v>
      </c>
      <c r="D21">
        <v>14.817427572542856</v>
      </c>
      <c r="E21">
        <v>1.257370394257145</v>
      </c>
      <c r="F21">
        <v>24.636586161780556</v>
      </c>
    </row>
    <row r="22" spans="1:6" x14ac:dyDescent="0.3">
      <c r="A22">
        <v>5.3999999999999995</v>
      </c>
      <c r="B22">
        <v>2.91627017493928E-3</v>
      </c>
      <c r="C22">
        <v>8.5603908270955067</v>
      </c>
      <c r="D22">
        <v>14.817427572542856</v>
      </c>
      <c r="E22">
        <v>1.257370394257145</v>
      </c>
      <c r="F22">
        <v>24.638105064070444</v>
      </c>
    </row>
    <row r="23" spans="1:6" x14ac:dyDescent="0.3">
      <c r="A23">
        <v>5.37</v>
      </c>
      <c r="B23">
        <v>3.0448137960519179E-3</v>
      </c>
      <c r="C23">
        <v>8.5626482553887104</v>
      </c>
      <c r="D23">
        <v>14.817427572542856</v>
      </c>
      <c r="E23">
        <v>1.257370394257145</v>
      </c>
      <c r="F23">
        <v>24.640491035984763</v>
      </c>
    </row>
    <row r="24" spans="1:6" x14ac:dyDescent="0.3">
      <c r="A24">
        <v>5.34</v>
      </c>
      <c r="B24">
        <v>3.1793179856180612E-3</v>
      </c>
      <c r="C24">
        <v>8.5638449785127513</v>
      </c>
      <c r="D24">
        <v>14.817427572542856</v>
      </c>
      <c r="E24">
        <v>1.257370394257145</v>
      </c>
      <c r="F24">
        <v>24.641822263298369</v>
      </c>
    </row>
    <row r="25" spans="1:6" x14ac:dyDescent="0.3">
      <c r="A25">
        <v>5.31</v>
      </c>
      <c r="B25">
        <v>3.3201147414348292E-3</v>
      </c>
      <c r="C25">
        <v>8.564180774782475</v>
      </c>
      <c r="D25">
        <v>14.817427572542856</v>
      </c>
      <c r="E25">
        <v>1.257370394257145</v>
      </c>
      <c r="F25">
        <v>24.642298856323912</v>
      </c>
    </row>
    <row r="26" spans="1:6" x14ac:dyDescent="0.3">
      <c r="A26">
        <v>5.2799999999999994</v>
      </c>
      <c r="B26">
        <v>3.4675360612993413E-3</v>
      </c>
      <c r="C26">
        <v>8.5638554225127237</v>
      </c>
      <c r="D26">
        <v>14.817427572542856</v>
      </c>
      <c r="E26">
        <v>1.257370394257145</v>
      </c>
      <c r="F26">
        <v>24.642120925374023</v>
      </c>
    </row>
    <row r="27" spans="1:6" x14ac:dyDescent="0.3">
      <c r="A27">
        <v>5.25</v>
      </c>
      <c r="B27">
        <v>3.6219139430087154E-3</v>
      </c>
      <c r="C27">
        <v>8.5630687000183379</v>
      </c>
      <c r="D27">
        <v>14.817427572542856</v>
      </c>
      <c r="E27">
        <v>1.257370394257145</v>
      </c>
      <c r="F27">
        <v>24.641488580761347</v>
      </c>
    </row>
    <row r="28" spans="1:6" x14ac:dyDescent="0.3">
      <c r="A28">
        <v>5.22</v>
      </c>
      <c r="B28">
        <v>3.7835803843600819E-3</v>
      </c>
      <c r="C28">
        <v>8.5620203856141615</v>
      </c>
      <c r="D28">
        <v>14.817427572542856</v>
      </c>
      <c r="E28">
        <v>1.257370394257145</v>
      </c>
      <c r="F28">
        <v>24.640601932798521</v>
      </c>
    </row>
    <row r="29" spans="1:6" x14ac:dyDescent="0.3">
      <c r="A29">
        <v>5.1899999999999995</v>
      </c>
      <c r="B29">
        <v>3.952867383150557E-3</v>
      </c>
      <c r="C29">
        <v>8.5609102576150367</v>
      </c>
      <c r="D29">
        <v>14.817427572542856</v>
      </c>
      <c r="E29">
        <v>1.257370394257145</v>
      </c>
      <c r="F29">
        <v>24.639661091798189</v>
      </c>
    </row>
    <row r="30" spans="1:6" x14ac:dyDescent="0.3">
      <c r="A30">
        <v>5.16</v>
      </c>
      <c r="B30">
        <v>4.1301069371772582E-3</v>
      </c>
      <c r="C30">
        <v>8.5599380943358074</v>
      </c>
      <c r="D30">
        <v>14.817427572542856</v>
      </c>
      <c r="E30">
        <v>1.257370394257145</v>
      </c>
      <c r="F30">
        <v>24.638866168072987</v>
      </c>
    </row>
    <row r="31" spans="1:6" x14ac:dyDescent="0.3">
      <c r="A31">
        <v>5.13</v>
      </c>
      <c r="B31">
        <v>4.3156310442373147E-3</v>
      </c>
      <c r="C31">
        <v>8.5593036740913124</v>
      </c>
      <c r="D31">
        <v>14.817427572542856</v>
      </c>
      <c r="E31">
        <v>1.257370394257145</v>
      </c>
      <c r="F31">
        <v>24.638417271935552</v>
      </c>
    </row>
    <row r="32" spans="1:6" x14ac:dyDescent="0.3">
      <c r="A32">
        <v>5.0999999999999996</v>
      </c>
      <c r="B32">
        <v>4.5097717021278455E-3</v>
      </c>
      <c r="C32">
        <v>8.5592067751964009</v>
      </c>
      <c r="D32">
        <v>14.817427572542856</v>
      </c>
      <c r="E32">
        <v>1.257370394257145</v>
      </c>
      <c r="F32">
        <v>24.638514513698532</v>
      </c>
    </row>
    <row r="33" spans="1:6" x14ac:dyDescent="0.3">
      <c r="A33">
        <v>5.0699999999999994</v>
      </c>
      <c r="B33">
        <v>4.7128593643810798E-3</v>
      </c>
      <c r="C33">
        <v>8.5592940671658795</v>
      </c>
      <c r="D33">
        <v>14.817427572542856</v>
      </c>
      <c r="E33">
        <v>1.257370394257145</v>
      </c>
      <c r="F33">
        <v>24.63880489333026</v>
      </c>
    </row>
    <row r="34" spans="1:6" x14ac:dyDescent="0.3">
      <c r="A34">
        <v>5.04</v>
      </c>
      <c r="B34">
        <v>4.92535145022869E-3</v>
      </c>
      <c r="C34">
        <v>8.5591097694935634</v>
      </c>
      <c r="D34">
        <v>14.817427572542856</v>
      </c>
      <c r="E34">
        <v>1.257370394257145</v>
      </c>
      <c r="F34">
        <v>24.638833087743791</v>
      </c>
    </row>
    <row r="35" spans="1:6" x14ac:dyDescent="0.3">
      <c r="A35">
        <v>5.01</v>
      </c>
      <c r="B35">
        <v>5.1477704060169886E-3</v>
      </c>
      <c r="C35">
        <v>8.558699985462793</v>
      </c>
      <c r="D35">
        <v>14.817427572542856</v>
      </c>
      <c r="E35">
        <v>1.257370394257145</v>
      </c>
      <c r="F35">
        <v>24.638645722668812</v>
      </c>
    </row>
    <row r="36" spans="1:6" x14ac:dyDescent="0.3">
      <c r="A36">
        <v>4.9799999999999995</v>
      </c>
      <c r="B36">
        <v>5.3806386780922665E-3</v>
      </c>
      <c r="C36">
        <v>8.5581108183569068</v>
      </c>
      <c r="D36">
        <v>14.817427572542856</v>
      </c>
      <c r="E36">
        <v>1.257370394257145</v>
      </c>
      <c r="F36">
        <v>24.638289423834998</v>
      </c>
    </row>
    <row r="37" spans="1:6" x14ac:dyDescent="0.3">
      <c r="A37">
        <v>4.95</v>
      </c>
      <c r="B37">
        <v>5.6244787128008145E-3</v>
      </c>
      <c r="C37">
        <v>8.5573883714592469</v>
      </c>
      <c r="D37">
        <v>14.817427572542856</v>
      </c>
      <c r="E37">
        <v>1.257370394257145</v>
      </c>
      <c r="F37">
        <v>24.637810816972049</v>
      </c>
    </row>
    <row r="38" spans="1:6" x14ac:dyDescent="0.3">
      <c r="A38">
        <v>4.92</v>
      </c>
      <c r="B38">
        <v>5.8798129564889444E-3</v>
      </c>
      <c r="C38">
        <v>8.5565787480531501</v>
      </c>
      <c r="D38">
        <v>14.817427572542856</v>
      </c>
      <c r="E38">
        <v>1.257370394257145</v>
      </c>
      <c r="F38">
        <v>24.63725652780964</v>
      </c>
    </row>
    <row r="39" spans="1:6" x14ac:dyDescent="0.3">
      <c r="A39">
        <v>4.8899999999999997</v>
      </c>
      <c r="B39">
        <v>6.147163855502946E-3</v>
      </c>
      <c r="C39">
        <v>8.555728051421962</v>
      </c>
      <c r="D39">
        <v>14.817427572542856</v>
      </c>
      <c r="E39">
        <v>1.257370394257145</v>
      </c>
      <c r="F39">
        <v>24.636673182077466</v>
      </c>
    </row>
    <row r="40" spans="1:6" x14ac:dyDescent="0.3">
      <c r="A40">
        <v>4.8599999999999994</v>
      </c>
      <c r="B40">
        <v>6.427053856189119E-3</v>
      </c>
      <c r="C40">
        <v>8.5548823848490194</v>
      </c>
      <c r="D40">
        <v>14.817427572542856</v>
      </c>
      <c r="E40">
        <v>1.257370394257145</v>
      </c>
      <c r="F40">
        <v>24.636107405505207</v>
      </c>
    </row>
    <row r="41" spans="1:6" x14ac:dyDescent="0.3">
      <c r="A41">
        <v>4.83</v>
      </c>
      <c r="B41">
        <v>6.7200054048937499E-3</v>
      </c>
      <c r="C41">
        <v>8.5540878516176626</v>
      </c>
      <c r="D41">
        <v>14.817427572542856</v>
      </c>
      <c r="E41">
        <v>1.257370394257145</v>
      </c>
      <c r="F41">
        <v>24.635605823822559</v>
      </c>
    </row>
    <row r="42" spans="1:6" x14ac:dyDescent="0.3">
      <c r="A42">
        <v>4.8</v>
      </c>
      <c r="B42">
        <v>7.0265409479631554E-3</v>
      </c>
      <c r="C42">
        <v>8.5533905550112319</v>
      </c>
      <c r="D42">
        <v>14.817427572542856</v>
      </c>
      <c r="E42">
        <v>1.257370394257145</v>
      </c>
      <c r="F42">
        <v>24.635215062759194</v>
      </c>
    </row>
    <row r="43" spans="1:6" x14ac:dyDescent="0.3">
      <c r="A43">
        <v>4.7699999999999996</v>
      </c>
      <c r="B43">
        <v>7.3471789051939964E-3</v>
      </c>
      <c r="C43">
        <v>8.552705807173588</v>
      </c>
      <c r="D43">
        <v>14.817427572542856</v>
      </c>
      <c r="E43">
        <v>1.257370394257145</v>
      </c>
      <c r="F43">
        <v>24.634850952878782</v>
      </c>
    </row>
    <row r="44" spans="1:6" x14ac:dyDescent="0.3">
      <c r="A44">
        <v>4.74</v>
      </c>
      <c r="B44">
        <v>7.6826353360301223E-3</v>
      </c>
      <c r="C44">
        <v>8.5519242463917919</v>
      </c>
      <c r="D44">
        <v>14.817427572542856</v>
      </c>
      <c r="E44">
        <v>1.257370394257145</v>
      </c>
      <c r="F44">
        <v>24.634404848527822</v>
      </c>
    </row>
    <row r="45" spans="1:6" x14ac:dyDescent="0.3">
      <c r="A45">
        <v>4.71</v>
      </c>
      <c r="B45">
        <v>8.0337291462886321E-3</v>
      </c>
      <c r="C45">
        <v>8.5510549651639849</v>
      </c>
      <c r="D45">
        <v>14.817427572542856</v>
      </c>
      <c r="E45">
        <v>1.257370394257145</v>
      </c>
      <c r="F45">
        <v>24.633886661110274</v>
      </c>
    </row>
    <row r="46" spans="1:6" x14ac:dyDescent="0.3">
      <c r="A46">
        <v>4.68</v>
      </c>
      <c r="B46">
        <v>8.4012792417865988E-3</v>
      </c>
      <c r="C46">
        <v>8.5501070559883132</v>
      </c>
      <c r="D46">
        <v>14.817427572542856</v>
      </c>
      <c r="E46">
        <v>1.257370394257145</v>
      </c>
      <c r="F46">
        <v>24.6333063020301</v>
      </c>
    </row>
    <row r="47" spans="1:6" x14ac:dyDescent="0.3">
      <c r="A47">
        <v>4.6499999999999995</v>
      </c>
      <c r="B47">
        <v>8.7861045283410925E-3</v>
      </c>
      <c r="C47">
        <v>8.5490896113629233</v>
      </c>
      <c r="D47">
        <v>14.817427572542856</v>
      </c>
      <c r="E47">
        <v>1.257370394257145</v>
      </c>
      <c r="F47">
        <v>24.632673682691262</v>
      </c>
    </row>
    <row r="48" spans="1:6" x14ac:dyDescent="0.3">
      <c r="A48">
        <v>4.62</v>
      </c>
      <c r="B48">
        <v>9.1890239117691907E-3</v>
      </c>
      <c r="C48">
        <v>8.5480117237859545</v>
      </c>
      <c r="D48">
        <v>14.817427572542856</v>
      </c>
      <c r="E48">
        <v>1.257370394257145</v>
      </c>
      <c r="F48">
        <v>24.631998714497726</v>
      </c>
    </row>
    <row r="49" spans="1:6" x14ac:dyDescent="0.3">
      <c r="A49">
        <v>4.59</v>
      </c>
      <c r="B49">
        <v>9.6108562978879947E-3</v>
      </c>
      <c r="C49">
        <v>8.5468824857555568</v>
      </c>
      <c r="D49">
        <v>14.817427572542856</v>
      </c>
      <c r="E49">
        <v>1.257370394257145</v>
      </c>
      <c r="F49">
        <v>24.631291308853445</v>
      </c>
    </row>
    <row r="50" spans="1:6" x14ac:dyDescent="0.3">
      <c r="A50">
        <v>4.5599999999999996</v>
      </c>
      <c r="B50">
        <v>1.005242059251457E-2</v>
      </c>
      <c r="C50">
        <v>8.5457109897698693</v>
      </c>
      <c r="D50">
        <v>14.817427572542856</v>
      </c>
      <c r="E50">
        <v>1.257370394257145</v>
      </c>
      <c r="F50">
        <v>24.630561377162387</v>
      </c>
    </row>
    <row r="51" spans="1:6" x14ac:dyDescent="0.3">
      <c r="A51">
        <v>4.53</v>
      </c>
      <c r="B51">
        <v>1.0514535701465981E-2</v>
      </c>
      <c r="C51">
        <v>8.5445063283270386</v>
      </c>
      <c r="D51">
        <v>14.817427572542856</v>
      </c>
      <c r="E51">
        <v>1.257370394257145</v>
      </c>
      <c r="F51">
        <v>24.629818830828505</v>
      </c>
    </row>
    <row r="52" spans="1:6" x14ac:dyDescent="0.3">
      <c r="A52">
        <v>4.5</v>
      </c>
      <c r="B52">
        <v>1.0998020530559338E-2</v>
      </c>
      <c r="C52">
        <v>8.5432775939252075</v>
      </c>
      <c r="D52">
        <v>14.817427572542856</v>
      </c>
      <c r="E52">
        <v>1.257370394257145</v>
      </c>
      <c r="F52">
        <v>24.629073581255767</v>
      </c>
    </row>
    <row r="53" spans="1:6" x14ac:dyDescent="0.3">
      <c r="A53">
        <v>4.47</v>
      </c>
      <c r="B53">
        <v>1.1503688044295036E-2</v>
      </c>
      <c r="C53">
        <v>8.5420029904096122</v>
      </c>
      <c r="D53">
        <v>14.817427572542856</v>
      </c>
      <c r="E53">
        <v>1.257370394257145</v>
      </c>
      <c r="F53">
        <v>24.628304645253905</v>
      </c>
    </row>
    <row r="54" spans="1:6" x14ac:dyDescent="0.3">
      <c r="A54">
        <v>4.4399999999999995</v>
      </c>
      <c r="B54">
        <v>1.2032655910409522E-2</v>
      </c>
      <c r="C54">
        <v>8.5406542151384741</v>
      </c>
      <c r="D54">
        <v>14.817427572542856</v>
      </c>
      <c r="E54">
        <v>1.257370394257145</v>
      </c>
      <c r="F54">
        <v>24.627484837848883</v>
      </c>
    </row>
    <row r="55" spans="1:6" x14ac:dyDescent="0.3">
      <c r="A55">
        <v>4.41</v>
      </c>
      <c r="B55">
        <v>1.2586200089573917E-2</v>
      </c>
      <c r="C55">
        <v>8.5392306008794296</v>
      </c>
      <c r="D55">
        <v>14.817427572542856</v>
      </c>
      <c r="E55">
        <v>1.257370394257145</v>
      </c>
      <c r="F55">
        <v>24.626614767769006</v>
      </c>
    </row>
    <row r="56" spans="1:6" x14ac:dyDescent="0.3">
      <c r="A56">
        <v>4.38</v>
      </c>
      <c r="B56">
        <v>1.3165596542459386E-2</v>
      </c>
      <c r="C56">
        <v>8.5377314804001116</v>
      </c>
      <c r="D56">
        <v>14.817427572542856</v>
      </c>
      <c r="E56">
        <v>1.257370394257145</v>
      </c>
      <c r="F56">
        <v>24.625695043742571</v>
      </c>
    </row>
    <row r="57" spans="1:6" x14ac:dyDescent="0.3">
      <c r="A57">
        <v>4.3499999999999996</v>
      </c>
      <c r="B57">
        <v>1.3772121229737054E-2</v>
      </c>
      <c r="C57">
        <v>8.5361561864681565</v>
      </c>
      <c r="D57">
        <v>14.817427572542856</v>
      </c>
      <c r="E57">
        <v>1.257370394257145</v>
      </c>
      <c r="F57">
        <v>24.624726274497895</v>
      </c>
    </row>
    <row r="58" spans="1:6" x14ac:dyDescent="0.3">
      <c r="A58">
        <v>4.32</v>
      </c>
      <c r="B58">
        <v>1.440705011207803E-2</v>
      </c>
      <c r="C58">
        <v>8.5345040518511954</v>
      </c>
      <c r="D58">
        <v>14.817427572542856</v>
      </c>
      <c r="E58">
        <v>1.257370394257145</v>
      </c>
      <c r="F58">
        <v>24.623709068763276</v>
      </c>
    </row>
    <row r="59" spans="1:6" x14ac:dyDescent="0.3">
      <c r="A59">
        <v>4.29</v>
      </c>
      <c r="B59">
        <v>1.5071659150153495E-2</v>
      </c>
      <c r="C59">
        <v>8.5327744093168647</v>
      </c>
      <c r="D59">
        <v>14.817427572542856</v>
      </c>
      <c r="E59">
        <v>1.257370394257145</v>
      </c>
      <c r="F59">
        <v>24.622644035267019</v>
      </c>
    </row>
    <row r="60" spans="1:6" x14ac:dyDescent="0.3">
      <c r="A60">
        <v>4.26</v>
      </c>
      <c r="B60">
        <v>1.576722430463456E-2</v>
      </c>
      <c r="C60">
        <v>8.5309665916327955</v>
      </c>
      <c r="D60">
        <v>14.817427572542856</v>
      </c>
      <c r="E60">
        <v>1.257370394257145</v>
      </c>
      <c r="F60">
        <v>24.621531782737428</v>
      </c>
    </row>
    <row r="61" spans="1:6" x14ac:dyDescent="0.3">
      <c r="A61">
        <v>4.2299999999999995</v>
      </c>
      <c r="B61">
        <v>1.649502153619237E-2</v>
      </c>
      <c r="C61">
        <v>8.5290799315666241</v>
      </c>
      <c r="D61">
        <v>14.817427572542856</v>
      </c>
      <c r="E61">
        <v>1.257370394257145</v>
      </c>
      <c r="F61">
        <v>24.620372919902817</v>
      </c>
    </row>
    <row r="62" spans="1:6" x14ac:dyDescent="0.3">
      <c r="A62">
        <v>4.2</v>
      </c>
      <c r="B62">
        <v>1.7256326805498028E-2</v>
      </c>
      <c r="C62">
        <v>8.5271137618859818</v>
      </c>
      <c r="D62">
        <v>14.817427572542856</v>
      </c>
      <c r="E62">
        <v>1.257370394257145</v>
      </c>
      <c r="F62">
        <v>24.619168055491478</v>
      </c>
    </row>
    <row r="63" spans="1:6" x14ac:dyDescent="0.3">
      <c r="A63">
        <v>4.17</v>
      </c>
      <c r="B63">
        <v>1.8052410647032651E-2</v>
      </c>
      <c r="C63">
        <v>8.5250601313440413</v>
      </c>
      <c r="D63">
        <v>14.817427572542856</v>
      </c>
      <c r="E63">
        <v>1.257370394257145</v>
      </c>
      <c r="F63">
        <v>24.617910508791073</v>
      </c>
    </row>
    <row r="64" spans="1:6" x14ac:dyDescent="0.3">
      <c r="A64">
        <v>4.1399999999999997</v>
      </c>
      <c r="B64">
        <v>1.8885006345948096E-2</v>
      </c>
      <c r="C64">
        <v>8.5229085281815316</v>
      </c>
      <c r="D64">
        <v>14.817427572542856</v>
      </c>
      <c r="E64">
        <v>1.257370394257145</v>
      </c>
      <c r="F64">
        <v>24.616591501327481</v>
      </c>
    </row>
    <row r="65" spans="1:6" x14ac:dyDescent="0.3">
      <c r="A65">
        <v>4.1099999999999994</v>
      </c>
      <c r="B65">
        <v>1.975608398892173E-2</v>
      </c>
      <c r="C65">
        <v>8.5206544443974348</v>
      </c>
      <c r="D65">
        <v>14.817427572542856</v>
      </c>
      <c r="E65">
        <v>1.257370394257145</v>
      </c>
      <c r="F65">
        <v>24.615208495186359</v>
      </c>
    </row>
    <row r="66" spans="1:6" x14ac:dyDescent="0.3">
      <c r="A66">
        <v>4.08</v>
      </c>
      <c r="B66">
        <v>2.0667613662630892E-2</v>
      </c>
      <c r="C66">
        <v>8.5182933719907261</v>
      </c>
      <c r="D66">
        <v>14.817427572542856</v>
      </c>
      <c r="E66">
        <v>1.257370394257145</v>
      </c>
      <c r="F66">
        <v>24.61375895245336</v>
      </c>
    </row>
    <row r="67" spans="1:6" x14ac:dyDescent="0.3">
      <c r="A67">
        <v>4.05</v>
      </c>
      <c r="B67">
        <v>2.1621565453752999E-2</v>
      </c>
      <c r="C67">
        <v>8.5158208029603824</v>
      </c>
      <c r="D67">
        <v>14.817427572542856</v>
      </c>
      <c r="E67">
        <v>1.257370394257145</v>
      </c>
      <c r="F67">
        <v>24.612240335214135</v>
      </c>
    </row>
    <row r="68" spans="1:6" x14ac:dyDescent="0.3">
      <c r="A68">
        <v>4.0199999999999996</v>
      </c>
      <c r="B68">
        <v>2.2619909448965397E-2</v>
      </c>
      <c r="C68">
        <v>8.5132322293053804</v>
      </c>
      <c r="D68">
        <v>14.817427572542856</v>
      </c>
      <c r="E68">
        <v>1.257370394257145</v>
      </c>
      <c r="F68">
        <v>24.610650105554345</v>
      </c>
    </row>
    <row r="69" spans="1:6" x14ac:dyDescent="0.3">
      <c r="A69">
        <v>3.9899999999999998</v>
      </c>
      <c r="B69">
        <v>2.366461573494542E-2</v>
      </c>
      <c r="C69">
        <v>8.5105231430247006</v>
      </c>
      <c r="D69">
        <v>14.817427572542856</v>
      </c>
      <c r="E69">
        <v>1.257370394257145</v>
      </c>
      <c r="F69">
        <v>24.608985725559648</v>
      </c>
    </row>
    <row r="70" spans="1:6" x14ac:dyDescent="0.3">
      <c r="A70">
        <v>3.96</v>
      </c>
      <c r="B70">
        <v>2.4757654398370462E-2</v>
      </c>
      <c r="C70">
        <v>8.5076890361173181</v>
      </c>
      <c r="D70">
        <v>14.817427572542856</v>
      </c>
      <c r="E70">
        <v>1.257370394257145</v>
      </c>
      <c r="F70">
        <v>24.60724465731569</v>
      </c>
    </row>
    <row r="71" spans="1:6" x14ac:dyDescent="0.3">
      <c r="A71">
        <v>3.9299999999999997</v>
      </c>
      <c r="B71">
        <v>2.5900995525917899E-2</v>
      </c>
      <c r="C71">
        <v>8.5047254005822079</v>
      </c>
      <c r="D71">
        <v>14.817427572542856</v>
      </c>
      <c r="E71">
        <v>1.257370394257145</v>
      </c>
      <c r="F71">
        <v>24.605424362908124</v>
      </c>
    </row>
    <row r="72" spans="1:6" x14ac:dyDescent="0.3">
      <c r="A72">
        <v>3.9</v>
      </c>
      <c r="B72">
        <v>2.709660920426506E-2</v>
      </c>
      <c r="C72">
        <v>8.5016277284183523</v>
      </c>
      <c r="D72">
        <v>14.817427572542856</v>
      </c>
      <c r="E72">
        <v>1.257370394257145</v>
      </c>
      <c r="F72">
        <v>24.603522304422619</v>
      </c>
    </row>
    <row r="73" spans="1:6" x14ac:dyDescent="0.3">
      <c r="A73">
        <v>3.8699999999999997</v>
      </c>
      <c r="B73">
        <v>2.8346467728208261E-2</v>
      </c>
      <c r="C73">
        <v>8.4983897652898808</v>
      </c>
      <c r="D73">
        <v>14.817427572542856</v>
      </c>
      <c r="E73">
        <v>1.257370394257145</v>
      </c>
      <c r="F73">
        <v>24.60153419981809</v>
      </c>
    </row>
    <row r="74" spans="1:6" x14ac:dyDescent="0.3">
      <c r="A74">
        <v>3.84</v>
      </c>
      <c r="B74">
        <v>2.965322874414918E-2</v>
      </c>
      <c r="C74">
        <v>8.4950031305186595</v>
      </c>
      <c r="D74">
        <v>14.817427572542856</v>
      </c>
      <c r="E74">
        <v>1.257370394257145</v>
      </c>
      <c r="F74">
        <v>24.599454326062808</v>
      </c>
    </row>
    <row r="75" spans="1:6" x14ac:dyDescent="0.3">
      <c r="A75">
        <v>3.81</v>
      </c>
      <c r="B75">
        <v>3.1019890366173322E-2</v>
      </c>
      <c r="C75">
        <v>8.4914601265902565</v>
      </c>
      <c r="D75">
        <v>14.817427572542856</v>
      </c>
      <c r="E75">
        <v>1.257370394257145</v>
      </c>
      <c r="F75">
        <v>24.597277983756427</v>
      </c>
    </row>
    <row r="76" spans="1:6" x14ac:dyDescent="0.3">
      <c r="A76">
        <v>3.78</v>
      </c>
      <c r="B76">
        <v>3.2449450708366218E-2</v>
      </c>
      <c r="C76">
        <v>8.4877530559902468</v>
      </c>
      <c r="D76">
        <v>14.817427572542856</v>
      </c>
      <c r="E76">
        <v>1.257370394257145</v>
      </c>
      <c r="F76">
        <v>24.595000473498615</v>
      </c>
    </row>
    <row r="77" spans="1:6" x14ac:dyDescent="0.3">
      <c r="A77">
        <v>3.75</v>
      </c>
      <c r="B77">
        <v>3.3944907884813323E-2</v>
      </c>
      <c r="C77">
        <v>8.4838742212042018</v>
      </c>
      <c r="D77">
        <v>14.817427572542856</v>
      </c>
      <c r="E77">
        <v>1.257370394257145</v>
      </c>
      <c r="F77">
        <v>24.592617095889015</v>
      </c>
    </row>
    <row r="78" spans="1:6" x14ac:dyDescent="0.3">
      <c r="A78">
        <v>3.7199999999999998</v>
      </c>
      <c r="B78">
        <v>3.5509260009600196E-2</v>
      </c>
      <c r="C78">
        <v>8.479815924717693</v>
      </c>
      <c r="D78">
        <v>14.817427572542856</v>
      </c>
      <c r="E78">
        <v>1.257370394257145</v>
      </c>
      <c r="F78">
        <v>24.590123151527294</v>
      </c>
    </row>
    <row r="79" spans="1:6" x14ac:dyDescent="0.3">
      <c r="A79">
        <v>3.69</v>
      </c>
      <c r="B79">
        <v>3.7145505196812291E-2</v>
      </c>
      <c r="C79">
        <v>8.4755704690162919</v>
      </c>
      <c r="D79">
        <v>14.817427572542856</v>
      </c>
      <c r="E79">
        <v>1.257370394257145</v>
      </c>
      <c r="F79">
        <v>24.587513941013107</v>
      </c>
    </row>
    <row r="80" spans="1:6" x14ac:dyDescent="0.3">
      <c r="A80">
        <v>3.6599999999999997</v>
      </c>
      <c r="B80">
        <v>3.8856641560535157E-2</v>
      </c>
      <c r="C80">
        <v>8.4711301565855699</v>
      </c>
      <c r="D80">
        <v>14.817427572542856</v>
      </c>
      <c r="E80">
        <v>1.257370394257145</v>
      </c>
      <c r="F80">
        <v>24.584784764946107</v>
      </c>
    </row>
    <row r="81" spans="1:6" x14ac:dyDescent="0.3">
      <c r="A81">
        <v>3.63</v>
      </c>
      <c r="B81">
        <v>4.0645667214854228E-2</v>
      </c>
      <c r="C81">
        <v>8.4664872899110968</v>
      </c>
      <c r="D81">
        <v>14.817427572542856</v>
      </c>
      <c r="E81">
        <v>1.257370394257145</v>
      </c>
      <c r="F81">
        <v>24.581930923925952</v>
      </c>
    </row>
    <row r="82" spans="1:6" x14ac:dyDescent="0.3">
      <c r="A82">
        <v>3.5999999999999996</v>
      </c>
      <c r="B82">
        <v>4.2515580273855082E-2</v>
      </c>
      <c r="C82">
        <v>8.4616341714784475</v>
      </c>
      <c r="D82">
        <v>14.817427572542856</v>
      </c>
      <c r="E82">
        <v>1.257370394257145</v>
      </c>
      <c r="F82">
        <v>24.578947718552303</v>
      </c>
    </row>
    <row r="83" spans="1:6" x14ac:dyDescent="0.3">
      <c r="A83">
        <v>3.57</v>
      </c>
      <c r="B83">
        <v>4.4469407612931854E-2</v>
      </c>
      <c r="C83">
        <v>8.4565625624585667</v>
      </c>
      <c r="D83">
        <v>14.817427572542856</v>
      </c>
      <c r="E83">
        <v>1.257370394257145</v>
      </c>
      <c r="F83">
        <v>24.5758299368715</v>
      </c>
    </row>
    <row r="84" spans="1:6" x14ac:dyDescent="0.3">
      <c r="A84">
        <v>3.54</v>
      </c>
      <c r="B84">
        <v>4.6511148707038576E-2</v>
      </c>
      <c r="C84">
        <v>8.4512615472090431</v>
      </c>
      <c r="D84">
        <v>14.817427572542856</v>
      </c>
      <c r="E84">
        <v>1.257370394257145</v>
      </c>
      <c r="F84">
        <v>24.572570662716082</v>
      </c>
    </row>
    <row r="85" spans="1:6" x14ac:dyDescent="0.3">
      <c r="A85">
        <v>3.51</v>
      </c>
      <c r="B85">
        <v>4.8645260569600515E-2</v>
      </c>
      <c r="C85">
        <v>8.4457194129954374</v>
      </c>
      <c r="D85">
        <v>14.817427572542856</v>
      </c>
      <c r="E85">
        <v>1.257370394257145</v>
      </c>
      <c r="F85">
        <v>24.569162640365036</v>
      </c>
    </row>
    <row r="86" spans="1:6" x14ac:dyDescent="0.3">
      <c r="A86">
        <v>3.48</v>
      </c>
      <c r="B86">
        <v>5.0876200214042835E-2</v>
      </c>
      <c r="C86">
        <v>8.4399244470832997</v>
      </c>
      <c r="D86">
        <v>14.817427572542856</v>
      </c>
      <c r="E86">
        <v>1.257370394257145</v>
      </c>
      <c r="F86">
        <v>24.565598614097343</v>
      </c>
    </row>
    <row r="87" spans="1:6" x14ac:dyDescent="0.3">
      <c r="A87">
        <v>3.4499999999999997</v>
      </c>
      <c r="B87">
        <v>5.3208424653790838E-2</v>
      </c>
      <c r="C87">
        <v>8.4338649367381784</v>
      </c>
      <c r="D87">
        <v>14.817427572542856</v>
      </c>
      <c r="E87">
        <v>1.257370394257145</v>
      </c>
      <c r="F87">
        <v>24.56187132819197</v>
      </c>
    </row>
    <row r="88" spans="1:6" x14ac:dyDescent="0.3">
      <c r="A88">
        <v>3.42</v>
      </c>
      <c r="B88">
        <v>5.56463909022697E-2</v>
      </c>
      <c r="C88">
        <v>8.4275291692256307</v>
      </c>
      <c r="D88">
        <v>14.817427572542856</v>
      </c>
      <c r="E88">
        <v>1.257370394257145</v>
      </c>
      <c r="F88">
        <v>24.557973526927903</v>
      </c>
    </row>
    <row r="89" spans="1:6" x14ac:dyDescent="0.3">
      <c r="A89">
        <v>3.3899999999999997</v>
      </c>
      <c r="B89">
        <v>5.8194555972904689E-2</v>
      </c>
      <c r="C89">
        <v>8.4209054318112049</v>
      </c>
      <c r="D89">
        <v>14.817427572542856</v>
      </c>
      <c r="E89">
        <v>1.257370394257145</v>
      </c>
      <c r="F89">
        <v>24.553897954584109</v>
      </c>
    </row>
    <row r="90" spans="1:6" x14ac:dyDescent="0.3">
      <c r="A90">
        <v>3.36</v>
      </c>
      <c r="B90">
        <v>6.0857376879120989E-2</v>
      </c>
      <c r="C90">
        <v>8.4139820117604582</v>
      </c>
      <c r="D90">
        <v>14.817427572542856</v>
      </c>
      <c r="E90">
        <v>1.257370394257145</v>
      </c>
      <c r="F90">
        <v>24.549637355439579</v>
      </c>
    </row>
    <row r="91" spans="1:6" x14ac:dyDescent="0.3">
      <c r="A91">
        <v>3.33</v>
      </c>
      <c r="B91">
        <v>6.3639310634343846E-2</v>
      </c>
      <c r="C91">
        <v>8.4067471963389409</v>
      </c>
      <c r="D91">
        <v>14.817427572542856</v>
      </c>
      <c r="E91">
        <v>1.257370394257145</v>
      </c>
      <c r="F91">
        <v>24.545184473773283</v>
      </c>
    </row>
    <row r="92" spans="1:6" x14ac:dyDescent="0.3">
      <c r="A92">
        <v>3.3</v>
      </c>
      <c r="B92">
        <v>6.6544814251998569E-2</v>
      </c>
      <c r="C92">
        <v>8.3991892728122046</v>
      </c>
      <c r="D92">
        <v>14.817427572542856</v>
      </c>
      <c r="E92">
        <v>1.257370394257145</v>
      </c>
      <c r="F92">
        <v>24.540532053864204</v>
      </c>
    </row>
    <row r="93" spans="1:6" x14ac:dyDescent="0.3">
      <c r="A93">
        <v>3.27</v>
      </c>
      <c r="B93">
        <v>6.9578445000563427E-2</v>
      </c>
      <c r="C93">
        <v>8.3912960160047199</v>
      </c>
      <c r="D93">
        <v>14.817427572542856</v>
      </c>
      <c r="E93">
        <v>1.257370394257145</v>
      </c>
      <c r="F93">
        <v>24.535672427805281</v>
      </c>
    </row>
    <row r="94" spans="1:6" x14ac:dyDescent="0.3">
      <c r="A94">
        <v>3.2399999999999998</v>
      </c>
      <c r="B94">
        <v>7.2746038952575268E-2</v>
      </c>
      <c r="C94">
        <v>8.3830516710341332</v>
      </c>
      <c r="D94">
        <v>14.817427572542856</v>
      </c>
      <c r="E94">
        <v>1.257370394257145</v>
      </c>
      <c r="F94">
        <v>24.53059567678671</v>
      </c>
    </row>
    <row r="95" spans="1:6" x14ac:dyDescent="0.3">
      <c r="A95">
        <v>3.21</v>
      </c>
      <c r="B95">
        <v>7.6053971327546654E-2</v>
      </c>
      <c r="C95">
        <v>8.3744392306057822</v>
      </c>
      <c r="D95">
        <v>14.817427572542856</v>
      </c>
      <c r="E95">
        <v>1.257370394257145</v>
      </c>
      <c r="F95">
        <v>24.525291168733329</v>
      </c>
    </row>
    <row r="96" spans="1:6" x14ac:dyDescent="0.3">
      <c r="A96">
        <v>3.1799999999999997</v>
      </c>
      <c r="B96">
        <v>7.9508617344990443E-2</v>
      </c>
      <c r="C96">
        <v>8.3654416874249975</v>
      </c>
      <c r="D96">
        <v>14.817427572542856</v>
      </c>
      <c r="E96">
        <v>1.257370394257145</v>
      </c>
      <c r="F96">
        <v>24.519748271569988</v>
      </c>
    </row>
    <row r="97" spans="1:6" x14ac:dyDescent="0.3">
      <c r="A97">
        <v>3.15</v>
      </c>
      <c r="B97">
        <v>8.3116352224419196E-2</v>
      </c>
      <c r="C97">
        <v>8.3560420341971078</v>
      </c>
      <c r="D97">
        <v>14.817427572542856</v>
      </c>
      <c r="E97">
        <v>1.257370394257145</v>
      </c>
      <c r="F97">
        <v>24.513956353221527</v>
      </c>
    </row>
    <row r="98" spans="1:6" x14ac:dyDescent="0.3">
      <c r="A98">
        <v>3.12</v>
      </c>
      <c r="B98">
        <v>8.6883551185345714E-2</v>
      </c>
      <c r="C98">
        <v>8.3462232636274507</v>
      </c>
      <c r="D98">
        <v>14.817427572542856</v>
      </c>
      <c r="E98">
        <v>1.257370394257145</v>
      </c>
      <c r="F98">
        <v>24.507904781612798</v>
      </c>
    </row>
    <row r="99" spans="1:6" x14ac:dyDescent="0.3">
      <c r="A99">
        <v>3.09</v>
      </c>
      <c r="B99">
        <v>9.0816589447282742E-2</v>
      </c>
      <c r="C99">
        <v>8.3359683684213515</v>
      </c>
      <c r="D99">
        <v>14.817427572542856</v>
      </c>
      <c r="E99">
        <v>1.257370394257145</v>
      </c>
      <c r="F99">
        <v>24.501582924668632</v>
      </c>
    </row>
    <row r="100" spans="1:6" x14ac:dyDescent="0.3">
      <c r="A100">
        <v>3.06</v>
      </c>
      <c r="B100">
        <v>9.4921842229742912E-2</v>
      </c>
      <c r="C100">
        <v>8.3252603412841442</v>
      </c>
      <c r="D100">
        <v>14.817427572542856</v>
      </c>
      <c r="E100">
        <v>1.257370394257145</v>
      </c>
      <c r="F100">
        <v>24.494980150313886</v>
      </c>
    </row>
    <row r="101" spans="1:6" x14ac:dyDescent="0.3">
      <c r="A101">
        <v>3.03</v>
      </c>
      <c r="B101">
        <v>9.9205684752238996E-2</v>
      </c>
      <c r="C101">
        <v>8.3140821749211611</v>
      </c>
      <c r="D101">
        <v>14.817427572542856</v>
      </c>
      <c r="E101">
        <v>1.257370394257145</v>
      </c>
      <c r="F101">
        <v>24.488085826473402</v>
      </c>
    </row>
    <row r="102" spans="1:6" x14ac:dyDescent="0.3">
      <c r="A102">
        <v>3</v>
      </c>
      <c r="B102">
        <v>0.1036744922342836</v>
      </c>
      <c r="C102">
        <v>8.3024168620377345</v>
      </c>
      <c r="D102">
        <v>14.817427572542856</v>
      </c>
      <c r="E102">
        <v>1.257370394257145</v>
      </c>
      <c r="F102">
        <v>24.48088932107202</v>
      </c>
    </row>
    <row r="103" spans="1:6" x14ac:dyDescent="0.3">
      <c r="A103">
        <v>2.9699999999999998</v>
      </c>
      <c r="B103">
        <v>0.10833490476925285</v>
      </c>
      <c r="C103">
        <v>8.2902463049907755</v>
      </c>
      <c r="D103">
        <v>14.817427572542856</v>
      </c>
      <c r="E103">
        <v>1.257370394257145</v>
      </c>
      <c r="F103">
        <v>24.47337917656003</v>
      </c>
    </row>
    <row r="104" spans="1:6" x14ac:dyDescent="0.3">
      <c r="A104">
        <v>2.94</v>
      </c>
      <c r="B104">
        <v>0.11319500640976357</v>
      </c>
      <c r="C104">
        <v>8.2775482004731931</v>
      </c>
      <c r="D104">
        <v>14.817427572542856</v>
      </c>
      <c r="E104">
        <v>1.257370394257145</v>
      </c>
      <c r="F104">
        <v>24.465541173682958</v>
      </c>
    </row>
    <row r="105" spans="1:6" x14ac:dyDescent="0.3">
      <c r="A105">
        <v>2.9099999999999997</v>
      </c>
      <c r="B105">
        <v>0.11826333831419002</v>
      </c>
      <c r="C105">
        <v>8.2642992326943219</v>
      </c>
      <c r="D105">
        <v>14.817427572542856</v>
      </c>
      <c r="E105">
        <v>1.257370394257145</v>
      </c>
      <c r="F105">
        <v>24.457360537808512</v>
      </c>
    </row>
    <row r="106" spans="1:6" x14ac:dyDescent="0.3">
      <c r="A106">
        <v>2.88</v>
      </c>
      <c r="B106">
        <v>0.12354844164090614</v>
      </c>
      <c r="C106">
        <v>8.2504760858634967</v>
      </c>
      <c r="D106">
        <v>14.817427572542856</v>
      </c>
      <c r="E106">
        <v>1.257370394257145</v>
      </c>
      <c r="F106">
        <v>24.448822494304402</v>
      </c>
    </row>
    <row r="107" spans="1:6" x14ac:dyDescent="0.3">
      <c r="A107">
        <v>2.85</v>
      </c>
      <c r="B107">
        <v>0.12905885754828619</v>
      </c>
      <c r="C107">
        <v>8.2360554441900451</v>
      </c>
      <c r="D107">
        <v>14.817427572542856</v>
      </c>
      <c r="E107">
        <v>1.257370394257145</v>
      </c>
      <c r="F107">
        <v>24.439912268538329</v>
      </c>
    </row>
    <row r="108" spans="1:6" x14ac:dyDescent="0.3">
      <c r="A108">
        <v>2.82</v>
      </c>
      <c r="B108">
        <v>0.13480312719470433</v>
      </c>
      <c r="C108">
        <v>8.2210139918833054</v>
      </c>
      <c r="D108">
        <v>14.817427572542856</v>
      </c>
      <c r="E108">
        <v>1.257370394257145</v>
      </c>
      <c r="F108">
        <v>24.43061508587801</v>
      </c>
    </row>
    <row r="109" spans="1:6" x14ac:dyDescent="0.3">
      <c r="A109">
        <v>2.79</v>
      </c>
      <c r="B109">
        <v>0.14078979173853459</v>
      </c>
      <c r="C109">
        <v>8.205328413152607</v>
      </c>
      <c r="D109">
        <v>14.817427572542856</v>
      </c>
      <c r="E109">
        <v>1.257370394257145</v>
      </c>
      <c r="F109">
        <v>24.42091617169114</v>
      </c>
    </row>
    <row r="110" spans="1:6" x14ac:dyDescent="0.3">
      <c r="A110">
        <v>2.76</v>
      </c>
      <c r="B110">
        <v>0.14702739233815124</v>
      </c>
      <c r="C110">
        <v>8.1889753922072845</v>
      </c>
      <c r="D110">
        <v>14.817427572542856</v>
      </c>
      <c r="E110">
        <v>1.257370394257145</v>
      </c>
      <c r="F110">
        <v>24.410800751345434</v>
      </c>
    </row>
    <row r="111" spans="1:6" x14ac:dyDescent="0.3">
      <c r="A111">
        <v>2.73</v>
      </c>
      <c r="B111">
        <v>0.15352447015192822</v>
      </c>
      <c r="C111">
        <v>8.1719316132566693</v>
      </c>
      <c r="D111">
        <v>14.817427572542856</v>
      </c>
      <c r="E111">
        <v>1.257370394257145</v>
      </c>
      <c r="F111">
        <v>24.400254050208598</v>
      </c>
    </row>
    <row r="112" spans="1:6" x14ac:dyDescent="0.3">
      <c r="A112">
        <v>2.6999999999999997</v>
      </c>
      <c r="B112">
        <v>0.16028956633823982</v>
      </c>
      <c r="C112">
        <v>8.1541737605100959</v>
      </c>
      <c r="D112">
        <v>14.817427572542856</v>
      </c>
      <c r="E112">
        <v>1.257370394257145</v>
      </c>
      <c r="F112">
        <v>24.389261293648335</v>
      </c>
    </row>
    <row r="113" spans="1:6" x14ac:dyDescent="0.3">
      <c r="A113">
        <v>2.67</v>
      </c>
      <c r="B113">
        <v>0.16733180554697463</v>
      </c>
      <c r="C113">
        <v>8.1356761070381047</v>
      </c>
      <c r="D113">
        <v>14.817427572542856</v>
      </c>
      <c r="E113">
        <v>1.257370394257145</v>
      </c>
      <c r="F113">
        <v>24.377805879385079</v>
      </c>
    </row>
    <row r="114" spans="1:6" x14ac:dyDescent="0.3">
      <c r="A114">
        <v>2.6399999999999997</v>
      </c>
      <c r="B114">
        <v>0.17466139702562303</v>
      </c>
      <c r="C114">
        <v>8.1164091149058279</v>
      </c>
      <c r="D114">
        <v>14.817427572542856</v>
      </c>
      <c r="E114">
        <v>1.257370394257145</v>
      </c>
      <c r="F114">
        <v>24.36586847873145</v>
      </c>
    </row>
    <row r="115" spans="1:6" x14ac:dyDescent="0.3">
      <c r="A115">
        <v>2.61</v>
      </c>
      <c r="B115">
        <v>0.182288508828961</v>
      </c>
      <c r="C115">
        <v>8.0963437518144801</v>
      </c>
      <c r="D115">
        <v>14.817427572542856</v>
      </c>
      <c r="E115">
        <v>1.257370394257145</v>
      </c>
      <c r="F115">
        <v>24.35343022744344</v>
      </c>
    </row>
    <row r="116" spans="1:6" x14ac:dyDescent="0.3">
      <c r="A116">
        <v>2.58</v>
      </c>
      <c r="B116">
        <v>0.19022330901176496</v>
      </c>
      <c r="C116">
        <v>8.0754509854652845</v>
      </c>
      <c r="D116">
        <v>14.817427572542856</v>
      </c>
      <c r="E116">
        <v>1.257370394257145</v>
      </c>
      <c r="F116">
        <v>24.34047226127705</v>
      </c>
    </row>
    <row r="117" spans="1:6" x14ac:dyDescent="0.3">
      <c r="A117">
        <v>2.5499999999999998</v>
      </c>
      <c r="B117">
        <v>0.19847596562881126</v>
      </c>
      <c r="C117">
        <v>8.0537017835594487</v>
      </c>
      <c r="D117">
        <v>14.817427572542856</v>
      </c>
      <c r="E117">
        <v>1.257370394257145</v>
      </c>
      <c r="F117">
        <v>24.326975715988262</v>
      </c>
    </row>
    <row r="118" spans="1:6" x14ac:dyDescent="0.3">
      <c r="A118">
        <v>2.52</v>
      </c>
      <c r="B118">
        <v>0.20705664673487592</v>
      </c>
      <c r="C118">
        <v>8.0310671137981977</v>
      </c>
      <c r="D118">
        <v>14.817427572542856</v>
      </c>
      <c r="E118">
        <v>1.257370394257145</v>
      </c>
      <c r="F118">
        <v>24.312921727333073</v>
      </c>
    </row>
    <row r="119" spans="1:6" x14ac:dyDescent="0.3">
      <c r="A119">
        <v>2.4899999999999998</v>
      </c>
      <c r="B119">
        <v>0.21597552038473547</v>
      </c>
      <c r="C119">
        <v>8.0075179438827444</v>
      </c>
      <c r="D119">
        <v>14.817427572542856</v>
      </c>
      <c r="E119">
        <v>1.257370394257145</v>
      </c>
      <c r="F119">
        <v>24.298291431067479</v>
      </c>
    </row>
    <row r="120" spans="1:6" x14ac:dyDescent="0.3">
      <c r="A120">
        <v>2.46</v>
      </c>
      <c r="B120">
        <v>0.22524275463316587</v>
      </c>
      <c r="C120">
        <v>7.9830252415143077</v>
      </c>
      <c r="D120">
        <v>14.817427572542856</v>
      </c>
      <c r="E120">
        <v>1.257370394257145</v>
      </c>
      <c r="F120">
        <v>24.283065962947475</v>
      </c>
    </row>
    <row r="121" spans="1:6" x14ac:dyDescent="0.3">
      <c r="A121">
        <v>2.4299999999999997</v>
      </c>
      <c r="B121">
        <v>0.23486851753494367</v>
      </c>
      <c r="C121">
        <v>7.9575599743941039</v>
      </c>
      <c r="D121">
        <v>14.817427572542856</v>
      </c>
      <c r="E121">
        <v>1.257370394257145</v>
      </c>
      <c r="F121">
        <v>24.267226458729048</v>
      </c>
    </row>
    <row r="122" spans="1:6" x14ac:dyDescent="0.3">
      <c r="A122">
        <v>2.4</v>
      </c>
      <c r="B122">
        <v>0.24486297714484484</v>
      </c>
      <c r="C122">
        <v>7.9310931102233484</v>
      </c>
      <c r="D122">
        <v>14.817427572542856</v>
      </c>
      <c r="E122">
        <v>1.257370394257145</v>
      </c>
      <c r="F122">
        <v>24.250754054168194</v>
      </c>
    </row>
    <row r="123" spans="1:6" x14ac:dyDescent="0.3">
      <c r="A123">
        <v>2.37</v>
      </c>
      <c r="B123">
        <v>0.25523734124323078</v>
      </c>
      <c r="C123">
        <v>7.9035909291722826</v>
      </c>
      <c r="D123">
        <v>14.817427572542856</v>
      </c>
      <c r="E123">
        <v>1.257370394257145</v>
      </c>
      <c r="F123">
        <v>24.233626237215514</v>
      </c>
    </row>
    <row r="124" spans="1:6" x14ac:dyDescent="0.3">
      <c r="A124">
        <v>2.34</v>
      </c>
      <c r="B124">
        <v>0.26600234564681097</v>
      </c>
      <c r="C124">
        <v>7.8750189649588274</v>
      </c>
      <c r="D124">
        <v>14.817427572542856</v>
      </c>
      <c r="E124">
        <v>1.257370394257145</v>
      </c>
      <c r="F124">
        <v>24.215819277405636</v>
      </c>
    </row>
    <row r="125" spans="1:6" x14ac:dyDescent="0.3">
      <c r="A125">
        <v>2.31</v>
      </c>
      <c r="B125">
        <v>0.27716745046488384</v>
      </c>
      <c r="C125">
        <v>7.8453470656057327</v>
      </c>
      <c r="D125">
        <v>14.817427572542856</v>
      </c>
      <c r="E125">
        <v>1.257370394257145</v>
      </c>
      <c r="F125">
        <v>24.197312482870615</v>
      </c>
    </row>
    <row r="126" spans="1:6" x14ac:dyDescent="0.3">
      <c r="A126">
        <v>2.2799999999999998</v>
      </c>
      <c r="B126">
        <v>0.28874211580674791</v>
      </c>
      <c r="C126">
        <v>7.8145450791357343</v>
      </c>
      <c r="D126">
        <v>14.817427572542856</v>
      </c>
      <c r="E126">
        <v>1.257370394257145</v>
      </c>
      <c r="F126">
        <v>24.17808516174248</v>
      </c>
    </row>
    <row r="127" spans="1:6" x14ac:dyDescent="0.3">
      <c r="A127">
        <v>2.25</v>
      </c>
      <c r="B127">
        <v>0.30073580178170156</v>
      </c>
      <c r="C127">
        <v>7.7825828535715837</v>
      </c>
      <c r="D127">
        <v>14.817427572542856</v>
      </c>
      <c r="E127">
        <v>1.257370394257145</v>
      </c>
      <c r="F127">
        <v>24.158116622153287</v>
      </c>
    </row>
    <row r="128" spans="1:6" x14ac:dyDescent="0.3">
      <c r="A128">
        <v>2.2199999999999998</v>
      </c>
      <c r="B128">
        <v>0.31315796849904365</v>
      </c>
      <c r="C128">
        <v>7.7494302369360204</v>
      </c>
      <c r="D128">
        <v>14.817427572542856</v>
      </c>
      <c r="E128">
        <v>1.257370394257145</v>
      </c>
      <c r="F128">
        <v>24.137386172235065</v>
      </c>
    </row>
    <row r="129" spans="1:6" x14ac:dyDescent="0.3">
      <c r="A129">
        <v>2.19</v>
      </c>
      <c r="B129">
        <v>0.32601807606807215</v>
      </c>
      <c r="C129">
        <v>7.7150570772517906</v>
      </c>
      <c r="D129">
        <v>14.817427572542856</v>
      </c>
      <c r="E129">
        <v>1.257370394257145</v>
      </c>
      <c r="F129">
        <v>24.115873120119865</v>
      </c>
    </row>
    <row r="130" spans="1:6" x14ac:dyDescent="0.3">
      <c r="A130">
        <v>2.16</v>
      </c>
      <c r="B130">
        <v>0.33932558459808598</v>
      </c>
      <c r="C130">
        <v>7.6794332225416371</v>
      </c>
      <c r="D130">
        <v>14.817427572542856</v>
      </c>
      <c r="E130">
        <v>1.257370394257145</v>
      </c>
      <c r="F130">
        <v>24.093556773939724</v>
      </c>
    </row>
    <row r="131" spans="1:6" x14ac:dyDescent="0.3">
      <c r="A131">
        <v>2.13</v>
      </c>
      <c r="B131">
        <v>0.35308995419838379</v>
      </c>
      <c r="C131">
        <v>7.6425285208283054</v>
      </c>
      <c r="D131">
        <v>14.817427572542856</v>
      </c>
      <c r="E131">
        <v>1.257370394257145</v>
      </c>
      <c r="F131">
        <v>24.070416441826691</v>
      </c>
    </row>
    <row r="132" spans="1:6" x14ac:dyDescent="0.3">
      <c r="A132">
        <v>2.1</v>
      </c>
      <c r="B132">
        <v>0.36732064497826361</v>
      </c>
      <c r="C132">
        <v>7.60431282013454</v>
      </c>
      <c r="D132">
        <v>14.817427572542856</v>
      </c>
      <c r="E132">
        <v>1.257370394257145</v>
      </c>
      <c r="F132">
        <v>24.046431431912804</v>
      </c>
    </row>
    <row r="133" spans="1:6" x14ac:dyDescent="0.3">
      <c r="A133">
        <v>2.0699999999999998</v>
      </c>
      <c r="B133">
        <v>0.3820283787531098</v>
      </c>
      <c r="C133">
        <v>7.5647486388432297</v>
      </c>
      <c r="D133">
        <v>14.817427572542856</v>
      </c>
      <c r="E133">
        <v>1.257370394257145</v>
      </c>
      <c r="F133">
        <v>24.021574984396338</v>
      </c>
    </row>
    <row r="134" spans="1:6" x14ac:dyDescent="0.3">
      <c r="A134">
        <v>2.04</v>
      </c>
      <c r="B134">
        <v>0.39722001513762234</v>
      </c>
      <c r="C134">
        <v>7.5238052014371517</v>
      </c>
      <c r="D134">
        <v>14.817427572542856</v>
      </c>
      <c r="E134">
        <v>1.257370394257145</v>
      </c>
      <c r="F134">
        <v>23.995823183374775</v>
      </c>
    </row>
    <row r="135" spans="1:6" x14ac:dyDescent="0.3">
      <c r="A135">
        <v>2.0099999999999998</v>
      </c>
      <c r="B135">
        <v>0.41289922094007536</v>
      </c>
      <c r="C135">
        <v>7.4814624150888758</v>
      </c>
      <c r="D135">
        <v>14.817427572542856</v>
      </c>
      <c r="E135">
        <v>1.257370394257145</v>
      </c>
      <c r="F135">
        <v>23.969159602828952</v>
      </c>
    </row>
    <row r="136" spans="1:6" x14ac:dyDescent="0.3">
      <c r="A136">
        <v>1.98</v>
      </c>
      <c r="B136">
        <v>0.42906966296874161</v>
      </c>
      <c r="C136">
        <v>7.4377001869709751</v>
      </c>
      <c r="D136">
        <v>14.817427572542856</v>
      </c>
      <c r="E136">
        <v>1.257370394257145</v>
      </c>
      <c r="F136">
        <v>23.941567816739717</v>
      </c>
    </row>
    <row r="137" spans="1:6" x14ac:dyDescent="0.3">
      <c r="A137">
        <v>1.95</v>
      </c>
      <c r="B137">
        <v>0.44573500803189509</v>
      </c>
      <c r="C137">
        <v>7.3924984242560203</v>
      </c>
      <c r="D137">
        <v>14.817427572542856</v>
      </c>
      <c r="E137">
        <v>1.257370394257145</v>
      </c>
      <c r="F137">
        <v>23.913031399087917</v>
      </c>
    </row>
    <row r="138" spans="1:6" x14ac:dyDescent="0.3">
      <c r="A138">
        <v>1.92</v>
      </c>
      <c r="B138">
        <v>0.46289892293780915</v>
      </c>
      <c r="C138">
        <v>7.3458370341165837</v>
      </c>
      <c r="D138">
        <v>14.817427572542856</v>
      </c>
      <c r="E138">
        <v>1.257370394257145</v>
      </c>
      <c r="F138">
        <v>23.883533923854394</v>
      </c>
    </row>
    <row r="139" spans="1:6" x14ac:dyDescent="0.3">
      <c r="A139">
        <v>1.89</v>
      </c>
      <c r="B139">
        <v>0.48056507449475738</v>
      </c>
      <c r="C139">
        <v>7.2976959237252403</v>
      </c>
      <c r="D139">
        <v>14.817427572542856</v>
      </c>
      <c r="E139">
        <v>1.257370394257145</v>
      </c>
      <c r="F139">
        <v>23.853058965019997</v>
      </c>
    </row>
    <row r="140" spans="1:6" x14ac:dyDescent="0.3">
      <c r="A140">
        <v>1.8599999999999999</v>
      </c>
      <c r="B140">
        <v>0.49873712951101296</v>
      </c>
      <c r="C140">
        <v>7.2480550002545572</v>
      </c>
      <c r="D140">
        <v>14.817427572542856</v>
      </c>
      <c r="E140">
        <v>1.257370394257145</v>
      </c>
      <c r="F140">
        <v>23.821590096565572</v>
      </c>
    </row>
    <row r="141" spans="1:6" x14ac:dyDescent="0.3">
      <c r="A141">
        <v>1.8299999999999998</v>
      </c>
      <c r="B141">
        <v>0.51741875479484956</v>
      </c>
      <c r="C141">
        <v>7.1968941708771075</v>
      </c>
      <c r="D141">
        <v>14.817427572542856</v>
      </c>
      <c r="E141">
        <v>1.257370394257145</v>
      </c>
      <c r="F141">
        <v>23.789110892471957</v>
      </c>
    </row>
    <row r="142" spans="1:6" x14ac:dyDescent="0.3">
      <c r="A142">
        <v>1.7999999999999998</v>
      </c>
      <c r="B142">
        <v>0.5366136171545407</v>
      </c>
      <c r="C142">
        <v>7.1441933427654645</v>
      </c>
      <c r="D142">
        <v>14.817427572542856</v>
      </c>
      <c r="E142">
        <v>1.257370394257145</v>
      </c>
      <c r="F142">
        <v>23.755604926720004</v>
      </c>
    </row>
    <row r="143" spans="1:6" x14ac:dyDescent="0.3">
      <c r="A143">
        <v>1.77</v>
      </c>
      <c r="B143">
        <v>0.55632558294178591</v>
      </c>
      <c r="C143">
        <v>7.0899249080521827</v>
      </c>
      <c r="D143">
        <v>14.817427572542856</v>
      </c>
      <c r="E143">
        <v>1.257370394257145</v>
      </c>
      <c r="F143">
        <v>23.72104845779397</v>
      </c>
    </row>
    <row r="144" spans="1:6" x14ac:dyDescent="0.3">
      <c r="A144">
        <v>1.74</v>
      </c>
      <c r="B144">
        <v>0.57655016841384066</v>
      </c>
      <c r="C144">
        <v>7.0340787288628324</v>
      </c>
      <c r="D144">
        <v>14.817427572542856</v>
      </c>
      <c r="E144">
        <v>1.257370394257145</v>
      </c>
      <c r="F144">
        <v>23.685426864076675</v>
      </c>
    </row>
    <row r="145" spans="1:6" x14ac:dyDescent="0.3">
      <c r="A145">
        <v>1.71</v>
      </c>
      <c r="B145">
        <v>0.59727851523731157</v>
      </c>
      <c r="C145">
        <v>6.9766609173595073</v>
      </c>
      <c r="D145">
        <v>14.817427572542856</v>
      </c>
      <c r="E145">
        <v>1.257370394257145</v>
      </c>
      <c r="F145">
        <v>23.648737399396818</v>
      </c>
    </row>
    <row r="146" spans="1:6" x14ac:dyDescent="0.3">
      <c r="A146">
        <v>1.68</v>
      </c>
      <c r="B146">
        <v>0.61850176507880539</v>
      </c>
      <c r="C146">
        <v>6.9176775857043022</v>
      </c>
      <c r="D146">
        <v>14.817427572542856</v>
      </c>
      <c r="E146">
        <v>1.257370394257145</v>
      </c>
      <c r="F146">
        <v>23.610977317583107</v>
      </c>
    </row>
    <row r="147" spans="1:6" x14ac:dyDescent="0.3">
      <c r="A147">
        <v>1.65</v>
      </c>
      <c r="B147">
        <v>0.64021105960492874</v>
      </c>
      <c r="C147">
        <v>6.8571348460593118</v>
      </c>
      <c r="D147">
        <v>14.817427572542856</v>
      </c>
      <c r="E147">
        <v>1.257370394257145</v>
      </c>
      <c r="F147">
        <v>23.572143872464242</v>
      </c>
    </row>
    <row r="148" spans="1:6" x14ac:dyDescent="0.3">
      <c r="A148">
        <v>1.6199999999999999</v>
      </c>
      <c r="B148">
        <v>0.66239754048228872</v>
      </c>
      <c r="C148">
        <v>6.7950388105866324</v>
      </c>
      <c r="D148">
        <v>14.817427572542856</v>
      </c>
      <c r="E148">
        <v>1.257370394257145</v>
      </c>
      <c r="F148">
        <v>23.53223431786892</v>
      </c>
    </row>
    <row r="149" spans="1:6" x14ac:dyDescent="0.3">
      <c r="A149">
        <v>1.5899999999999999</v>
      </c>
      <c r="B149">
        <v>0.68505234937749182</v>
      </c>
      <c r="C149">
        <v>6.7313955914483525</v>
      </c>
      <c r="D149">
        <v>14.817427572542856</v>
      </c>
      <c r="E149">
        <v>1.257370394257145</v>
      </c>
      <c r="F149">
        <v>23.491245907625846</v>
      </c>
    </row>
    <row r="150" spans="1:6" x14ac:dyDescent="0.3">
      <c r="A150">
        <v>1.56</v>
      </c>
      <c r="B150">
        <v>0.70816662795714447</v>
      </c>
      <c r="C150">
        <v>6.6662113008065713</v>
      </c>
      <c r="D150">
        <v>14.817427572542856</v>
      </c>
      <c r="E150">
        <v>1.257370394257145</v>
      </c>
      <c r="F150">
        <v>23.449175895563716</v>
      </c>
    </row>
    <row r="151" spans="1:6" x14ac:dyDescent="0.3">
      <c r="A151">
        <v>1.53</v>
      </c>
      <c r="B151">
        <v>0.73173151788785407</v>
      </c>
      <c r="C151">
        <v>6.5994920508233843</v>
      </c>
      <c r="D151">
        <v>14.817427572542856</v>
      </c>
      <c r="E151">
        <v>1.257370394257145</v>
      </c>
      <c r="F151">
        <v>23.40602153551124</v>
      </c>
    </row>
    <row r="152" spans="1:6" x14ac:dyDescent="0.3">
      <c r="A152">
        <v>1.5</v>
      </c>
      <c r="B152">
        <v>0.75573816083622691</v>
      </c>
      <c r="C152">
        <v>6.5312439536608826</v>
      </c>
      <c r="D152">
        <v>14.817427572542856</v>
      </c>
      <c r="E152">
        <v>1.257370394257145</v>
      </c>
      <c r="F152">
        <v>23.361780081297109</v>
      </c>
    </row>
    <row r="153" spans="1:6" x14ac:dyDescent="0.3">
      <c r="A153">
        <v>1.47</v>
      </c>
      <c r="B153">
        <v>0.78017470854011972</v>
      </c>
      <c r="C153">
        <v>6.4614721951848377</v>
      </c>
      <c r="D153">
        <v>14.817427572542856</v>
      </c>
      <c r="E153">
        <v>1.257370394257145</v>
      </c>
      <c r="F153">
        <v>23.316444870524958</v>
      </c>
    </row>
    <row r="154" spans="1:6" x14ac:dyDescent="0.3">
      <c r="A154">
        <v>1.44</v>
      </c>
      <c r="B154">
        <v>0.80501931827250239</v>
      </c>
      <c r="C154">
        <v>6.3902049429458829</v>
      </c>
      <c r="D154">
        <v>14.817427572542856</v>
      </c>
      <c r="E154">
        <v>1.257370394257145</v>
      </c>
      <c r="F154">
        <v>23.270022228018384</v>
      </c>
    </row>
    <row r="155" spans="1:6" x14ac:dyDescent="0.3">
      <c r="A155">
        <v>1.41</v>
      </c>
      <c r="B155">
        <v>0.83024814000265168</v>
      </c>
      <c r="C155">
        <v>6.3174827816334043</v>
      </c>
      <c r="D155">
        <v>14.817427572542856</v>
      </c>
      <c r="E155">
        <v>1.257370394257145</v>
      </c>
      <c r="F155">
        <v>23.222528888436056</v>
      </c>
    </row>
    <row r="156" spans="1:6" x14ac:dyDescent="0.3">
      <c r="A156">
        <v>1.38</v>
      </c>
      <c r="B156">
        <v>0.85583732369984444</v>
      </c>
      <c r="C156">
        <v>6.2433462959367914</v>
      </c>
      <c r="D156">
        <v>14.817427572542856</v>
      </c>
      <c r="E156">
        <v>1.257370394257145</v>
      </c>
      <c r="F156">
        <v>23.173981586436636</v>
      </c>
    </row>
    <row r="157" spans="1:6" x14ac:dyDescent="0.3">
      <c r="A157">
        <v>1.3499999999999999</v>
      </c>
      <c r="B157">
        <v>0.88176301933335755</v>
      </c>
      <c r="C157">
        <v>6.167836070545432</v>
      </c>
      <c r="D157">
        <v>14.817427572542856</v>
      </c>
      <c r="E157">
        <v>1.257370394257145</v>
      </c>
      <c r="F157">
        <v>23.124397056678788</v>
      </c>
    </row>
    <row r="158" spans="1:6" x14ac:dyDescent="0.3">
      <c r="A158">
        <v>1.3199999999999998</v>
      </c>
      <c r="B158">
        <v>0.90800137687246762</v>
      </c>
      <c r="C158">
        <v>6.0909926901487115</v>
      </c>
      <c r="D158">
        <v>14.817427572542856</v>
      </c>
      <c r="E158">
        <v>1.257370394257145</v>
      </c>
      <c r="F158">
        <v>23.073792033821178</v>
      </c>
    </row>
    <row r="159" spans="1:6" x14ac:dyDescent="0.3">
      <c r="A159">
        <v>1.29</v>
      </c>
      <c r="B159">
        <v>0.93452854628645154</v>
      </c>
      <c r="C159">
        <v>6.0128567394360193</v>
      </c>
      <c r="D159">
        <v>14.817427572542856</v>
      </c>
      <c r="E159">
        <v>1.257370394257145</v>
      </c>
      <c r="F159">
        <v>23.022183252522471</v>
      </c>
    </row>
    <row r="160" spans="1:6" x14ac:dyDescent="0.3">
      <c r="A160">
        <v>1.26</v>
      </c>
      <c r="B160">
        <v>0.96132067754458628</v>
      </c>
      <c r="C160">
        <v>5.9334688030967406</v>
      </c>
      <c r="D160">
        <v>14.817427572542856</v>
      </c>
      <c r="E160">
        <v>1.257370394257145</v>
      </c>
      <c r="F160">
        <v>22.969587447441327</v>
      </c>
    </row>
    <row r="161" spans="1:6" x14ac:dyDescent="0.3">
      <c r="A161">
        <v>1.23</v>
      </c>
      <c r="B161">
        <v>0.98835392061614835</v>
      </c>
      <c r="C161">
        <v>5.852869465820266</v>
      </c>
      <c r="D161">
        <v>14.817427572542856</v>
      </c>
      <c r="E161">
        <v>1.257370394257145</v>
      </c>
      <c r="F161">
        <v>22.916021353236417</v>
      </c>
    </row>
    <row r="162" spans="1:6" x14ac:dyDescent="0.3">
      <c r="A162">
        <v>1.2</v>
      </c>
      <c r="B162">
        <v>1.0156044254704149</v>
      </c>
      <c r="C162">
        <v>5.7710993122959806</v>
      </c>
      <c r="D162">
        <v>14.817427572542856</v>
      </c>
      <c r="E162">
        <v>1.257370394257145</v>
      </c>
      <c r="F162">
        <v>22.861501704566397</v>
      </c>
    </row>
    <row r="163" spans="1:6" x14ac:dyDescent="0.3">
      <c r="A163">
        <v>1.17</v>
      </c>
      <c r="B163">
        <v>1.0430426756278663</v>
      </c>
      <c r="C163">
        <v>5.6882088305259551</v>
      </c>
      <c r="D163">
        <v>14.817427572542856</v>
      </c>
      <c r="E163">
        <v>1.257370394257145</v>
      </c>
      <c r="F163">
        <v>22.806049472953823</v>
      </c>
    </row>
    <row r="164" spans="1:6" x14ac:dyDescent="0.3">
      <c r="A164">
        <v>1.1399999999999999</v>
      </c>
      <c r="B164">
        <v>1.0706352478181109</v>
      </c>
      <c r="C164">
        <v>5.6042585540423984</v>
      </c>
      <c r="D164">
        <v>14.817427572542856</v>
      </c>
      <c r="E164">
        <v>1.257370394257145</v>
      </c>
      <c r="F164">
        <v>22.749691768660512</v>
      </c>
    </row>
    <row r="165" spans="1:6" x14ac:dyDescent="0.3">
      <c r="A165">
        <v>1.1099999999999999</v>
      </c>
      <c r="B165">
        <v>1.098352431824114</v>
      </c>
      <c r="C165">
        <v>5.5193041358299153</v>
      </c>
      <c r="D165">
        <v>14.817427572542856</v>
      </c>
      <c r="E165">
        <v>1.257370394257145</v>
      </c>
      <c r="F165">
        <v>22.692454534454029</v>
      </c>
    </row>
    <row r="166" spans="1:6" x14ac:dyDescent="0.3">
      <c r="A166">
        <v>1.08</v>
      </c>
      <c r="B166">
        <v>1.1261645174288424</v>
      </c>
      <c r="C166">
        <v>5.4334012288731115</v>
      </c>
      <c r="D166">
        <v>14.817427572542856</v>
      </c>
      <c r="E166">
        <v>1.257370394257145</v>
      </c>
      <c r="F166">
        <v>22.634363713101955</v>
      </c>
    </row>
    <row r="167" spans="1:6" x14ac:dyDescent="0.3">
      <c r="A167">
        <v>1.05</v>
      </c>
      <c r="B167">
        <v>1.1540417944152623</v>
      </c>
      <c r="C167">
        <v>5.3466054861565855</v>
      </c>
      <c r="D167">
        <v>14.817427572542856</v>
      </c>
      <c r="E167">
        <v>1.257370394257145</v>
      </c>
      <c r="F167">
        <v>22.575445247371846</v>
      </c>
    </row>
    <row r="168" spans="1:6" x14ac:dyDescent="0.3">
      <c r="A168">
        <v>1.02</v>
      </c>
      <c r="B168">
        <v>1.1819545525663404</v>
      </c>
      <c r="C168">
        <v>5.2589725606649464</v>
      </c>
      <c r="D168">
        <v>14.817427572542856</v>
      </c>
      <c r="E168">
        <v>1.257370394257145</v>
      </c>
      <c r="F168">
        <v>22.515725080031288</v>
      </c>
    </row>
    <row r="169" spans="1:6" x14ac:dyDescent="0.3">
      <c r="A169">
        <v>0.99</v>
      </c>
      <c r="B169">
        <v>1.2098730816650429</v>
      </c>
      <c r="C169">
        <v>5.170558105382792</v>
      </c>
      <c r="D169">
        <v>14.817427572542856</v>
      </c>
      <c r="E169">
        <v>1.257370394257145</v>
      </c>
      <c r="F169">
        <v>22.455229153847835</v>
      </c>
    </row>
    <row r="170" spans="1:6" x14ac:dyDescent="0.3">
      <c r="A170">
        <v>0.96</v>
      </c>
      <c r="B170">
        <v>1.237767671494336</v>
      </c>
      <c r="C170">
        <v>5.0814177732947288</v>
      </c>
      <c r="D170">
        <v>14.817427572542856</v>
      </c>
      <c r="E170">
        <v>1.257370394257145</v>
      </c>
      <c r="F170">
        <v>22.393983411589065</v>
      </c>
    </row>
    <row r="171" spans="1:6" x14ac:dyDescent="0.3">
      <c r="A171">
        <v>0.92999999999999994</v>
      </c>
      <c r="B171">
        <v>1.2656086118371854</v>
      </c>
      <c r="C171">
        <v>4.9916072173853596</v>
      </c>
      <c r="D171">
        <v>14.817427572542856</v>
      </c>
      <c r="E171">
        <v>1.257370394257145</v>
      </c>
      <c r="F171">
        <v>22.332013796022544</v>
      </c>
    </row>
    <row r="172" spans="1:6" x14ac:dyDescent="0.3">
      <c r="A172">
        <v>0.89999999999999991</v>
      </c>
      <c r="B172">
        <v>1.2933661924765589</v>
      </c>
      <c r="C172">
        <v>4.9011820906392884</v>
      </c>
      <c r="D172">
        <v>14.817427572542856</v>
      </c>
      <c r="E172">
        <v>1.257370394257145</v>
      </c>
      <c r="F172">
        <v>22.269346249915849</v>
      </c>
    </row>
    <row r="173" spans="1:6" x14ac:dyDescent="0.3">
      <c r="A173">
        <v>0.87</v>
      </c>
      <c r="B173">
        <v>1.3210083421742103</v>
      </c>
      <c r="C173">
        <v>4.8102060398318818</v>
      </c>
      <c r="D173">
        <v>14.817427572542856</v>
      </c>
      <c r="E173">
        <v>1.257370394257145</v>
      </c>
      <c r="F173">
        <v>22.206012348806091</v>
      </c>
    </row>
    <row r="174" spans="1:6" x14ac:dyDescent="0.3">
      <c r="A174">
        <v>0.84</v>
      </c>
      <c r="B174">
        <v>1.3485094475262582</v>
      </c>
      <c r="C174">
        <v>4.7187225705681044</v>
      </c>
      <c r="D174">
        <v>14.817427572542856</v>
      </c>
      <c r="E174">
        <v>1.257370394257145</v>
      </c>
      <c r="F174">
        <v>22.142029984894364</v>
      </c>
    </row>
    <row r="175" spans="1:6" x14ac:dyDescent="0.3">
      <c r="A175">
        <v>0.80999999999999994</v>
      </c>
      <c r="B175">
        <v>1.3758494850672118</v>
      </c>
      <c r="C175">
        <v>4.6267571240769607</v>
      </c>
      <c r="D175">
        <v>14.817427572542856</v>
      </c>
      <c r="E175">
        <v>1.257370394257145</v>
      </c>
      <c r="F175">
        <v>22.077404575944172</v>
      </c>
    </row>
    <row r="176" spans="1:6" x14ac:dyDescent="0.3">
      <c r="A176">
        <v>0.78</v>
      </c>
      <c r="B176">
        <v>1.4030084313315818</v>
      </c>
      <c r="C176">
        <v>4.5343351415874533</v>
      </c>
      <c r="D176">
        <v>14.817427572542856</v>
      </c>
      <c r="E176">
        <v>1.257370394257145</v>
      </c>
      <c r="F176">
        <v>22.012141539719035</v>
      </c>
    </row>
    <row r="177" spans="1:6" x14ac:dyDescent="0.3">
      <c r="A177">
        <v>0.75</v>
      </c>
      <c r="B177">
        <v>1.4299662628538787</v>
      </c>
      <c r="C177">
        <v>4.4414820643285857</v>
      </c>
      <c r="D177">
        <v>14.817427572542856</v>
      </c>
      <c r="E177">
        <v>1.257370394257145</v>
      </c>
      <c r="F177">
        <v>21.946246293982465</v>
      </c>
    </row>
    <row r="178" spans="1:6" x14ac:dyDescent="0.3">
      <c r="A178">
        <v>0.72</v>
      </c>
      <c r="B178">
        <v>1.456702956168612</v>
      </c>
      <c r="C178">
        <v>4.3482233335293605</v>
      </c>
      <c r="D178">
        <v>14.817427572542856</v>
      </c>
      <c r="E178">
        <v>1.257370394257145</v>
      </c>
      <c r="F178">
        <v>21.879724256497973</v>
      </c>
    </row>
    <row r="179" spans="1:6" x14ac:dyDescent="0.3">
      <c r="A179">
        <v>0.69</v>
      </c>
      <c r="B179">
        <v>1.4831984878102922</v>
      </c>
      <c r="C179">
        <v>4.2545843904187821</v>
      </c>
      <c r="D179">
        <v>14.817427572542856</v>
      </c>
      <c r="E179">
        <v>1.257370394257145</v>
      </c>
      <c r="F179">
        <v>21.812580845029075</v>
      </c>
    </row>
    <row r="180" spans="1:6" x14ac:dyDescent="0.3">
      <c r="A180">
        <v>0.65999999999999992</v>
      </c>
      <c r="B180">
        <v>1.5094328343134296</v>
      </c>
      <c r="C180">
        <v>4.1605906762258522</v>
      </c>
      <c r="D180">
        <v>14.817427572542856</v>
      </c>
      <c r="E180">
        <v>1.257370394257145</v>
      </c>
      <c r="F180">
        <v>21.744821477339283</v>
      </c>
    </row>
    <row r="181" spans="1:6" x14ac:dyDescent="0.3">
      <c r="A181">
        <v>0.63</v>
      </c>
      <c r="B181">
        <v>1.5353859722125338</v>
      </c>
      <c r="C181">
        <v>4.0662676321795752</v>
      </c>
      <c r="D181">
        <v>14.817427572542856</v>
      </c>
      <c r="E181">
        <v>1.257370394257145</v>
      </c>
      <c r="F181">
        <v>21.676451571192111</v>
      </c>
    </row>
    <row r="182" spans="1:6" x14ac:dyDescent="0.3">
      <c r="A182">
        <v>0.6</v>
      </c>
      <c r="B182">
        <v>1.5610378780421157</v>
      </c>
      <c r="C182">
        <v>3.9716406995089528</v>
      </c>
      <c r="D182">
        <v>14.817427572542856</v>
      </c>
      <c r="E182">
        <v>1.257370394257145</v>
      </c>
      <c r="F182">
        <v>21.607476544351069</v>
      </c>
    </row>
    <row r="183" spans="1:6" x14ac:dyDescent="0.3">
      <c r="A183">
        <v>0.56999999999999995</v>
      </c>
      <c r="B183">
        <v>1.586372773732049</v>
      </c>
      <c r="C183">
        <v>3.8767041008470722</v>
      </c>
      <c r="D183">
        <v>14.817427572542856</v>
      </c>
      <c r="E183">
        <v>1.257370394257145</v>
      </c>
      <c r="F183">
        <v>21.537874841379121</v>
      </c>
    </row>
    <row r="184" spans="1:6" x14ac:dyDescent="0.3">
      <c r="A184">
        <v>0.54</v>
      </c>
      <c r="B184">
        <v>1.61138400175559</v>
      </c>
      <c r="C184">
        <v>3.7814073158111787</v>
      </c>
      <c r="D184">
        <v>14.817427572542856</v>
      </c>
      <c r="E184">
        <v>1.257370394257145</v>
      </c>
      <c r="F184">
        <v>21.467589284366767</v>
      </c>
    </row>
    <row r="185" spans="1:6" x14ac:dyDescent="0.3">
      <c r="A185">
        <v>0.51</v>
      </c>
      <c r="B185">
        <v>1.6360652194623226</v>
      </c>
      <c r="C185">
        <v>3.6857086711065152</v>
      </c>
      <c r="D185">
        <v>14.817427572542856</v>
      </c>
      <c r="E185">
        <v>1.257370394257145</v>
      </c>
      <c r="F185">
        <v>21.396571857368837</v>
      </c>
    </row>
    <row r="186" spans="1:6" x14ac:dyDescent="0.3">
      <c r="A186">
        <v>0.48</v>
      </c>
      <c r="B186">
        <v>1.6604100842018312</v>
      </c>
      <c r="C186">
        <v>3.5895664934383231</v>
      </c>
      <c r="D186">
        <v>14.817427572542856</v>
      </c>
      <c r="E186">
        <v>1.257370394257145</v>
      </c>
      <c r="F186">
        <v>21.324774544440153</v>
      </c>
    </row>
    <row r="187" spans="1:6" x14ac:dyDescent="0.3">
      <c r="A187">
        <v>0.44999999999999996</v>
      </c>
      <c r="B187">
        <v>1.6844122533236994</v>
      </c>
      <c r="C187">
        <v>3.4929391095118461</v>
      </c>
      <c r="D187">
        <v>14.817427572542856</v>
      </c>
      <c r="E187">
        <v>1.257370394257145</v>
      </c>
      <c r="F187">
        <v>21.252149329635547</v>
      </c>
    </row>
    <row r="188" spans="1:6" x14ac:dyDescent="0.3">
      <c r="A188">
        <v>0.42</v>
      </c>
      <c r="B188">
        <v>1.7080653841775111</v>
      </c>
      <c r="C188">
        <v>3.3957848460323268</v>
      </c>
      <c r="D188">
        <v>14.817427572542856</v>
      </c>
      <c r="E188">
        <v>1.257370394257145</v>
      </c>
      <c r="F188">
        <v>21.178648197009839</v>
      </c>
    </row>
    <row r="189" spans="1:6" x14ac:dyDescent="0.3">
      <c r="A189">
        <v>0.39</v>
      </c>
      <c r="B189">
        <v>1.7313631341128501</v>
      </c>
      <c r="C189">
        <v>3.2980620297050067</v>
      </c>
      <c r="D189">
        <v>14.817427572542856</v>
      </c>
      <c r="E189">
        <v>1.257370394257145</v>
      </c>
      <c r="F189">
        <v>21.104223130617857</v>
      </c>
    </row>
    <row r="190" spans="1:6" x14ac:dyDescent="0.3">
      <c r="A190">
        <v>0.36</v>
      </c>
      <c r="B190">
        <v>1.7542991604793012</v>
      </c>
      <c r="C190">
        <v>3.1997289872351282</v>
      </c>
      <c r="D190">
        <v>14.817427572542856</v>
      </c>
      <c r="E190">
        <v>1.257370394257145</v>
      </c>
      <c r="F190">
        <v>21.02882611451443</v>
      </c>
    </row>
    <row r="191" spans="1:6" x14ac:dyDescent="0.3">
      <c r="A191">
        <v>0.32999999999999996</v>
      </c>
      <c r="B191">
        <v>1.7768671206264472</v>
      </c>
      <c r="C191">
        <v>3.1007440453279349</v>
      </c>
      <c r="D191">
        <v>14.817427572542856</v>
      </c>
      <c r="E191">
        <v>1.257370394257145</v>
      </c>
      <c r="F191">
        <v>20.952409132754383</v>
      </c>
    </row>
    <row r="192" spans="1:6" x14ac:dyDescent="0.3">
      <c r="A192">
        <v>0.3</v>
      </c>
      <c r="B192">
        <v>1.7990606719038726</v>
      </c>
      <c r="C192">
        <v>3.0010655306886687</v>
      </c>
      <c r="D192">
        <v>14.817427572542856</v>
      </c>
      <c r="E192">
        <v>1.257370394257145</v>
      </c>
      <c r="F192">
        <v>20.874924169392543</v>
      </c>
    </row>
    <row r="193" spans="1:6" x14ac:dyDescent="0.3">
      <c r="A193">
        <v>0.27</v>
      </c>
      <c r="B193">
        <v>1.820880277928552</v>
      </c>
      <c r="C193">
        <v>2.9003723050664378</v>
      </c>
      <c r="D193">
        <v>14.817427572542856</v>
      </c>
      <c r="E193">
        <v>1.257370394257145</v>
      </c>
      <c r="F193">
        <v>20.796050549794991</v>
      </c>
    </row>
    <row r="194" spans="1:6" x14ac:dyDescent="0.3">
      <c r="A194">
        <v>0.24</v>
      </c>
      <c r="B194">
        <v>1.842327784804167</v>
      </c>
      <c r="C194">
        <v>2.7983262647420322</v>
      </c>
      <c r="D194">
        <v>14.817427572542856</v>
      </c>
      <c r="E194">
        <v>1.257370394257145</v>
      </c>
      <c r="F194">
        <v>20.715452016346198</v>
      </c>
    </row>
    <row r="195" spans="1:6" x14ac:dyDescent="0.3">
      <c r="A195">
        <v>0.21</v>
      </c>
      <c r="B195">
        <v>1.8633989236103607</v>
      </c>
      <c r="C195">
        <v>2.6948602882182127</v>
      </c>
      <c r="D195">
        <v>14.817427572542856</v>
      </c>
      <c r="E195">
        <v>1.257370394257145</v>
      </c>
      <c r="F195">
        <v>20.633057178628576</v>
      </c>
    </row>
    <row r="196" spans="1:6" x14ac:dyDescent="0.3">
      <c r="A196">
        <v>0.18</v>
      </c>
      <c r="B196">
        <v>1.8840894254267773</v>
      </c>
      <c r="C196">
        <v>2.5899072539977439</v>
      </c>
      <c r="D196">
        <v>14.817427572542856</v>
      </c>
      <c r="E196">
        <v>1.257370394257145</v>
      </c>
      <c r="F196">
        <v>20.548794646224522</v>
      </c>
    </row>
    <row r="197" spans="1:6" x14ac:dyDescent="0.3">
      <c r="A197">
        <v>0.15</v>
      </c>
      <c r="B197">
        <v>1.9043950213330603</v>
      </c>
      <c r="C197">
        <v>2.4834000405833883</v>
      </c>
      <c r="D197">
        <v>14.817427572542856</v>
      </c>
      <c r="E197">
        <v>1.257370394257145</v>
      </c>
      <c r="F197">
        <v>20.462593028716448</v>
      </c>
    </row>
    <row r="198" spans="1:6" x14ac:dyDescent="0.3">
      <c r="A198">
        <v>0.12</v>
      </c>
      <c r="B198">
        <v>1.9243114424088534</v>
      </c>
      <c r="C198">
        <v>2.3752715264779081</v>
      </c>
      <c r="D198">
        <v>14.817427572542856</v>
      </c>
      <c r="E198">
        <v>1.257370394257145</v>
      </c>
      <c r="F198">
        <v>20.374380935686762</v>
      </c>
    </row>
    <row r="199" spans="1:6" x14ac:dyDescent="0.3">
      <c r="A199">
        <v>0.09</v>
      </c>
      <c r="B199">
        <v>1.9438344197338002</v>
      </c>
      <c r="C199">
        <v>2.2654545901840661</v>
      </c>
      <c r="D199">
        <v>14.817427572542856</v>
      </c>
      <c r="E199">
        <v>1.257370394257145</v>
      </c>
      <c r="F199">
        <v>20.284086976717866</v>
      </c>
    </row>
    <row r="200" spans="1:6" x14ac:dyDescent="0.3">
      <c r="A200">
        <v>0.06</v>
      </c>
      <c r="B200">
        <v>1.9629596843875443</v>
      </c>
      <c r="C200">
        <v>2.1538821102046257</v>
      </c>
      <c r="D200">
        <v>14.817427572542856</v>
      </c>
      <c r="E200">
        <v>1.257370394257145</v>
      </c>
      <c r="F200">
        <v>20.191639761392171</v>
      </c>
    </row>
    <row r="201" spans="1:6" x14ac:dyDescent="0.3">
      <c r="A201">
        <v>0.03</v>
      </c>
      <c r="B201">
        <v>1.9816829674497298</v>
      </c>
      <c r="C201">
        <v>2.0404869650423496</v>
      </c>
      <c r="D201">
        <v>14.817427572542856</v>
      </c>
      <c r="E201">
        <v>1.257370394257145</v>
      </c>
      <c r="F201">
        <v>20.096967899292082</v>
      </c>
    </row>
    <row r="202" spans="1:6" x14ac:dyDescent="0.3">
      <c r="A202">
        <v>0</v>
      </c>
      <c r="B202">
        <v>2</v>
      </c>
      <c r="C202">
        <v>1.9252020331999999</v>
      </c>
      <c r="D202">
        <v>14.817427572542856</v>
      </c>
      <c r="E202">
        <v>1.257370394257145</v>
      </c>
      <c r="F202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202"/>
  <sheetViews>
    <sheetView workbookViewId="0">
      <pane ySplit="1" topLeftCell="A77" activePane="bottomLeft" state="frozenSplit"/>
      <selection pane="bottomLeft" activeCell="D110" sqref="D110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6</v>
      </c>
      <c r="B2">
        <v>1224.8787415400698</v>
      </c>
      <c r="C2">
        <v>4899.5149661602791</v>
      </c>
      <c r="D2">
        <v>38750.214926590612</v>
      </c>
      <c r="E2">
        <v>9.6096515658185763E-2</v>
      </c>
      <c r="F2">
        <v>49.450544052103517</v>
      </c>
      <c r="G2">
        <v>42354.641468446418</v>
      </c>
      <c r="H2">
        <v>1235.1784375967161</v>
      </c>
      <c r="I2">
        <v>3761.3391005783747</v>
      </c>
      <c r="J2">
        <v>-2526.097012898304</v>
      </c>
    </row>
    <row r="3" spans="1:10" x14ac:dyDescent="0.3">
      <c r="A3">
        <v>5.97</v>
      </c>
      <c r="B3">
        <v>1198.5085380977853</v>
      </c>
      <c r="C3">
        <v>4794.1957704547376</v>
      </c>
      <c r="D3">
        <v>38781.020840773861</v>
      </c>
      <c r="E3">
        <v>2.6974587739131787E-5</v>
      </c>
      <c r="F3">
        <v>2503.151156332628</v>
      </c>
      <c r="G3">
        <v>39807.628519532016</v>
      </c>
      <c r="H3">
        <v>1231.4727232435771</v>
      </c>
      <c r="I3">
        <v>1191.4331845617</v>
      </c>
      <c r="J3">
        <v>40.039538681877097</v>
      </c>
    </row>
    <row r="4" spans="1:10" x14ac:dyDescent="0.3">
      <c r="A4">
        <v>5.9399999999999995</v>
      </c>
      <c r="B4">
        <v>1174.2688102420695</v>
      </c>
      <c r="C4">
        <v>4697.055685353228</v>
      </c>
      <c r="D4">
        <v>38791.402799748364</v>
      </c>
      <c r="E4">
        <v>5.4148502474961261E-5</v>
      </c>
      <c r="F4">
        <v>2463.1654625930428</v>
      </c>
      <c r="G4">
        <v>39787.609410006815</v>
      </c>
      <c r="H4">
        <v>1205.9761842976461</v>
      </c>
      <c r="I4">
        <v>1154.7432232411045</v>
      </c>
      <c r="J4">
        <v>51.232961056541434</v>
      </c>
    </row>
    <row r="5" spans="1:10" x14ac:dyDescent="0.3">
      <c r="A5">
        <v>5.91</v>
      </c>
      <c r="B5">
        <v>1156.7824105314075</v>
      </c>
      <c r="C5">
        <v>4626.9332206690233</v>
      </c>
      <c r="D5">
        <v>38788.309515416804</v>
      </c>
      <c r="E5">
        <v>8.7541294394540003E-5</v>
      </c>
      <c r="F5">
        <v>2434.4976132718721</v>
      </c>
      <c r="G5">
        <v>39762.318761476163</v>
      </c>
      <c r="H5">
        <v>1187.6043421639549</v>
      </c>
      <c r="I5">
        <v>1128.1141083549494</v>
      </c>
      <c r="J5">
        <v>59.490233809005616</v>
      </c>
    </row>
    <row r="6" spans="1:10" x14ac:dyDescent="0.3">
      <c r="A6">
        <v>5.88</v>
      </c>
      <c r="B6">
        <v>1146.4992068590477</v>
      </c>
      <c r="C6">
        <v>4585.6393982922618</v>
      </c>
      <c r="D6">
        <v>38782.386171938117</v>
      </c>
      <c r="E6">
        <v>1.1524595921803033E-4</v>
      </c>
      <c r="F6">
        <v>2417.5782281927854</v>
      </c>
      <c r="G6">
        <v>39743.329382864104</v>
      </c>
      <c r="H6">
        <v>1176.8085253932913</v>
      </c>
      <c r="I6">
        <v>1112.4809306490943</v>
      </c>
      <c r="J6">
        <v>64.327594744196801</v>
      </c>
    </row>
    <row r="7" spans="1:10" x14ac:dyDescent="0.3">
      <c r="A7">
        <v>5.85</v>
      </c>
      <c r="B7">
        <v>1141.1896860107956</v>
      </c>
      <c r="C7">
        <v>4564.233997613348</v>
      </c>
      <c r="D7">
        <v>38778.174627179389</v>
      </c>
      <c r="E7">
        <v>1.3260926446655093E-4</v>
      </c>
      <c r="F7">
        <v>2408.746746530137</v>
      </c>
      <c r="G7">
        <v>39732.378122003123</v>
      </c>
      <c r="H7">
        <v>1171.2366548305026</v>
      </c>
      <c r="I7">
        <v>1104.4251855896039</v>
      </c>
      <c r="J7">
        <v>66.811469240898461</v>
      </c>
    </row>
    <row r="8" spans="1:10" x14ac:dyDescent="0.3">
      <c r="A8">
        <v>5.8199999999999994</v>
      </c>
      <c r="B8">
        <v>1138.5489162756842</v>
      </c>
      <c r="C8">
        <v>4553.4964629846118</v>
      </c>
      <c r="D8">
        <v>38775.720889930846</v>
      </c>
      <c r="E8">
        <v>1.4222408804006378E-4</v>
      </c>
      <c r="F8">
        <v>2404.267727396928</v>
      </c>
      <c r="G8">
        <v>39726.566238611347</v>
      </c>
      <c r="H8">
        <v>1168.4660804793853</v>
      </c>
      <c r="I8">
        <v>1100.4135080963122</v>
      </c>
      <c r="J8">
        <v>68.052572383073311</v>
      </c>
    </row>
    <row r="9" spans="1:10" x14ac:dyDescent="0.3">
      <c r="A9">
        <v>5.79</v>
      </c>
      <c r="B9">
        <v>1137.3585893372926</v>
      </c>
      <c r="C9">
        <v>4548.5525991357017</v>
      </c>
      <c r="D9">
        <v>38774.502475558635</v>
      </c>
      <c r="E9">
        <v>1.4688217493591933E-4</v>
      </c>
      <c r="F9">
        <v>2402.1559553038492</v>
      </c>
      <c r="G9">
        <v>39723.82261728093</v>
      </c>
      <c r="H9">
        <v>1167.2174722823381</v>
      </c>
      <c r="I9">
        <v>1098.5921420950751</v>
      </c>
      <c r="J9">
        <v>68.625330187263089</v>
      </c>
    </row>
    <row r="10" spans="1:10" x14ac:dyDescent="0.3">
      <c r="A10">
        <v>5.76</v>
      </c>
      <c r="B10">
        <v>1137.0926143922441</v>
      </c>
      <c r="C10">
        <v>4547.2973306382628</v>
      </c>
      <c r="D10">
        <v>38774.163480832969</v>
      </c>
      <c r="E10">
        <v>1.4811022011275909E-4</v>
      </c>
      <c r="F10">
        <v>2401.5518061813091</v>
      </c>
      <c r="G10">
        <v>39723.124210029557</v>
      </c>
      <c r="H10">
        <v>1166.938630771195</v>
      </c>
      <c r="I10">
        <v>1098.1633844355806</v>
      </c>
      <c r="J10">
        <v>68.775246335614341</v>
      </c>
    </row>
    <row r="11" spans="1:10" x14ac:dyDescent="0.3">
      <c r="A11">
        <v>5.7299999999999995</v>
      </c>
      <c r="B11">
        <v>1137.2285895728403</v>
      </c>
      <c r="C11">
        <v>4547.6406419940058</v>
      </c>
      <c r="D11">
        <v>38774.217398976434</v>
      </c>
      <c r="E11">
        <v>1.478132702668799E-4</v>
      </c>
      <c r="F11">
        <v>2401.598819661227</v>
      </c>
      <c r="G11">
        <v>39723.324720976569</v>
      </c>
      <c r="H11">
        <v>1167.0814710461088</v>
      </c>
      <c r="I11">
        <v>1098.3390325077373</v>
      </c>
      <c r="J11">
        <v>68.74243853837153</v>
      </c>
    </row>
    <row r="12" spans="1:10" x14ac:dyDescent="0.3">
      <c r="A12">
        <v>5.7</v>
      </c>
      <c r="B12">
        <v>1137.2448667487606</v>
      </c>
      <c r="C12">
        <v>4547.4958739677095</v>
      </c>
      <c r="D12">
        <v>38774.148733750306</v>
      </c>
      <c r="E12">
        <v>1.4798500292893433E-4</v>
      </c>
      <c r="F12">
        <v>2401.4413743661266</v>
      </c>
      <c r="G12">
        <v>39723.250452700719</v>
      </c>
      <c r="H12">
        <v>1167.0987497074677</v>
      </c>
      <c r="I12">
        <v>1098.3329275866818</v>
      </c>
      <c r="J12">
        <v>68.765822120785757</v>
      </c>
    </row>
    <row r="13" spans="1:10" x14ac:dyDescent="0.3">
      <c r="A13">
        <v>5.67</v>
      </c>
      <c r="B13">
        <v>1137.0795300388772</v>
      </c>
      <c r="C13">
        <v>4546.6151554990429</v>
      </c>
      <c r="D13">
        <v>38773.894911636009</v>
      </c>
      <c r="E13">
        <v>1.4886555244704376E-4</v>
      </c>
      <c r="F13">
        <v>2400.9777518785886</v>
      </c>
      <c r="G13">
        <v>39722.760668855524</v>
      </c>
      <c r="H13">
        <v>1166.9255137871316</v>
      </c>
      <c r="I13">
        <v>1098.0517207687437</v>
      </c>
      <c r="J13">
        <v>68.873793018387815</v>
      </c>
    </row>
    <row r="14" spans="1:10" x14ac:dyDescent="0.3">
      <c r="A14">
        <v>5.64</v>
      </c>
      <c r="B14">
        <v>1137.0070056977722</v>
      </c>
      <c r="C14">
        <v>4546.0954439517009</v>
      </c>
      <c r="D14">
        <v>38773.727424790697</v>
      </c>
      <c r="E14">
        <v>1.4940382523039353E-4</v>
      </c>
      <c r="F14">
        <v>2400.6573959333286</v>
      </c>
      <c r="G14">
        <v>39722.473018766956</v>
      </c>
      <c r="H14">
        <v>1166.8496551680262</v>
      </c>
      <c r="I14">
        <v>1097.9088643306068</v>
      </c>
      <c r="J14">
        <v>68.94079083741947</v>
      </c>
    </row>
    <row r="15" spans="1:10" x14ac:dyDescent="0.3">
      <c r="A15">
        <v>5.6099999999999994</v>
      </c>
      <c r="B15">
        <v>1137.010135962274</v>
      </c>
      <c r="C15">
        <v>4545.8675190605818</v>
      </c>
      <c r="D15">
        <v>38773.630071731139</v>
      </c>
      <c r="E15">
        <v>1.4966332882541887E-4</v>
      </c>
      <c r="F15">
        <v>2400.4516583483819</v>
      </c>
      <c r="G15">
        <v>39722.349571601262</v>
      </c>
      <c r="H15">
        <v>1166.8531735705128</v>
      </c>
      <c r="I15">
        <v>1097.8784006891726</v>
      </c>
      <c r="J15">
        <v>68.974772881340243</v>
      </c>
    </row>
    <row r="16" spans="1:10" x14ac:dyDescent="0.3">
      <c r="A16">
        <v>5.58</v>
      </c>
      <c r="B16">
        <v>1137.0717797742579</v>
      </c>
      <c r="C16">
        <v>4545.8622377302927</v>
      </c>
      <c r="D16">
        <v>38773.585986297272</v>
      </c>
      <c r="E16">
        <v>1.4970964572063195E-4</v>
      </c>
      <c r="F16">
        <v>2400.3319115115469</v>
      </c>
      <c r="G16">
        <v>39722.351767830602</v>
      </c>
      <c r="H16">
        <v>1166.9180873750092</v>
      </c>
      <c r="I16">
        <v>1097.9344185255666</v>
      </c>
      <c r="J16">
        <v>68.983668849442623</v>
      </c>
    </row>
    <row r="17" spans="1:10" x14ac:dyDescent="0.3">
      <c r="A17">
        <v>5.55</v>
      </c>
      <c r="B17">
        <v>1137.1748029491268</v>
      </c>
      <c r="C17">
        <v>4546.01049606578</v>
      </c>
      <c r="D17">
        <v>38773.577961990086</v>
      </c>
      <c r="E17">
        <v>1.4960945434467691E-4</v>
      </c>
      <c r="F17">
        <v>2400.2695425324373</v>
      </c>
      <c r="G17">
        <v>39722.440723514075</v>
      </c>
      <c r="H17">
        <v>1167.0264226745169</v>
      </c>
      <c r="I17">
        <v>1098.0510272096064</v>
      </c>
      <c r="J17">
        <v>68.975395464910576</v>
      </c>
    </row>
    <row r="18" spans="1:10" x14ac:dyDescent="0.3">
      <c r="A18">
        <v>5.52</v>
      </c>
      <c r="B18">
        <v>1137.3020708416891</v>
      </c>
      <c r="C18">
        <v>4546.2432015705153</v>
      </c>
      <c r="D18">
        <v>38773.588688700387</v>
      </c>
      <c r="E18">
        <v>1.4942980831877514E-4</v>
      </c>
      <c r="F18">
        <v>2400.235949441791</v>
      </c>
      <c r="G18">
        <v>39722.577452018246</v>
      </c>
      <c r="H18">
        <v>1167.1602051113714</v>
      </c>
      <c r="I18">
        <v>1098.202337717662</v>
      </c>
      <c r="J18">
        <v>68.957867393709634</v>
      </c>
    </row>
    <row r="19" spans="1:10" x14ac:dyDescent="0.3">
      <c r="A19">
        <v>5.49</v>
      </c>
      <c r="B19">
        <v>1137.4364435141945</v>
      </c>
      <c r="C19">
        <v>4546.4912555286319</v>
      </c>
      <c r="D19">
        <v>38773.600902297745</v>
      </c>
      <c r="E19">
        <v>1.4923768248124831E-4</v>
      </c>
      <c r="F19">
        <v>2400.2025393019867</v>
      </c>
      <c r="G19">
        <v>39722.723003796476</v>
      </c>
      <c r="H19">
        <v>1167.3014545022183</v>
      </c>
      <c r="I19">
        <v>1098.3624501891361</v>
      </c>
      <c r="J19">
        <v>68.939004313082506</v>
      </c>
    </row>
    <row r="20" spans="1:10" x14ac:dyDescent="0.3">
      <c r="A20">
        <v>5.46</v>
      </c>
      <c r="B20">
        <v>1137.560773408539</v>
      </c>
      <c r="C20">
        <v>4546.6855455759369</v>
      </c>
      <c r="D20">
        <v>38773.597447211752</v>
      </c>
      <c r="E20">
        <v>1.4909978836798193E-4</v>
      </c>
      <c r="F20">
        <v>2400.1407281865586</v>
      </c>
      <c r="G20">
        <v>39722.838524403538</v>
      </c>
      <c r="H20">
        <v>1167.4321822531717</v>
      </c>
      <c r="I20">
        <v>1098.5054481661232</v>
      </c>
      <c r="J20">
        <v>68.926734087048203</v>
      </c>
    </row>
    <row r="21" spans="1:10" x14ac:dyDescent="0.3">
      <c r="A21">
        <v>5.43</v>
      </c>
      <c r="B21">
        <v>1137.6579055233212</v>
      </c>
      <c r="C21">
        <v>4546.7569484586065</v>
      </c>
      <c r="D21">
        <v>38773.561251952415</v>
      </c>
      <c r="E21">
        <v>1.4908265865546416E-4</v>
      </c>
      <c r="F21">
        <v>2400.0219430374009</v>
      </c>
      <c r="G21">
        <v>39722.885230681939</v>
      </c>
      <c r="H21">
        <v>1167.5343915661717</v>
      </c>
      <c r="I21">
        <v>1098.6053995062925</v>
      </c>
      <c r="J21">
        <v>68.928992059879448</v>
      </c>
    </row>
    <row r="22" spans="1:10" x14ac:dyDescent="0.3">
      <c r="A22">
        <v>5.3999999999999995</v>
      </c>
      <c r="B22">
        <v>1137.7106800963243</v>
      </c>
      <c r="C22">
        <v>4546.6363429772309</v>
      </c>
      <c r="D22">
        <v>38773.475217483152</v>
      </c>
      <c r="E22">
        <v>1.4925299958079265E-4</v>
      </c>
      <c r="F22">
        <v>2399.81762541643</v>
      </c>
      <c r="G22">
        <v>39722.82430501216</v>
      </c>
      <c r="H22">
        <v>1167.5900804375583</v>
      </c>
      <c r="I22">
        <v>1098.6363639500948</v>
      </c>
      <c r="J22">
        <v>68.953716487463609</v>
      </c>
    </row>
    <row r="23" spans="1:10" x14ac:dyDescent="0.3">
      <c r="A23">
        <v>5.37</v>
      </c>
      <c r="B23">
        <v>1137.7496275944334</v>
      </c>
      <c r="C23">
        <v>4546.4452057341741</v>
      </c>
      <c r="D23">
        <v>38773.369132575288</v>
      </c>
      <c r="E23">
        <v>1.4949413691615427E-4</v>
      </c>
      <c r="F23">
        <v>2399.5772863359057</v>
      </c>
      <c r="G23">
        <v>39722.723973092572</v>
      </c>
      <c r="H23">
        <v>1167.6312784906465</v>
      </c>
      <c r="I23">
        <v>1098.6442546992917</v>
      </c>
      <c r="J23">
        <v>68.987023791354815</v>
      </c>
    </row>
    <row r="24" spans="1:10" x14ac:dyDescent="0.3">
      <c r="A24">
        <v>5.34</v>
      </c>
      <c r="B24">
        <v>1137.8141498737452</v>
      </c>
      <c r="C24">
        <v>4546.3402091081052</v>
      </c>
      <c r="D24">
        <v>38773.281545604252</v>
      </c>
      <c r="E24">
        <v>1.4965497023118339E-4</v>
      </c>
      <c r="F24">
        <v>2399.3647262120162</v>
      </c>
      <c r="G24">
        <v>39722.672383158948</v>
      </c>
      <c r="H24">
        <v>1167.6993227800813</v>
      </c>
      <c r="I24">
        <v>1098.688318628635</v>
      </c>
      <c r="J24">
        <v>69.0110041514464</v>
      </c>
    </row>
    <row r="25" spans="1:10" x14ac:dyDescent="0.3">
      <c r="A25">
        <v>5.31</v>
      </c>
      <c r="B25">
        <v>1137.9003940458354</v>
      </c>
      <c r="C25">
        <v>4546.3050445524468</v>
      </c>
      <c r="D25">
        <v>38773.208325285552</v>
      </c>
      <c r="E25">
        <v>1.4975117763509874E-4</v>
      </c>
      <c r="F25">
        <v>2399.1728374399904</v>
      </c>
      <c r="G25">
        <v>39722.660432068806</v>
      </c>
      <c r="H25">
        <v>1167.7901723119307</v>
      </c>
      <c r="I25">
        <v>1098.7626196226126</v>
      </c>
      <c r="J25">
        <v>69.027552689318057</v>
      </c>
    </row>
    <row r="26" spans="1:10" x14ac:dyDescent="0.3">
      <c r="A26">
        <v>5.2799999999999994</v>
      </c>
      <c r="B26">
        <v>1138.0045072685846</v>
      </c>
      <c r="C26">
        <v>4546.323407529836</v>
      </c>
      <c r="D26">
        <v>38773.145304260892</v>
      </c>
      <c r="E26">
        <v>1.4979856461002313E-4</v>
      </c>
      <c r="F26">
        <v>2398.9945157131342</v>
      </c>
      <c r="G26">
        <v>39722.678981212324</v>
      </c>
      <c r="H26">
        <v>1167.8997861676412</v>
      </c>
      <c r="I26">
        <v>1098.8612224799092</v>
      </c>
      <c r="J26">
        <v>69.038563687731624</v>
      </c>
    </row>
    <row r="27" spans="1:10" x14ac:dyDescent="0.3">
      <c r="A27">
        <v>5.25</v>
      </c>
      <c r="B27">
        <v>1138.1226360786461</v>
      </c>
      <c r="C27">
        <v>4546.378995347025</v>
      </c>
      <c r="D27">
        <v>38773.088297355956</v>
      </c>
      <c r="E27">
        <v>1.4981301014198127E-4</v>
      </c>
      <c r="F27">
        <v>2398.822659987401</v>
      </c>
      <c r="G27">
        <v>39722.718873455065</v>
      </c>
      <c r="H27">
        <v>1168.0241227630729</v>
      </c>
      <c r="I27">
        <v>1098.9781912538599</v>
      </c>
      <c r="J27">
        <v>69.045931509213005</v>
      </c>
    </row>
    <row r="28" spans="1:10" x14ac:dyDescent="0.3">
      <c r="A28">
        <v>5.22</v>
      </c>
      <c r="B28">
        <v>1138.2509258489479</v>
      </c>
      <c r="C28">
        <v>4546.4555055544242</v>
      </c>
      <c r="D28">
        <v>38773.033114977785</v>
      </c>
      <c r="E28">
        <v>1.4981042789689094E-4</v>
      </c>
      <c r="F28">
        <v>2398.6501725900789</v>
      </c>
      <c r="G28">
        <v>39722.770945486394</v>
      </c>
      <c r="H28">
        <v>1168.1591392471303</v>
      </c>
      <c r="I28">
        <v>1099.1075879352707</v>
      </c>
      <c r="J28">
        <v>69.051551311859996</v>
      </c>
    </row>
    <row r="29" spans="1:10" x14ac:dyDescent="0.3">
      <c r="A29">
        <v>5.1899999999999995</v>
      </c>
      <c r="B29">
        <v>1138.3855203713242</v>
      </c>
      <c r="C29">
        <v>4546.5366349104324</v>
      </c>
      <c r="D29">
        <v>38772.975571656891</v>
      </c>
      <c r="E29">
        <v>1.4980674257238072E-4</v>
      </c>
      <c r="F29">
        <v>2398.4699594705185</v>
      </c>
      <c r="G29">
        <v>39722.826035581209</v>
      </c>
      <c r="H29">
        <v>1168.3007910400875</v>
      </c>
      <c r="I29">
        <v>1099.2434714797032</v>
      </c>
      <c r="J29">
        <v>69.057319560384087</v>
      </c>
    </row>
    <row r="30" spans="1:10" x14ac:dyDescent="0.3">
      <c r="A30">
        <v>5.16</v>
      </c>
      <c r="B30">
        <v>1138.5225615643874</v>
      </c>
      <c r="C30">
        <v>4546.6060789107241</v>
      </c>
      <c r="D30">
        <v>38772.911489736274</v>
      </c>
      <c r="E30">
        <v>1.498178814827674E-4</v>
      </c>
      <c r="F30">
        <v>2398.2749305920238</v>
      </c>
      <c r="G30">
        <v>39722.874986777992</v>
      </c>
      <c r="H30">
        <v>1168.4450315117424</v>
      </c>
      <c r="I30">
        <v>1099.3798971802016</v>
      </c>
      <c r="J30">
        <v>69.065134331540605</v>
      </c>
    </row>
    <row r="31" spans="1:10" x14ac:dyDescent="0.3">
      <c r="A31">
        <v>5.13</v>
      </c>
      <c r="B31">
        <v>1138.6581893067084</v>
      </c>
      <c r="C31">
        <v>4546.6475318824387</v>
      </c>
      <c r="D31">
        <v>38772.836698205734</v>
      </c>
      <c r="E31">
        <v>1.4985978139724597E-4</v>
      </c>
      <c r="F31">
        <v>2398.0580004647995</v>
      </c>
      <c r="G31">
        <v>39722.908645471347</v>
      </c>
      <c r="H31">
        <v>1168.5878117994712</v>
      </c>
      <c r="I31">
        <v>1099.5109163854202</v>
      </c>
      <c r="J31">
        <v>69.076895414051165</v>
      </c>
    </row>
    <row r="32" spans="1:10" x14ac:dyDescent="0.3">
      <c r="A32">
        <v>5.0999999999999996</v>
      </c>
      <c r="B32">
        <v>1138.7885413954184</v>
      </c>
      <c r="C32">
        <v>4546.6446876433283</v>
      </c>
      <c r="D32">
        <v>38772.747026680052</v>
      </c>
      <c r="E32">
        <v>1.4994841065008686E-4</v>
      </c>
      <c r="F32">
        <v>2397.8120888197163</v>
      </c>
      <c r="G32">
        <v>39722.917855417996</v>
      </c>
      <c r="H32">
        <v>1168.7250807663356</v>
      </c>
      <c r="I32">
        <v>1099.6305765634381</v>
      </c>
      <c r="J32">
        <v>69.094504202897511</v>
      </c>
    </row>
    <row r="33" spans="1:10" x14ac:dyDescent="0.3">
      <c r="A33">
        <v>5.0699999999999994</v>
      </c>
      <c r="B33">
        <v>1138.9210479088397</v>
      </c>
      <c r="C33">
        <v>4546.6263321779988</v>
      </c>
      <c r="D33">
        <v>38772.649426054086</v>
      </c>
      <c r="E33">
        <v>1.5005608773016057E-4</v>
      </c>
      <c r="F33">
        <v>2397.5485590336866</v>
      </c>
      <c r="G33">
        <v>39722.918828170557</v>
      </c>
      <c r="H33">
        <v>1168.8646344402969</v>
      </c>
      <c r="I33">
        <v>1099.7499419817354</v>
      </c>
      <c r="J33">
        <v>69.114692458561606</v>
      </c>
    </row>
    <row r="34" spans="1:10" x14ac:dyDescent="0.3">
      <c r="A34">
        <v>5.04</v>
      </c>
      <c r="B34">
        <v>1139.0653187583068</v>
      </c>
      <c r="C34">
        <v>4546.6295971756736</v>
      </c>
      <c r="D34">
        <v>38772.552850267748</v>
      </c>
      <c r="E34">
        <v>1.5014703368003196E-4</v>
      </c>
      <c r="F34">
        <v>2397.2820168907551</v>
      </c>
      <c r="G34">
        <v>39722.932486493366</v>
      </c>
      <c r="H34">
        <v>1169.0165563352873</v>
      </c>
      <c r="I34">
        <v>1099.8833127076939</v>
      </c>
      <c r="J34">
        <v>69.133243627593373</v>
      </c>
    </row>
    <row r="35" spans="1:10" x14ac:dyDescent="0.3">
      <c r="A35">
        <v>5.01</v>
      </c>
      <c r="B35">
        <v>1139.2207597910267</v>
      </c>
      <c r="C35">
        <v>4546.6506954900624</v>
      </c>
      <c r="D35">
        <v>38772.456125920755</v>
      </c>
      <c r="E35">
        <v>1.5022512583546814E-4</v>
      </c>
      <c r="F35">
        <v>2397.0102507859092</v>
      </c>
      <c r="G35">
        <v>39722.956730787257</v>
      </c>
      <c r="H35">
        <v>1169.1802247017743</v>
      </c>
      <c r="I35">
        <v>1100.0295868906021</v>
      </c>
      <c r="J35">
        <v>69.150637811172459</v>
      </c>
    </row>
    <row r="36" spans="1:10" x14ac:dyDescent="0.3">
      <c r="A36">
        <v>4.9799999999999995</v>
      </c>
      <c r="B36">
        <v>1139.3867765549969</v>
      </c>
      <c r="C36">
        <v>4546.6858400906267</v>
      </c>
      <c r="D36">
        <v>38772.358077967372</v>
      </c>
      <c r="E36">
        <v>1.5029425304306099E-4</v>
      </c>
      <c r="F36">
        <v>2396.7310500656772</v>
      </c>
      <c r="G36">
        <v>39722.989459294709</v>
      </c>
      <c r="H36">
        <v>1169.3550174791833</v>
      </c>
      <c r="I36">
        <v>1100.1876621078643</v>
      </c>
      <c r="J36">
        <v>69.167355371319005</v>
      </c>
    </row>
    <row r="37" spans="1:10" x14ac:dyDescent="0.3">
      <c r="A37">
        <v>4.95</v>
      </c>
      <c r="B37">
        <v>1139.5627742200802</v>
      </c>
      <c r="C37">
        <v>4546.7312439268462</v>
      </c>
      <c r="D37">
        <v>38772.257530788265</v>
      </c>
      <c r="E37">
        <v>1.503583131838781E-4</v>
      </c>
      <c r="F37">
        <v>2396.4422051295469</v>
      </c>
      <c r="G37">
        <v>39723.028569027498</v>
      </c>
      <c r="H37">
        <v>1169.5403122099174</v>
      </c>
      <c r="I37">
        <v>1100.3564351899388</v>
      </c>
      <c r="J37">
        <v>69.183877019978667</v>
      </c>
    </row>
    <row r="38" spans="1:10" x14ac:dyDescent="0.3">
      <c r="A38">
        <v>4.92</v>
      </c>
      <c r="B38">
        <v>1139.7481575006132</v>
      </c>
      <c r="C38">
        <v>4546.7831198221465</v>
      </c>
      <c r="D38">
        <v>38772.153308997076</v>
      </c>
      <c r="E38">
        <v>1.5042121161350192E-4</v>
      </c>
      <c r="F38">
        <v>2396.1415075527184</v>
      </c>
      <c r="G38">
        <v>39723.071956435393</v>
      </c>
      <c r="H38">
        <v>1169.735485955257</v>
      </c>
      <c r="I38">
        <v>1100.534802054048</v>
      </c>
      <c r="J38">
        <v>69.200683901209061</v>
      </c>
    </row>
    <row r="39" spans="1:10" x14ac:dyDescent="0.3">
      <c r="A39">
        <v>4.8899999999999997</v>
      </c>
      <c r="B39">
        <v>1139.9423305795731</v>
      </c>
      <c r="C39">
        <v>4546.8376803975825</v>
      </c>
      <c r="D39">
        <v>38772.044237982191</v>
      </c>
      <c r="E39">
        <v>1.504868605220366E-4</v>
      </c>
      <c r="F39">
        <v>2395.8267502301264</v>
      </c>
      <c r="G39">
        <v>39723.117517816063</v>
      </c>
      <c r="H39">
        <v>1169.939915213145</v>
      </c>
      <c r="I39">
        <v>1100.7216575467494</v>
      </c>
      <c r="J39">
        <v>69.218257666395431</v>
      </c>
    </row>
    <row r="40" spans="1:10" x14ac:dyDescent="0.3">
      <c r="A40">
        <v>4.8599999999999994</v>
      </c>
      <c r="B40">
        <v>1140.1446970342927</v>
      </c>
      <c r="C40">
        <v>4546.8911380252202</v>
      </c>
      <c r="D40">
        <v>38771.929144183378</v>
      </c>
      <c r="E40">
        <v>1.505591792170979E-4</v>
      </c>
      <c r="F40">
        <v>2395.4957275417496</v>
      </c>
      <c r="G40">
        <v>39723.163149466236</v>
      </c>
      <c r="H40">
        <v>1170.1529758378599</v>
      </c>
      <c r="I40">
        <v>1100.9158952953367</v>
      </c>
      <c r="J40">
        <v>69.237080542523444</v>
      </c>
    </row>
    <row r="41" spans="1:10" x14ac:dyDescent="0.3">
      <c r="A41">
        <v>4.83</v>
      </c>
      <c r="B41">
        <v>1140.354659763736</v>
      </c>
      <c r="C41">
        <v>4546.9397048112369</v>
      </c>
      <c r="D41">
        <v>38771.806855103343</v>
      </c>
      <c r="E41">
        <v>1.5064209533284973E-4</v>
      </c>
      <c r="F41">
        <v>2395.1462355391927</v>
      </c>
      <c r="G41">
        <v>39723.206747573851</v>
      </c>
      <c r="H41">
        <v>1170.3740429615882</v>
      </c>
      <c r="I41">
        <v>1101.1164075680783</v>
      </c>
      <c r="J41">
        <v>69.257635393509716</v>
      </c>
    </row>
    <row r="42" spans="1:10" x14ac:dyDescent="0.3">
      <c r="A42">
        <v>4.8</v>
      </c>
      <c r="B42">
        <v>1140.5716209173427</v>
      </c>
      <c r="C42">
        <v>4546.9795926087527</v>
      </c>
      <c r="D42">
        <v>38771.676199054171</v>
      </c>
      <c r="E42">
        <v>1.507395469685583E-4</v>
      </c>
      <c r="F42">
        <v>2394.7760721534451</v>
      </c>
      <c r="G42">
        <v>39723.246207851473</v>
      </c>
      <c r="H42">
        <v>1170.6024909178975</v>
      </c>
      <c r="I42">
        <v>1101.3220851433939</v>
      </c>
      <c r="J42">
        <v>69.280405774503336</v>
      </c>
    </row>
    <row r="43" spans="1:10" x14ac:dyDescent="0.3">
      <c r="A43">
        <v>4.7699999999999996</v>
      </c>
      <c r="B43">
        <v>1140.7976546748584</v>
      </c>
      <c r="C43">
        <v>4547.0176774010124</v>
      </c>
      <c r="D43">
        <v>38771.538633243545</v>
      </c>
      <c r="E43">
        <v>1.5084509204908844E-4</v>
      </c>
      <c r="F43">
        <v>2394.3873909696154</v>
      </c>
      <c r="G43">
        <v>39723.285428330018</v>
      </c>
      <c r="H43">
        <v>1170.8404975873432</v>
      </c>
      <c r="I43">
        <v>1101.5358482244822</v>
      </c>
      <c r="J43">
        <v>69.304649362861014</v>
      </c>
    </row>
    <row r="44" spans="1:10" x14ac:dyDescent="0.3">
      <c r="A44">
        <v>4.74</v>
      </c>
      <c r="B44">
        <v>1141.0354721364456</v>
      </c>
      <c r="C44">
        <v>4547.0628364964741</v>
      </c>
      <c r="D44">
        <v>38771.396015732716</v>
      </c>
      <c r="E44">
        <v>1.5095040948372081E-4</v>
      </c>
      <c r="F44">
        <v>2393.9829087313456</v>
      </c>
      <c r="G44">
        <v>39723.329445186362</v>
      </c>
      <c r="H44">
        <v>1171.0909097487597</v>
      </c>
      <c r="I44">
        <v>1101.7614993457194</v>
      </c>
      <c r="J44">
        <v>69.329410403040285</v>
      </c>
    </row>
    <row r="45" spans="1:10" x14ac:dyDescent="0.3">
      <c r="A45">
        <v>4.71</v>
      </c>
      <c r="B45">
        <v>1141.2854301953066</v>
      </c>
      <c r="C45">
        <v>4547.1142835619457</v>
      </c>
      <c r="D45">
        <v>38771.247776375698</v>
      </c>
      <c r="E45">
        <v>1.5105663075245742E-4</v>
      </c>
      <c r="F45">
        <v>2393.56126981442</v>
      </c>
      <c r="G45">
        <v>39723.377860397719</v>
      </c>
      <c r="H45">
        <v>1171.3541044320957</v>
      </c>
      <c r="I45">
        <v>1101.9992514246246</v>
      </c>
      <c r="J45">
        <v>69.354853007470879</v>
      </c>
    </row>
    <row r="46" spans="1:10" x14ac:dyDescent="0.3">
      <c r="A46">
        <v>4.68</v>
      </c>
      <c r="B46">
        <v>1141.5478856903489</v>
      </c>
      <c r="C46">
        <v>4547.171232244802</v>
      </c>
      <c r="D46">
        <v>38771.093345013593</v>
      </c>
      <c r="E46">
        <v>1.5116489045932478E-4</v>
      </c>
      <c r="F46">
        <v>2393.1211188368766</v>
      </c>
      <c r="G46">
        <v>39723.430275650171</v>
      </c>
      <c r="H46">
        <v>1171.6304586483975</v>
      </c>
      <c r="I46">
        <v>1102.2493171277085</v>
      </c>
      <c r="J46">
        <v>69.381141520688686</v>
      </c>
    </row>
    <row r="47" spans="1:10" x14ac:dyDescent="0.3">
      <c r="A47">
        <v>4.6499999999999995</v>
      </c>
      <c r="B47">
        <v>1141.8231953915956</v>
      </c>
      <c r="C47">
        <v>4547.232896160981</v>
      </c>
      <c r="D47">
        <v>38770.932151549023</v>
      </c>
      <c r="E47">
        <v>1.5127632646158692E-4</v>
      </c>
      <c r="F47">
        <v>2392.6611006963881</v>
      </c>
      <c r="G47">
        <v>39723.486292375601</v>
      </c>
      <c r="H47">
        <v>1171.920349376642</v>
      </c>
      <c r="I47">
        <v>1102.5119088309384</v>
      </c>
      <c r="J47">
        <v>69.408440545703471</v>
      </c>
    </row>
    <row r="48" spans="1:10" x14ac:dyDescent="0.3">
      <c r="A48">
        <v>4.62</v>
      </c>
      <c r="B48">
        <v>1142.1117159839416</v>
      </c>
      <c r="C48">
        <v>4547.2984888840201</v>
      </c>
      <c r="D48">
        <v>38770.763626008084</v>
      </c>
      <c r="E48">
        <v>1.5139208007950878E-4</v>
      </c>
      <c r="F48">
        <v>2392.1798606135426</v>
      </c>
      <c r="G48">
        <v>39723.545511772631</v>
      </c>
      <c r="H48">
        <v>1172.2241535488979</v>
      </c>
      <c r="I48">
        <v>1102.7872385767771</v>
      </c>
      <c r="J48">
        <v>69.436914972120761</v>
      </c>
    </row>
    <row r="49" spans="1:10" x14ac:dyDescent="0.3">
      <c r="A49">
        <v>4.59</v>
      </c>
      <c r="B49">
        <v>1142.4138040492387</v>
      </c>
      <c r="C49">
        <v>4547.3672239350717</v>
      </c>
      <c r="D49">
        <v>38770.587198589521</v>
      </c>
      <c r="E49">
        <v>1.5151329638696457E-4</v>
      </c>
      <c r="F49">
        <v>2391.6760441808933</v>
      </c>
      <c r="G49">
        <v>39723.607534812021</v>
      </c>
      <c r="H49">
        <v>1172.5422480338113</v>
      </c>
      <c r="I49">
        <v>1103.075518027882</v>
      </c>
      <c r="J49">
        <v>69.466730005929094</v>
      </c>
    </row>
    <row r="50" spans="1:10" x14ac:dyDescent="0.3">
      <c r="A50">
        <v>4.5599999999999996</v>
      </c>
      <c r="B50">
        <v>1142.7298160467217</v>
      </c>
      <c r="C50">
        <v>4547.4383147739572</v>
      </c>
      <c r="D50">
        <v>38770.402299701527</v>
      </c>
      <c r="E50">
        <v>1.5164112458348618E-4</v>
      </c>
      <c r="F50">
        <v>2391.1482974178944</v>
      </c>
      <c r="G50">
        <v>39723.671962226355</v>
      </c>
      <c r="H50">
        <v>1172.875009618419</v>
      </c>
      <c r="I50">
        <v>1103.3769584173913</v>
      </c>
      <c r="J50">
        <v>69.498051201027891</v>
      </c>
    </row>
    <row r="51" spans="1:10" x14ac:dyDescent="0.3">
      <c r="A51">
        <v>4.53</v>
      </c>
      <c r="B51">
        <v>1143.0601082917694</v>
      </c>
      <c r="C51">
        <v>4547.5109747912247</v>
      </c>
      <c r="D51">
        <v>38770.208359985809</v>
      </c>
      <c r="E51">
        <v>1.5177671844822659E-4</v>
      </c>
      <c r="F51">
        <v>2390.595266831675</v>
      </c>
      <c r="G51">
        <v>39723.738394483844</v>
      </c>
      <c r="H51">
        <v>1173.2228149882833</v>
      </c>
      <c r="I51">
        <v>1103.6917704958119</v>
      </c>
      <c r="J51">
        <v>69.531044492471423</v>
      </c>
    </row>
    <row r="52" spans="1:10" x14ac:dyDescent="0.3">
      <c r="A52">
        <v>4.5</v>
      </c>
      <c r="B52">
        <v>1143.4050369330007</v>
      </c>
      <c r="C52">
        <v>4547.5844173012138</v>
      </c>
      <c r="D52">
        <v>38770.004810329119</v>
      </c>
      <c r="E52">
        <v>1.5192123687651353E-4</v>
      </c>
      <c r="F52">
        <v>2390.0155994836864</v>
      </c>
      <c r="G52">
        <v>39723.806431746496</v>
      </c>
      <c r="H52">
        <v>1173.5860407059579</v>
      </c>
      <c r="I52">
        <v>1104.020164474505</v>
      </c>
      <c r="J52">
        <v>69.565876231452847</v>
      </c>
    </row>
    <row r="53" spans="1:10" x14ac:dyDescent="0.3">
      <c r="A53">
        <v>4.47</v>
      </c>
      <c r="B53">
        <v>1143.7655875686048</v>
      </c>
      <c r="C53">
        <v>4547.6603749663991</v>
      </c>
      <c r="D53">
        <v>38769.791702969254</v>
      </c>
      <c r="E53">
        <v>1.5207336716303358E-4</v>
      </c>
      <c r="F53">
        <v>2389.4089735233374</v>
      </c>
      <c r="G53">
        <v>39723.877092123403</v>
      </c>
      <c r="H53">
        <v>1173.9657238920761</v>
      </c>
      <c r="I53">
        <v>1104.3633021513333</v>
      </c>
      <c r="J53">
        <v>69.602421740742926</v>
      </c>
    </row>
    <row r="54" spans="1:10" x14ac:dyDescent="0.3">
      <c r="A54">
        <v>4.4399999999999995</v>
      </c>
      <c r="B54">
        <v>1144.1430814595153</v>
      </c>
      <c r="C54">
        <v>4547.7410944418743</v>
      </c>
      <c r="D54">
        <v>38769.569075981162</v>
      </c>
      <c r="E54">
        <v>1.5223142398231542E-4</v>
      </c>
      <c r="F54">
        <v>2388.774890083801</v>
      </c>
      <c r="G54">
        <v>39723.951699947582</v>
      </c>
      <c r="H54">
        <v>1174.3632548098717</v>
      </c>
      <c r="I54">
        <v>1104.7227306863783</v>
      </c>
      <c r="J54">
        <v>69.640524123493478</v>
      </c>
    </row>
    <row r="55" spans="1:10" x14ac:dyDescent="0.3">
      <c r="A55">
        <v>4.41</v>
      </c>
      <c r="B55">
        <v>1144.5383782298682</v>
      </c>
      <c r="C55">
        <v>4547.8265599889692</v>
      </c>
      <c r="D55">
        <v>38769.33633910209</v>
      </c>
      <c r="E55">
        <v>1.5239601376668477E-4</v>
      </c>
      <c r="F55">
        <v>2388.111731047276</v>
      </c>
      <c r="G55">
        <v>39724.030314210053</v>
      </c>
      <c r="H55">
        <v>1174.7795398337946</v>
      </c>
      <c r="I55">
        <v>1105.0992378525445</v>
      </c>
      <c r="J55">
        <v>69.680301981250039</v>
      </c>
    </row>
    <row r="56" spans="1:10" x14ac:dyDescent="0.3">
      <c r="A56">
        <v>4.38</v>
      </c>
      <c r="B56">
        <v>1144.9523376720169</v>
      </c>
      <c r="C56">
        <v>4547.9167558944264</v>
      </c>
      <c r="D56">
        <v>38769.092901949414</v>
      </c>
      <c r="E56">
        <v>1.525677461646925E-4</v>
      </c>
      <c r="F56">
        <v>2387.4178781417509</v>
      </c>
      <c r="G56">
        <v>39724.112993559909</v>
      </c>
      <c r="H56">
        <v>1175.2154856232262</v>
      </c>
      <c r="I56">
        <v>1105.4936113589006</v>
      </c>
      <c r="J56">
        <v>69.721874264325521</v>
      </c>
    </row>
    <row r="57" spans="1:10" x14ac:dyDescent="0.3">
      <c r="A57">
        <v>4.3499999999999996</v>
      </c>
      <c r="B57">
        <v>1145.3858197549912</v>
      </c>
      <c r="C57">
        <v>4548.011666470632</v>
      </c>
      <c r="D57">
        <v>38768.838174019809</v>
      </c>
      <c r="E57">
        <v>1.5274723430390774E-4</v>
      </c>
      <c r="F57">
        <v>2386.6917129385706</v>
      </c>
      <c r="G57">
        <v>39724.199796281959</v>
      </c>
      <c r="H57">
        <v>1175.6719991388388</v>
      </c>
      <c r="I57">
        <v>1105.9066388391593</v>
      </c>
      <c r="J57">
        <v>69.765360299679514</v>
      </c>
    </row>
    <row r="58" spans="1:10" x14ac:dyDescent="0.3">
      <c r="A58">
        <v>4.32</v>
      </c>
      <c r="B58">
        <v>1145.8396846328847</v>
      </c>
      <c r="C58">
        <v>4548.1112760558099</v>
      </c>
      <c r="D58">
        <v>38768.571564687874</v>
      </c>
      <c r="E58">
        <v>1.5293509507793282E-4</v>
      </c>
      <c r="F58">
        <v>2385.9316168513101</v>
      </c>
      <c r="G58">
        <v>39724.29078027168</v>
      </c>
      <c r="H58">
        <v>1176.14998765924</v>
      </c>
      <c r="I58">
        <v>1106.3391078385521</v>
      </c>
      <c r="J58">
        <v>69.810879820688001</v>
      </c>
    </row>
    <row r="59" spans="1:10" x14ac:dyDescent="0.3">
      <c r="A59">
        <v>4.29</v>
      </c>
      <c r="B59">
        <v>1146.3147926531778</v>
      </c>
      <c r="C59">
        <v>4548.2155690141662</v>
      </c>
      <c r="D59">
        <v>38768.292483204452</v>
      </c>
      <c r="E59">
        <v>1.5313194945798146E-4</v>
      </c>
      <c r="F59">
        <v>2385.1359711359396</v>
      </c>
      <c r="G59">
        <v>39724.38600300809</v>
      </c>
      <c r="H59">
        <v>1176.6503587979066</v>
      </c>
      <c r="I59">
        <v>1106.7918057990894</v>
      </c>
      <c r="J59">
        <v>69.858552998817444</v>
      </c>
    </row>
    <row r="60" spans="1:10" x14ac:dyDescent="0.3">
      <c r="A60">
        <v>4.26</v>
      </c>
      <c r="B60">
        <v>1146.8120043649792</v>
      </c>
      <c r="C60">
        <v>4548.3245297359626</v>
      </c>
      <c r="D60">
        <v>38768.000338694386</v>
      </c>
      <c r="E60">
        <v>1.5333842282943256E-4</v>
      </c>
      <c r="F60">
        <v>2384.3031568922756</v>
      </c>
      <c r="G60">
        <v>39724.485521523842</v>
      </c>
      <c r="H60">
        <v>1177.1740205203905</v>
      </c>
      <c r="I60">
        <v>1107.2655200431886</v>
      </c>
      <c r="J60">
        <v>69.908500477201798</v>
      </c>
    </row>
    <row r="61" spans="1:10" x14ac:dyDescent="0.3">
      <c r="A61">
        <v>4.2299999999999995</v>
      </c>
      <c r="B61">
        <v>1147.3321805272099</v>
      </c>
      <c r="C61">
        <v>4548.4381426375685</v>
      </c>
      <c r="D61">
        <v>38767.69454015408</v>
      </c>
      <c r="E61">
        <v>1.5355514535368814E-4</v>
      </c>
      <c r="F61">
        <v>2383.4315550667934</v>
      </c>
      <c r="G61">
        <v>39724.589392373266</v>
      </c>
      <c r="H61">
        <v>1177.7218811618297</v>
      </c>
      <c r="I61">
        <v>1107.76103775564</v>
      </c>
      <c r="J61">
        <v>69.960843406189852</v>
      </c>
    </row>
    <row r="62" spans="1:10" x14ac:dyDescent="0.3">
      <c r="A62">
        <v>4.2</v>
      </c>
      <c r="B62">
        <v>1147.8761821167029</v>
      </c>
      <c r="C62">
        <v>4548.5563921614239</v>
      </c>
      <c r="D62">
        <v>38767.374496448407</v>
      </c>
      <c r="E62">
        <v>1.5378275235583438E-4</v>
      </c>
      <c r="F62">
        <v>2382.5195464568083</v>
      </c>
      <c r="G62">
        <v>39724.69767159754</v>
      </c>
      <c r="H62">
        <v>1178.2948494447248</v>
      </c>
      <c r="I62">
        <v>1108.2791459638647</v>
      </c>
      <c r="J62">
        <v>70.015703480860054</v>
      </c>
    </row>
    <row r="63" spans="1:10" x14ac:dyDescent="0.3">
      <c r="A63">
        <v>4.17</v>
      </c>
      <c r="B63">
        <v>1148.4450167793566</v>
      </c>
      <c r="C63">
        <v>4548.6798573130336</v>
      </c>
      <c r="D63">
        <v>38767.039763728913</v>
      </c>
      <c r="E63">
        <v>1.5402129099468357E-4</v>
      </c>
      <c r="F63">
        <v>2381.5657583453381</v>
      </c>
      <c r="G63">
        <v>39724.81074908554</v>
      </c>
      <c r="H63">
        <v>1178.893988184569</v>
      </c>
      <c r="I63">
        <v>1108.8208548124287</v>
      </c>
      <c r="J63">
        <v>70.073133372140447</v>
      </c>
    </row>
    <row r="64" spans="1:10" x14ac:dyDescent="0.3">
      <c r="A64">
        <v>4.1399999999999997</v>
      </c>
      <c r="B64">
        <v>1149.0400515755005</v>
      </c>
      <c r="C64">
        <v>4548.8093005555347</v>
      </c>
      <c r="D64">
        <v>38766.689730548067</v>
      </c>
      <c r="E64">
        <v>1.5427083830992446E-4</v>
      </c>
      <c r="F64">
        <v>2380.568307582656</v>
      </c>
      <c r="G64">
        <v>39724.929143105437</v>
      </c>
      <c r="H64">
        <v>1179.5207388600877</v>
      </c>
      <c r="I64">
        <v>1109.3875323038055</v>
      </c>
      <c r="J64">
        <v>70.133206556282246</v>
      </c>
    </row>
    <row r="65" spans="1:10" x14ac:dyDescent="0.3">
      <c r="A65">
        <v>4.1099999999999994</v>
      </c>
      <c r="B65">
        <v>1149.6626871456469</v>
      </c>
      <c r="C65">
        <v>4548.9449816083734</v>
      </c>
      <c r="D65">
        <v>38766.323553976537</v>
      </c>
      <c r="E65">
        <v>1.5453208322683539E-4</v>
      </c>
      <c r="F65">
        <v>2379.5248087488508</v>
      </c>
      <c r="G65">
        <v>39725.053101300968</v>
      </c>
      <c r="H65">
        <v>1180.1765790743248</v>
      </c>
      <c r="I65">
        <v>1109.9805021568777</v>
      </c>
      <c r="J65">
        <v>70.196076917446831</v>
      </c>
    </row>
    <row r="66" spans="1:10" x14ac:dyDescent="0.3">
      <c r="A66">
        <v>4.08</v>
      </c>
      <c r="B66">
        <v>1150.3143246560469</v>
      </c>
      <c r="C66">
        <v>4549.0871602907391</v>
      </c>
      <c r="D66">
        <v>38765.940390670425</v>
      </c>
      <c r="E66">
        <v>1.5480572126544209E-4</v>
      </c>
      <c r="F66">
        <v>2378.4328757802291</v>
      </c>
      <c r="G66">
        <v>39725.182870525838</v>
      </c>
      <c r="H66">
        <v>1180.8629872527119</v>
      </c>
      <c r="I66">
        <v>1110.6010881371867</v>
      </c>
      <c r="J66">
        <v>70.261899115524983</v>
      </c>
    </row>
    <row r="67" spans="1:10" x14ac:dyDescent="0.3">
      <c r="A67">
        <v>4.05</v>
      </c>
      <c r="B67">
        <v>1150.996365834271</v>
      </c>
      <c r="C67">
        <v>4549.2360965281305</v>
      </c>
      <c r="D67">
        <v>38765.539396843931</v>
      </c>
      <c r="E67">
        <v>1.550924550426912E-4</v>
      </c>
      <c r="F67">
        <v>2377.2901219292298</v>
      </c>
      <c r="G67">
        <v>39725.318696785951</v>
      </c>
      <c r="H67">
        <v>1181.581442699339</v>
      </c>
      <c r="I67">
        <v>1111.2506140558667</v>
      </c>
      <c r="J67">
        <v>70.330828643472358</v>
      </c>
    </row>
    <row r="68" spans="1:10" x14ac:dyDescent="0.3">
      <c r="A68">
        <v>4.0199999999999996</v>
      </c>
      <c r="B68">
        <v>1151.7102130063829</v>
      </c>
      <c r="C68">
        <v>4549.3920503591617</v>
      </c>
      <c r="D68">
        <v>38765.119728240716</v>
      </c>
      <c r="E68">
        <v>1.5539299480688424E-4</v>
      </c>
      <c r="F68">
        <v>2376.0941597231595</v>
      </c>
      <c r="G68">
        <v>39725.460825178416</v>
      </c>
      <c r="H68">
        <v>1182.3334256558473</v>
      </c>
      <c r="I68">
        <v>1111.9304037677582</v>
      </c>
      <c r="J68">
        <v>70.403021888089157</v>
      </c>
    </row>
    <row r="69" spans="1:10" x14ac:dyDescent="0.3">
      <c r="A69">
        <v>3.9899999999999998</v>
      </c>
      <c r="B69">
        <v>1152.4572691357275</v>
      </c>
      <c r="C69">
        <v>4549.5552819426694</v>
      </c>
      <c r="D69">
        <v>38764.680540104171</v>
      </c>
      <c r="E69">
        <v>1.5570805900479265E-4</v>
      </c>
      <c r="F69">
        <v>2374.8426009216273</v>
      </c>
      <c r="G69">
        <v>39725.609499826933</v>
      </c>
      <c r="H69">
        <v>1183.1204173629731</v>
      </c>
      <c r="I69">
        <v>1112.6417811688557</v>
      </c>
      <c r="J69">
        <v>70.478636194117428</v>
      </c>
    </row>
    <row r="70" spans="1:10" x14ac:dyDescent="0.3">
      <c r="A70">
        <v>3.96</v>
      </c>
      <c r="B70">
        <v>1153.2389378633231</v>
      </c>
      <c r="C70">
        <v>4549.7260515650687</v>
      </c>
      <c r="D70">
        <v>38764.220987146386</v>
      </c>
      <c r="E70">
        <v>1.5603837488275667E-4</v>
      </c>
      <c r="F70">
        <v>2373.5330564730139</v>
      </c>
      <c r="G70">
        <v>39725.764963813897</v>
      </c>
      <c r="H70">
        <v>1183.9439001247408</v>
      </c>
      <c r="I70">
        <v>1113.3860701927472</v>
      </c>
      <c r="J70">
        <v>70.55782993199395</v>
      </c>
    </row>
    <row r="71" spans="1:10" x14ac:dyDescent="0.3">
      <c r="A71">
        <v>3.9299999999999997</v>
      </c>
      <c r="B71">
        <v>1154.0566235498673</v>
      </c>
      <c r="C71">
        <v>4549.9046196479903</v>
      </c>
      <c r="D71">
        <v>38763.740223515888</v>
      </c>
      <c r="E71">
        <v>1.5638467912249432E-4</v>
      </c>
      <c r="F71">
        <v>2372.1631364697164</v>
      </c>
      <c r="G71">
        <v>39725.927459108738</v>
      </c>
      <c r="H71">
        <v>1184.8053573753075</v>
      </c>
      <c r="I71">
        <v>1114.1645948062685</v>
      </c>
      <c r="J71">
        <v>70.640762569038728</v>
      </c>
    </row>
    <row r="72" spans="1:10" x14ac:dyDescent="0.3">
      <c r="A72">
        <v>3.9</v>
      </c>
      <c r="B72">
        <v>1154.9117313193572</v>
      </c>
      <c r="C72">
        <v>4550.0912467562011</v>
      </c>
      <c r="D72">
        <v>38763.237402764316</v>
      </c>
      <c r="E72">
        <v>1.5674771851288173E-4</v>
      </c>
      <c r="F72">
        <v>2370.7304501025383</v>
      </c>
      <c r="G72">
        <v>39726.097226492675</v>
      </c>
      <c r="H72">
        <v>1185.7062737484721</v>
      </c>
      <c r="I72">
        <v>1114.9786790040553</v>
      </c>
      <c r="J72">
        <v>70.727594744416805</v>
      </c>
    </row>
    <row r="73" spans="1:10" x14ac:dyDescent="0.3">
      <c r="A73">
        <v>3.8699999999999997</v>
      </c>
      <c r="B73">
        <v>1155.8057047582322</v>
      </c>
      <c r="C73">
        <v>4550.2863359718431</v>
      </c>
      <c r="D73">
        <v>38762.711710696043</v>
      </c>
      <c r="E73">
        <v>1.5712810742569879E-4</v>
      </c>
      <c r="F73">
        <v>2369.2326596548637</v>
      </c>
      <c r="G73">
        <v>39726.274585265746</v>
      </c>
      <c r="H73">
        <v>1186.6481746886986</v>
      </c>
      <c r="I73">
        <v>1115.829702852016</v>
      </c>
      <c r="J73">
        <v>70.818471836682647</v>
      </c>
    </row>
    <row r="74" spans="1:10" x14ac:dyDescent="0.3">
      <c r="A74">
        <v>3.84</v>
      </c>
      <c r="B74">
        <v>1156.7404860015206</v>
      </c>
      <c r="C74">
        <v>4550.4904262959571</v>
      </c>
      <c r="D74">
        <v>38762.162051671075</v>
      </c>
      <c r="E74">
        <v>1.5752665023833996E-4</v>
      </c>
      <c r="F74">
        <v>2367.6666161590915</v>
      </c>
      <c r="G74">
        <v>39726.459967537106</v>
      </c>
      <c r="H74">
        <v>1187.6331113728522</v>
      </c>
      <c r="I74">
        <v>1116.7195243909587</v>
      </c>
      <c r="J74">
        <v>70.913586981893758</v>
      </c>
    </row>
    <row r="75" spans="1:10" x14ac:dyDescent="0.3">
      <c r="A75">
        <v>3.81</v>
      </c>
      <c r="B75">
        <v>1157.7182295272053</v>
      </c>
      <c r="C75">
        <v>4550.7039824656185</v>
      </c>
      <c r="D75">
        <v>38761.587155858637</v>
      </c>
      <c r="E75">
        <v>1.5794439800638998E-4</v>
      </c>
      <c r="F75">
        <v>2366.0287100742016</v>
      </c>
      <c r="G75">
        <v>39726.653780994668</v>
      </c>
      <c r="H75">
        <v>1188.6633594190941</v>
      </c>
      <c r="I75">
        <v>1117.6501847067543</v>
      </c>
      <c r="J75">
        <v>71.013174712339918</v>
      </c>
    </row>
    <row r="76" spans="1:10" x14ac:dyDescent="0.3">
      <c r="A76">
        <v>3.78</v>
      </c>
      <c r="B76">
        <v>1158.741091124775</v>
      </c>
      <c r="C76">
        <v>4550.9274694737187</v>
      </c>
      <c r="D76">
        <v>38760.985752375957</v>
      </c>
      <c r="E76">
        <v>1.5838241771118575E-4</v>
      </c>
      <c r="F76">
        <v>2364.3153302444462</v>
      </c>
      <c r="G76">
        <v>39726.856431393244</v>
      </c>
      <c r="H76">
        <v>1189.7411964771736</v>
      </c>
      <c r="I76">
        <v>1118.623725036502</v>
      </c>
      <c r="J76">
        <v>71.117471440671522</v>
      </c>
    </row>
    <row r="77" spans="1:10" x14ac:dyDescent="0.3">
      <c r="A77">
        <v>3.75</v>
      </c>
      <c r="B77">
        <v>1159.8112279855322</v>
      </c>
      <c r="C77">
        <v>4551.1613525865432</v>
      </c>
      <c r="D77">
        <v>38760.356569215852</v>
      </c>
      <c r="E77">
        <v>1.5884179346809923E-4</v>
      </c>
      <c r="F77">
        <v>2362.5228637964829</v>
      </c>
      <c r="G77">
        <v>39727.068322412284</v>
      </c>
      <c r="H77">
        <v>1190.86890236869</v>
      </c>
      <c r="I77">
        <v>1119.6421867702952</v>
      </c>
      <c r="J77">
        <v>71.22671559839489</v>
      </c>
    </row>
    <row r="78" spans="1:10" x14ac:dyDescent="0.3">
      <c r="A78">
        <v>3.7199999999999998</v>
      </c>
      <c r="B78">
        <v>1160.9307987973204</v>
      </c>
      <c r="C78">
        <v>4551.4060973622109</v>
      </c>
      <c r="D78">
        <v>38759.698333170898</v>
      </c>
      <c r="E78">
        <v>1.5932362781160981E-4</v>
      </c>
      <c r="F78">
        <v>2360.6476960328209</v>
      </c>
      <c r="G78">
        <v>39727.28985550542</v>
      </c>
      <c r="H78">
        <v>1192.0487592342763</v>
      </c>
      <c r="I78">
        <v>1120.7076114516788</v>
      </c>
      <c r="J78">
        <v>71.341147782597531</v>
      </c>
    </row>
    <row r="79" spans="1:10" x14ac:dyDescent="0.3">
      <c r="A79">
        <v>3.69</v>
      </c>
      <c r="B79">
        <v>1162.1019638436828</v>
      </c>
      <c r="C79">
        <v>4551.6621696699849</v>
      </c>
      <c r="D79">
        <v>38759.009769753953</v>
      </c>
      <c r="E79">
        <v>1.5982904306013052E-4</v>
      </c>
      <c r="F79">
        <v>2358.6862103216877</v>
      </c>
      <c r="G79">
        <v>39727.521429741406</v>
      </c>
      <c r="H79">
        <v>1193.2830516877427</v>
      </c>
      <c r="I79">
        <v>1121.8220407766767</v>
      </c>
      <c r="J79">
        <v>71.461010911065799</v>
      </c>
    </row>
    <row r="80" spans="1:10" x14ac:dyDescent="0.3">
      <c r="A80">
        <v>3.6599999999999997</v>
      </c>
      <c r="B80">
        <v>1163.3268851074533</v>
      </c>
      <c r="C80">
        <v>4551.9300357103957</v>
      </c>
      <c r="D80">
        <v>38758.289603115183</v>
      </c>
      <c r="E80">
        <v>1.6035918276399789E-4</v>
      </c>
      <c r="F80">
        <v>2356.634787983578</v>
      </c>
      <c r="G80">
        <v>39727.763441635907</v>
      </c>
      <c r="H80">
        <v>1194.574066977181</v>
      </c>
      <c r="I80">
        <v>1122.9875165910541</v>
      </c>
      <c r="J80">
        <v>71.586550386127087</v>
      </c>
    </row>
    <row r="81" spans="1:10" x14ac:dyDescent="0.3">
      <c r="A81">
        <v>3.63</v>
      </c>
      <c r="B81">
        <v>1164.607726378809</v>
      </c>
      <c r="C81">
        <v>4552.2101620362764</v>
      </c>
      <c r="D81">
        <v>38757.536555955601</v>
      </c>
      <c r="E81">
        <v>1.6091521324025792E-4</v>
      </c>
      <c r="F81">
        <v>2354.4898081747383</v>
      </c>
      <c r="G81">
        <v>39728.016284974576</v>
      </c>
      <c r="H81">
        <v>1195.9240951530819</v>
      </c>
      <c r="I81">
        <v>1124.2060808856263</v>
      </c>
      <c r="J81">
        <v>71.718014267455487</v>
      </c>
    </row>
    <row r="82" spans="1:10" x14ac:dyDescent="0.3">
      <c r="A82">
        <v>3.5999999999999996</v>
      </c>
      <c r="B82">
        <v>1165.946653367776</v>
      </c>
      <c r="C82">
        <v>4552.5030155746172</v>
      </c>
      <c r="D82">
        <v>38756.749349436897</v>
      </c>
      <c r="E82">
        <v>1.6149832519818323E-4</v>
      </c>
      <c r="F82">
        <v>2352.2476477678447</v>
      </c>
      <c r="G82">
        <v>39728.28035062617</v>
      </c>
      <c r="H82">
        <v>1197.3354292434731</v>
      </c>
      <c r="I82">
        <v>1125.4797757892707</v>
      </c>
      <c r="J82">
        <v>71.855653454202738</v>
      </c>
    </row>
    <row r="83" spans="1:10" x14ac:dyDescent="0.3">
      <c r="A83">
        <v>3.57</v>
      </c>
      <c r="B83">
        <v>1167.3458641541033</v>
      </c>
      <c r="C83">
        <v>4552.8091061210107</v>
      </c>
      <c r="D83">
        <v>38755.926698692398</v>
      </c>
      <c r="E83">
        <v>1.6210970514823111E-4</v>
      </c>
      <c r="F83">
        <v>2349.9046616752739</v>
      </c>
      <c r="G83">
        <v>39728.556050429412</v>
      </c>
      <c r="H83">
        <v>1198.8103973765612</v>
      </c>
      <c r="I83">
        <v>1126.8106778711367</v>
      </c>
      <c r="J83">
        <v>71.999719505424721</v>
      </c>
    </row>
    <row r="84" spans="1:10" x14ac:dyDescent="0.3">
      <c r="A84">
        <v>3.54</v>
      </c>
      <c r="B84">
        <v>1168.8082589449787</v>
      </c>
      <c r="C84">
        <v>4553.1291089592451</v>
      </c>
      <c r="D84">
        <v>38755.066912208269</v>
      </c>
      <c r="E84">
        <v>1.6275085930464087E-4</v>
      </c>
      <c r="F84">
        <v>2347.4560405375246</v>
      </c>
      <c r="G84">
        <v>39728.843938898463</v>
      </c>
      <c r="H84">
        <v>1200.3520689628244</v>
      </c>
      <c r="I84">
        <v>1128.2015314248918</v>
      </c>
      <c r="J84">
        <v>72.150537537932621</v>
      </c>
    </row>
    <row r="85" spans="1:10" x14ac:dyDescent="0.3">
      <c r="A85">
        <v>3.51</v>
      </c>
      <c r="B85">
        <v>1170.3370603668807</v>
      </c>
      <c r="C85">
        <v>4553.4637399782969</v>
      </c>
      <c r="D85">
        <v>38754.168098178925</v>
      </c>
      <c r="E85">
        <v>1.6342350509284092E-4</v>
      </c>
      <c r="F85">
        <v>2344.89641039158</v>
      </c>
      <c r="G85">
        <v>39729.144615266407</v>
      </c>
      <c r="H85">
        <v>1201.9638547213074</v>
      </c>
      <c r="I85">
        <v>1129.6553804442106</v>
      </c>
      <c r="J85">
        <v>72.30847427709692</v>
      </c>
    </row>
    <row r="86" spans="1:10" x14ac:dyDescent="0.3">
      <c r="A86">
        <v>3.48</v>
      </c>
      <c r="B86">
        <v>1171.9354941629363</v>
      </c>
      <c r="C86">
        <v>4553.8137156798266</v>
      </c>
      <c r="D86">
        <v>38753.228362285758</v>
      </c>
      <c r="E86">
        <v>1.6412939938669415E-4</v>
      </c>
      <c r="F86">
        <v>2342.2203935792827</v>
      </c>
      <c r="G86">
        <v>39729.45867403892</v>
      </c>
      <c r="H86">
        <v>1203.6491701904629</v>
      </c>
      <c r="I86">
        <v>1131.1752691539871</v>
      </c>
      <c r="J86">
        <v>72.473901036475567</v>
      </c>
    </row>
    <row r="87" spans="1:10" x14ac:dyDescent="0.3">
      <c r="A87">
        <v>3.4499999999999997</v>
      </c>
      <c r="B87">
        <v>1173.6067894044625</v>
      </c>
      <c r="C87">
        <v>4554.1797532198871</v>
      </c>
      <c r="D87">
        <v>38752.245807526131</v>
      </c>
      <c r="E87">
        <v>1.6487034158075981E-4</v>
      </c>
      <c r="F87">
        <v>2339.4226085267028</v>
      </c>
      <c r="G87">
        <v>39729.786704641556</v>
      </c>
      <c r="H87">
        <v>1205.4114360559417</v>
      </c>
      <c r="I87">
        <v>1132.7642419955503</v>
      </c>
      <c r="J87">
        <v>72.647194060391826</v>
      </c>
    </row>
    <row r="88" spans="1:10" x14ac:dyDescent="0.3">
      <c r="A88">
        <v>3.42</v>
      </c>
      <c r="B88">
        <v>1175.3541787127451</v>
      </c>
      <c r="C88">
        <v>4554.5625704526656</v>
      </c>
      <c r="D88">
        <v>38751.218534034117</v>
      </c>
      <c r="E88">
        <v>1.6564817687354756E-4</v>
      </c>
      <c r="F88">
        <v>2336.4976695175069</v>
      </c>
      <c r="G88">
        <v>39730.129291045087</v>
      </c>
      <c r="H88">
        <v>1207.2540784943803</v>
      </c>
      <c r="I88">
        <v>1134.42534360642</v>
      </c>
      <c r="J88">
        <v>72.828734887959897</v>
      </c>
    </row>
    <row r="89" spans="1:10" x14ac:dyDescent="0.3">
      <c r="A89">
        <v>3.3899999999999997</v>
      </c>
      <c r="B89">
        <v>1177.1808984910779</v>
      </c>
      <c r="C89">
        <v>4554.9628859762342</v>
      </c>
      <c r="D89">
        <v>38750.144638892794</v>
      </c>
      <c r="E89">
        <v>1.6646479977365403E-4</v>
      </c>
      <c r="F89">
        <v>2333.4401864610281</v>
      </c>
      <c r="G89">
        <v>39730.487011367804</v>
      </c>
      <c r="H89">
        <v>1209.1805295332415</v>
      </c>
      <c r="I89">
        <v>1136.1616187937893</v>
      </c>
      <c r="J89">
        <v>73.018910739452195</v>
      </c>
    </row>
    <row r="90" spans="1:10" x14ac:dyDescent="0.3">
      <c r="A90">
        <v>3.36</v>
      </c>
      <c r="B90">
        <v>1179.0901891671178</v>
      </c>
      <c r="C90">
        <v>4555.3814191803731</v>
      </c>
      <c r="D90">
        <v>38749.022215938436</v>
      </c>
      <c r="E90">
        <v>1.6732215784196364E-4</v>
      </c>
      <c r="F90">
        <v>2330.2447646560422</v>
      </c>
      <c r="G90">
        <v>39730.860437454052</v>
      </c>
      <c r="H90">
        <v>1211.194227426832</v>
      </c>
      <c r="I90">
        <v>1137.9761125007433</v>
      </c>
      <c r="J90">
        <v>73.218114926089001</v>
      </c>
    </row>
    <row r="91" spans="1:10" x14ac:dyDescent="0.3">
      <c r="A91">
        <v>3.33</v>
      </c>
      <c r="B91">
        <v>1181.0852954455802</v>
      </c>
      <c r="C91">
        <v>4555.8188902964002</v>
      </c>
      <c r="D91">
        <v>38747.849355556005</v>
      </c>
      <c r="E91">
        <v>1.6822225568406077E-4</v>
      </c>
      <c r="F91">
        <v>2326.9060045510109</v>
      </c>
      <c r="G91">
        <v>39731.25013442761</v>
      </c>
      <c r="H91">
        <v>1213.2986170485556</v>
      </c>
      <c r="I91">
        <v>1139.8718697643253</v>
      </c>
      <c r="J91">
        <v>73.426747284229961</v>
      </c>
    </row>
    <row r="92" spans="1:10" x14ac:dyDescent="0.3">
      <c r="A92">
        <v>3.3</v>
      </c>
      <c r="B92">
        <v>1183.1694665713285</v>
      </c>
      <c r="C92">
        <v>4556.2760204490842</v>
      </c>
      <c r="D92">
        <v>38746.624144466397</v>
      </c>
      <c r="E92">
        <v>1.691671592086897E-4</v>
      </c>
      <c r="F92">
        <v>2323.4185015019866</v>
      </c>
      <c r="G92">
        <v>39731.656660218629</v>
      </c>
      <c r="H92">
        <v>1215.4971502995154</v>
      </c>
      <c r="I92">
        <v>1141.851935664193</v>
      </c>
      <c r="J92">
        <v>73.645214635322802</v>
      </c>
    </row>
    <row r="93" spans="1:10" x14ac:dyDescent="0.3">
      <c r="A93">
        <v>3.27</v>
      </c>
      <c r="B93">
        <v>1185.3460337988186</v>
      </c>
      <c r="C93">
        <v>4556.7535677050946</v>
      </c>
      <c r="D93">
        <v>38745.344624842321</v>
      </c>
      <c r="E93">
        <v>1.7015901179299699E-4</v>
      </c>
      <c r="F93">
        <v>2319.7767329855201</v>
      </c>
      <c r="G93">
        <v>39732.080587283126</v>
      </c>
      <c r="H93">
        <v>1217.7933679592882</v>
      </c>
      <c r="I93">
        <v>1143.9194314954727</v>
      </c>
      <c r="J93">
        <v>73.873936463815383</v>
      </c>
    </row>
    <row r="94" spans="1:10" x14ac:dyDescent="0.3">
      <c r="A94">
        <v>3.2399999999999998</v>
      </c>
      <c r="B94">
        <v>1187.6192558413195</v>
      </c>
      <c r="C94">
        <v>4557.2525095870278</v>
      </c>
      <c r="D94">
        <v>38744.008303147079</v>
      </c>
      <c r="E94">
        <v>1.7120042945960922E-4</v>
      </c>
      <c r="F94">
        <v>2315.9736415569896</v>
      </c>
      <c r="G94">
        <v>39732.522671966253</v>
      </c>
      <c r="H94">
        <v>1220.1917919258794</v>
      </c>
      <c r="I94">
        <v>1146.0783570121159</v>
      </c>
      <c r="J94">
        <v>74.113434913763513</v>
      </c>
    </row>
    <row r="95" spans="1:10" x14ac:dyDescent="0.3">
      <c r="A95">
        <v>3.21</v>
      </c>
      <c r="B95">
        <v>1189.993781778529</v>
      </c>
      <c r="C95">
        <v>4557.7738981111906</v>
      </c>
      <c r="D95">
        <v>38742.612455542469</v>
      </c>
      <c r="E95">
        <v>1.7229430464602515E-4</v>
      </c>
      <c r="F95">
        <v>2312.001510578315</v>
      </c>
      <c r="G95">
        <v>39732.98373426414</v>
      </c>
      <c r="H95">
        <v>1222.6973591477172</v>
      </c>
      <c r="I95">
        <v>1148.3330749976849</v>
      </c>
      <c r="J95">
        <v>74.364284150032475</v>
      </c>
    </row>
    <row r="96" spans="1:10" x14ac:dyDescent="0.3">
      <c r="A96">
        <v>3.1799999999999997</v>
      </c>
      <c r="B96">
        <v>1192.4742678228638</v>
      </c>
      <c r="C96">
        <v>4558.3187867064289</v>
      </c>
      <c r="D96">
        <v>38741.154352409481</v>
      </c>
      <c r="E96">
        <v>1.7344362762010954E-4</v>
      </c>
      <c r="F96">
        <v>2307.8526155615118</v>
      </c>
      <c r="G96">
        <v>39733.464582746048</v>
      </c>
      <c r="H96">
        <v>1225.3150175937963</v>
      </c>
      <c r="I96">
        <v>1150.6879481815185</v>
      </c>
      <c r="J96">
        <v>74.627069412277621</v>
      </c>
    </row>
    <row r="97" spans="1:10" x14ac:dyDescent="0.3">
      <c r="A97">
        <v>3.15</v>
      </c>
      <c r="B97">
        <v>1195.0653777894333</v>
      </c>
      <c r="C97">
        <v>4558.8882303077044</v>
      </c>
      <c r="D97">
        <v>38739.631257965331</v>
      </c>
      <c r="E97">
        <v>1.7465149443490671E-4</v>
      </c>
      <c r="F97">
        <v>2303.5192237649335</v>
      </c>
      <c r="G97">
        <v>39733.966013682148</v>
      </c>
      <c r="H97">
        <v>1228.0497269819439</v>
      </c>
      <c r="I97">
        <v>1153.1473391209558</v>
      </c>
      <c r="J97">
        <v>74.902387860987844</v>
      </c>
    </row>
    <row r="98" spans="1:10" x14ac:dyDescent="0.3">
      <c r="A98">
        <v>3.12</v>
      </c>
      <c r="B98">
        <v>1197.7717835879175</v>
      </c>
      <c r="C98">
        <v>4559.4832854541419</v>
      </c>
      <c r="D98">
        <v>38738.040429862958</v>
      </c>
      <c r="E98">
        <v>1.7592111549498564E-4</v>
      </c>
      <c r="F98">
        <v>2298.9935937883101</v>
      </c>
      <c r="G98">
        <v>39734.488810112707</v>
      </c>
      <c r="H98">
        <v>1230.9064595414491</v>
      </c>
      <c r="I98">
        <v>1155.7156100602688</v>
      </c>
      <c r="J98">
        <v>75.190849481180095</v>
      </c>
    </row>
    <row r="99" spans="1:10" x14ac:dyDescent="0.3">
      <c r="A99">
        <v>3.09</v>
      </c>
      <c r="B99">
        <v>1200.5981657364371</v>
      </c>
      <c r="C99">
        <v>4560.1050103914185</v>
      </c>
      <c r="D99">
        <v>38736.379118772093</v>
      </c>
      <c r="E99">
        <v>1.7725582478112523E-4</v>
      </c>
      <c r="F99">
        <v>2294.2679751694423</v>
      </c>
      <c r="G99">
        <v>39735.033740854095</v>
      </c>
      <c r="H99">
        <v>1233.8902008102909</v>
      </c>
      <c r="I99">
        <v>1158.3971227631264</v>
      </c>
      <c r="J99">
        <v>75.493078047164559</v>
      </c>
    </row>
    <row r="100" spans="1:10" x14ac:dyDescent="0.3">
      <c r="A100">
        <v>3.06</v>
      </c>
      <c r="B100">
        <v>1203.5492138975644</v>
      </c>
      <c r="C100">
        <v>4560.7544651786466</v>
      </c>
      <c r="D100">
        <v>38734.644567942392</v>
      </c>
      <c r="E100">
        <v>1.7865908978454315E-4</v>
      </c>
      <c r="F100">
        <v>2289.3346079859266</v>
      </c>
      <c r="G100">
        <v>39735.601559439034</v>
      </c>
      <c r="H100">
        <v>1237.0059504672804</v>
      </c>
      <c r="I100">
        <v>1161.1962383151358</v>
      </c>
      <c r="J100">
        <v>75.809712152144641</v>
      </c>
    </row>
    <row r="101" spans="1:10" x14ac:dyDescent="0.3">
      <c r="A101">
        <v>3.03</v>
      </c>
      <c r="B101">
        <v>1206.6296274366025</v>
      </c>
      <c r="C101">
        <v>4561.4327117996854</v>
      </c>
      <c r="D101">
        <v>38732.834012748186</v>
      </c>
      <c r="E101">
        <v>1.8013452220786997E-4</v>
      </c>
      <c r="F101">
        <v>2284.1857224655805</v>
      </c>
      <c r="G101">
        <v>39736.193002985565</v>
      </c>
      <c r="H101">
        <v>1240.2587231994037</v>
      </c>
      <c r="I101">
        <v>1164.1173168924468</v>
      </c>
      <c r="J101">
        <v>76.14140630695664</v>
      </c>
    </row>
    <row r="102" spans="1:10" x14ac:dyDescent="0.3">
      <c r="A102">
        <v>3</v>
      </c>
      <c r="B102">
        <v>1209.8441160022826</v>
      </c>
      <c r="C102">
        <v>4562.1408142789696</v>
      </c>
      <c r="D102">
        <v>38730.944680214823</v>
      </c>
      <c r="E102">
        <v>1.8168588949585407E-4</v>
      </c>
      <c r="F102">
        <v>2278.8135386095328</v>
      </c>
      <c r="G102">
        <v>39736.808790991199</v>
      </c>
      <c r="H102">
        <v>1243.6535496047259</v>
      </c>
      <c r="I102">
        <v>1167.1647174923064</v>
      </c>
      <c r="J102">
        <v>76.488832112419431</v>
      </c>
    </row>
    <row r="103" spans="1:10" x14ac:dyDescent="0.3">
      <c r="A103">
        <v>2.9699999999999998</v>
      </c>
      <c r="B103">
        <v>1213.1975992307948</v>
      </c>
      <c r="C103">
        <v>4562.8799126905842</v>
      </c>
      <c r="D103">
        <v>38728.973676958922</v>
      </c>
      <c r="E103">
        <v>1.8331718492461732E-4</v>
      </c>
      <c r="F103">
        <v>2273.209959195216</v>
      </c>
      <c r="G103">
        <v>39737.449671526818</v>
      </c>
      <c r="H103">
        <v>1247.1956874205453</v>
      </c>
      <c r="I103">
        <v>1170.3429910241246</v>
      </c>
      <c r="J103">
        <v>76.852696396420328</v>
      </c>
    </row>
    <row r="104" spans="1:10" x14ac:dyDescent="0.3">
      <c r="A104">
        <v>2.94</v>
      </c>
      <c r="B104">
        <v>1216.6960579824859</v>
      </c>
      <c r="C104">
        <v>4563.6514153807848</v>
      </c>
      <c r="D104">
        <v>38726.917506470854</v>
      </c>
      <c r="E104">
        <v>1.850330508574341E-4</v>
      </c>
      <c r="F104">
        <v>2267.3651518009219</v>
      </c>
      <c r="G104">
        <v>39738.116600370879</v>
      </c>
      <c r="H104">
        <v>1250.8915213146358</v>
      </c>
      <c r="I104">
        <v>1173.6576868501595</v>
      </c>
      <c r="J104">
        <v>77.233834464476487</v>
      </c>
    </row>
    <row r="105" spans="1:10" x14ac:dyDescent="0.3">
      <c r="A105">
        <v>2.9099999999999997</v>
      </c>
      <c r="B105">
        <v>1220.3458128439236</v>
      </c>
      <c r="C105">
        <v>4564.4567925926121</v>
      </c>
      <c r="D105">
        <v>38724.772475521459</v>
      </c>
      <c r="E105">
        <v>1.8683852209778792E-4</v>
      </c>
      <c r="F105">
        <v>2261.2687150357115</v>
      </c>
      <c r="G105">
        <v>39738.810575501142</v>
      </c>
      <c r="H105">
        <v>1254.7478017913086</v>
      </c>
      <c r="I105">
        <v>1177.1146591192814</v>
      </c>
      <c r="J105">
        <v>77.633142672026835</v>
      </c>
    </row>
    <row r="106" spans="1:10" x14ac:dyDescent="0.3">
      <c r="A106">
        <v>2.88</v>
      </c>
      <c r="B106">
        <v>1224.1531998540361</v>
      </c>
      <c r="C106">
        <v>4565.297517664324</v>
      </c>
      <c r="D106">
        <v>38722.534878253231</v>
      </c>
      <c r="E106">
        <v>1.8873887509542473E-4</v>
      </c>
      <c r="F106">
        <v>2254.9102328060353</v>
      </c>
      <c r="G106">
        <v>39739.532567823633</v>
      </c>
      <c r="H106">
        <v>1258.7713032015283</v>
      </c>
      <c r="I106">
        <v>1180.7197596369313</v>
      </c>
      <c r="J106">
        <v>78.05154356459721</v>
      </c>
    </row>
    <row r="107" spans="1:10" x14ac:dyDescent="0.3">
      <c r="A107">
        <v>2.85</v>
      </c>
      <c r="B107">
        <v>1228.1245714722852</v>
      </c>
      <c r="C107">
        <v>4566.175067225262</v>
      </c>
      <c r="D107">
        <v>38720.200995382002</v>
      </c>
      <c r="E107">
        <v>1.907396488251508E-4</v>
      </c>
      <c r="F107">
        <v>2248.2792738131639</v>
      </c>
      <c r="G107">
        <v>39740.283519039178</v>
      </c>
      <c r="H107">
        <v>1262.9688252437782</v>
      </c>
      <c r="I107">
        <v>1184.4788372978112</v>
      </c>
      <c r="J107">
        <v>78.489987945967243</v>
      </c>
    </row>
    <row r="108" spans="1:10" x14ac:dyDescent="0.3">
      <c r="A108">
        <v>2.82</v>
      </c>
      <c r="B108">
        <v>1232.2662975890853</v>
      </c>
      <c r="C108">
        <v>4567.0909214004005</v>
      </c>
      <c r="D108">
        <v>38717.767093363298</v>
      </c>
      <c r="E108">
        <v>1.9284666750862459E-4</v>
      </c>
      <c r="F108">
        <v>2241.3653910931184</v>
      </c>
      <c r="G108">
        <v>39741.064339349454</v>
      </c>
      <c r="H108">
        <v>1267.3471945317744</v>
      </c>
      <c r="I108">
        <v>1188.3977374285987</v>
      </c>
      <c r="J108">
        <v>78.949457103175561</v>
      </c>
    </row>
    <row r="109" spans="1:10" x14ac:dyDescent="0.3">
      <c r="A109">
        <v>2.79</v>
      </c>
      <c r="B109">
        <v>1236.5847665788194</v>
      </c>
      <c r="C109">
        <v>4568.046564023598</v>
      </c>
      <c r="D109">
        <v>38715.229423523037</v>
      </c>
      <c r="E109">
        <v>1.9506606535877154E-4</v>
      </c>
      <c r="F109">
        <v>2234.1581216104</v>
      </c>
      <c r="G109">
        <v>39741.87590498932</v>
      </c>
      <c r="H109">
        <v>1271.9132662298321</v>
      </c>
      <c r="I109">
        <v>1192.4823010287375</v>
      </c>
      <c r="J109">
        <v>79.430965201094423</v>
      </c>
    </row>
    <row r="110" spans="1:10" x14ac:dyDescent="0.3">
      <c r="A110">
        <v>2.76</v>
      </c>
      <c r="B110">
        <v>1241.0863863958364</v>
      </c>
      <c r="C110">
        <v>4569.0434828596526</v>
      </c>
      <c r="D110">
        <v>38712.584221152174</v>
      </c>
      <c r="E110">
        <v>1.9740431354848224E-4</v>
      </c>
      <c r="F110">
        <v>2226.6469859180002</v>
      </c>
      <c r="G110">
        <v>39742.719055571841</v>
      </c>
      <c r="H110">
        <v>1276.6739257567576</v>
      </c>
      <c r="I110">
        <v>1196.7383638962494</v>
      </c>
      <c r="J110">
        <v>79.935561860508159</v>
      </c>
    </row>
    <row r="111" spans="1:10" x14ac:dyDescent="0.3">
      <c r="A111">
        <v>2.73</v>
      </c>
      <c r="B111">
        <v>1245.7775857138467</v>
      </c>
      <c r="C111">
        <v>4570.0831698352567</v>
      </c>
      <c r="D111">
        <v>38709.82770456517</v>
      </c>
      <c r="E111">
        <v>1.998682496293532E-4</v>
      </c>
      <c r="F111">
        <v>2218.8214878974873</v>
      </c>
      <c r="G111">
        <v>39743.594591230161</v>
      </c>
      <c r="H111">
        <v>1281.6360905591873</v>
      </c>
      <c r="I111">
        <v>1201.1717556240783</v>
      </c>
      <c r="J111">
        <v>80.464334935109321</v>
      </c>
    </row>
    <row r="112" spans="1:10" x14ac:dyDescent="0.3">
      <c r="A112">
        <v>2.6999999999999997</v>
      </c>
      <c r="B112">
        <v>1250.6648151091326</v>
      </c>
      <c r="C112">
        <v>4571.1671212788651</v>
      </c>
      <c r="D112">
        <v>38706.956074121394</v>
      </c>
      <c r="E112">
        <v>2.0246510965448735E-4</v>
      </c>
      <c r="F112">
        <v>2210.6711145944996</v>
      </c>
      <c r="G112">
        <v>39744.503269539084</v>
      </c>
      <c r="H112">
        <v>1286.8067119553493</v>
      </c>
      <c r="I112">
        <v>1205.7882984509004</v>
      </c>
      <c r="J112">
        <v>81.018413504448674</v>
      </c>
    </row>
    <row r="113" spans="1:10" x14ac:dyDescent="0.3">
      <c r="A113">
        <v>2.67</v>
      </c>
      <c r="B113">
        <v>1255.7549895489169</v>
      </c>
      <c r="C113">
        <v>4572.2970024663964</v>
      </c>
      <c r="D113">
        <v>38703.965265018305</v>
      </c>
      <c r="E113">
        <v>2.0520270330573332E-4</v>
      </c>
      <c r="F113">
        <v>2202.184657409869</v>
      </c>
      <c r="G113">
        <v>39745.445906444518</v>
      </c>
      <c r="H113">
        <v>1292.1932439882676</v>
      </c>
      <c r="I113">
        <v>1210.5942337035713</v>
      </c>
      <c r="J113">
        <v>81.599010284696163</v>
      </c>
    </row>
    <row r="114" spans="1:10" x14ac:dyDescent="0.3">
      <c r="A114">
        <v>2.6399999999999997</v>
      </c>
      <c r="B114">
        <v>1261.0558566625648</v>
      </c>
      <c r="C114">
        <v>4573.4747396419543</v>
      </c>
      <c r="D114">
        <v>38700.850767651966</v>
      </c>
      <c r="E114">
        <v>2.0808963410593045E-4</v>
      </c>
      <c r="F114">
        <v>2193.3496083076143</v>
      </c>
      <c r="G114">
        <v>39746.42347871016</v>
      </c>
      <c r="H114">
        <v>1297.8040344245433</v>
      </c>
      <c r="I114">
        <v>1215.5965688304179</v>
      </c>
      <c r="J114">
        <v>82.207465594125239</v>
      </c>
    </row>
    <row r="115" spans="1:10" x14ac:dyDescent="0.3">
      <c r="A115">
        <v>2.61</v>
      </c>
      <c r="B115">
        <v>1266.5751551188741</v>
      </c>
      <c r="C115">
        <v>4574.7022285143212</v>
      </c>
      <c r="D115">
        <v>38697.60808291837</v>
      </c>
      <c r="E115">
        <v>2.1113506237295326E-4</v>
      </c>
      <c r="F115">
        <v>2184.1534769116097</v>
      </c>
      <c r="G115">
        <v>39747.436907540039</v>
      </c>
      <c r="H115">
        <v>1303.6474354824259</v>
      </c>
      <c r="I115">
        <v>1220.8022605607837</v>
      </c>
      <c r="J115">
        <v>82.845174921641942</v>
      </c>
    </row>
    <row r="116" spans="1:10" x14ac:dyDescent="0.3">
      <c r="A116">
        <v>2.58</v>
      </c>
      <c r="B116">
        <v>1272.320654201206</v>
      </c>
      <c r="C116">
        <v>4575.9813710460767</v>
      </c>
      <c r="D116">
        <v>38694.232686312622</v>
      </c>
      <c r="E116">
        <v>2.1434874114545569E-4</v>
      </c>
      <c r="F116">
        <v>2174.5837521444619</v>
      </c>
      <c r="G116">
        <v>39748.487052040764</v>
      </c>
      <c r="H116">
        <v>1309.7318465129629</v>
      </c>
      <c r="I116">
        <v>1226.2182528327801</v>
      </c>
      <c r="J116">
        <v>83.513593680182652</v>
      </c>
    </row>
    <row r="117" spans="1:10" x14ac:dyDescent="0.3">
      <c r="A117">
        <v>2.5499999999999998</v>
      </c>
      <c r="B117">
        <v>1278.3001555651231</v>
      </c>
      <c r="C117">
        <v>4577.3140758191803</v>
      </c>
      <c r="D117">
        <v>38690.720026444375</v>
      </c>
      <c r="E117">
        <v>2.1774107159490915E-4</v>
      </c>
      <c r="F117">
        <v>2164.6279025162012</v>
      </c>
      <c r="G117">
        <v>39749.574704121645</v>
      </c>
      <c r="H117">
        <v>1316.0657167248744</v>
      </c>
      <c r="I117">
        <v>1231.8514745784032</v>
      </c>
      <c r="J117">
        <v>84.214242146471435</v>
      </c>
    </row>
    <row r="118" spans="1:10" x14ac:dyDescent="0.3">
      <c r="A118">
        <v>2.52</v>
      </c>
      <c r="B118">
        <v>1284.5214950647287</v>
      </c>
      <c r="C118">
        <v>4578.7022584151482</v>
      </c>
      <c r="D118">
        <v>38687.065523493548</v>
      </c>
      <c r="E118">
        <v>2.2132316413200621E-4</v>
      </c>
      <c r="F118">
        <v>2154.2733766554306</v>
      </c>
      <c r="G118">
        <v>39750.700582955244</v>
      </c>
      <c r="H118">
        <v>1322.6575480197919</v>
      </c>
      <c r="I118">
        <v>1237.7088371885998</v>
      </c>
      <c r="J118">
        <v>84.948710831192017</v>
      </c>
    </row>
    <row r="119" spans="1:10" x14ac:dyDescent="0.3">
      <c r="A119">
        <v>2.4899999999999998</v>
      </c>
      <c r="B119">
        <v>1290.9925446486063</v>
      </c>
      <c r="C119">
        <v>4580.1478418099887</v>
      </c>
      <c r="D119">
        <v>38683.264567605154</v>
      </c>
      <c r="E119">
        <v>2.2510690588827909E-4</v>
      </c>
      <c r="F119">
        <v>2143.5076041157135</v>
      </c>
      <c r="G119">
        <v>39751.865328961365</v>
      </c>
      <c r="H119">
        <v>1329.5158979398814</v>
      </c>
      <c r="I119">
        <v>1243.7972316239996</v>
      </c>
      <c r="J119">
        <v>85.718666315881947</v>
      </c>
    </row>
    <row r="120" spans="1:10" x14ac:dyDescent="0.3">
      <c r="A120">
        <v>2.46</v>
      </c>
      <c r="B120">
        <v>1297.7212143263189</v>
      </c>
      <c r="C120">
        <v>4581.6527567841113</v>
      </c>
      <c r="D120">
        <v>38679.312517222796</v>
      </c>
      <c r="E120">
        <v>2.2910503534513948E-4</v>
      </c>
      <c r="F120">
        <v>2132.3179965057138</v>
      </c>
      <c r="G120">
        <v>39753.069497262441</v>
      </c>
      <c r="H120">
        <v>1336.6493827300183</v>
      </c>
      <c r="I120">
        <v>1250.1235251212938</v>
      </c>
      <c r="J120">
        <v>86.52585760872465</v>
      </c>
    </row>
    <row r="121" spans="1:10" x14ac:dyDescent="0.3">
      <c r="A121">
        <v>2.4299999999999997</v>
      </c>
      <c r="B121">
        <v>1304.7154542064957</v>
      </c>
      <c r="C121">
        <v>4583.2189423474092</v>
      </c>
      <c r="D121">
        <v>38675.204697359564</v>
      </c>
      <c r="E121">
        <v>2.3333122499214062E-4</v>
      </c>
      <c r="F121">
        <v>2120.6919489908259</v>
      </c>
      <c r="G121">
        <v>39754.313550557803</v>
      </c>
      <c r="H121">
        <v>1344.0666805168066</v>
      </c>
      <c r="I121">
        <v>1256.6945574458521</v>
      </c>
      <c r="J121">
        <v>87.372123070954572</v>
      </c>
    </row>
    <row r="122" spans="1:10" x14ac:dyDescent="0.3">
      <c r="A122">
        <v>2.4</v>
      </c>
      <c r="B122">
        <v>1311.98325660757</v>
      </c>
      <c r="C122">
        <v>4584.8483461797205</v>
      </c>
      <c r="D122">
        <v>38670.936397805548</v>
      </c>
      <c r="E122">
        <v>2.3780017302101286E-4</v>
      </c>
      <c r="F122">
        <v>2108.6168422223082</v>
      </c>
      <c r="G122">
        <v>39755.597851356601</v>
      </c>
      <c r="H122">
        <v>1351.7765346068786</v>
      </c>
      <c r="I122">
        <v>1263.517136632827</v>
      </c>
      <c r="J122">
        <v>88.259397974051467</v>
      </c>
    </row>
    <row r="123" spans="1:10" x14ac:dyDescent="0.3">
      <c r="A123">
        <v>2.37</v>
      </c>
      <c r="B123">
        <v>1319.5334603427639</v>
      </c>
      <c r="C123">
        <v>4586.5432518960388</v>
      </c>
      <c r="D123">
        <v>38666.502434087153</v>
      </c>
      <c r="E123">
        <v>2.4252795007988334E-4</v>
      </c>
      <c r="F123">
        <v>2096.0788361099344</v>
      </c>
      <c r="G123">
        <v>39756.92285158849</v>
      </c>
      <c r="H123">
        <v>1359.7886080497872</v>
      </c>
      <c r="I123">
        <v>1270.5988138468999</v>
      </c>
      <c r="J123">
        <v>89.189794202887427</v>
      </c>
    </row>
    <row r="124" spans="1:10" x14ac:dyDescent="0.3">
      <c r="A124">
        <v>2.34</v>
      </c>
      <c r="B124">
        <v>1327.37465964372</v>
      </c>
      <c r="C124">
        <v>4588.3060464865284</v>
      </c>
      <c r="D124">
        <v>38661.897853913732</v>
      </c>
      <c r="E124">
        <v>2.4753138043775861E-4</v>
      </c>
      <c r="F124">
        <v>2083.0646961545876</v>
      </c>
      <c r="G124">
        <v>39758.288960826038</v>
      </c>
      <c r="H124">
        <v>1368.1123277659829</v>
      </c>
      <c r="I124">
        <v>1277.9468567447725</v>
      </c>
      <c r="J124">
        <v>90.16547102121055</v>
      </c>
    </row>
    <row r="125" spans="1:10" x14ac:dyDescent="0.3">
      <c r="A125">
        <v>2.31</v>
      </c>
      <c r="B125">
        <v>1335.5145504977254</v>
      </c>
      <c r="C125">
        <v>4590.1388474196156</v>
      </c>
      <c r="D125">
        <v>38657.118235727394</v>
      </c>
      <c r="E125">
        <v>2.5282812049397507E-4</v>
      </c>
      <c r="F125">
        <v>2069.5626952508551</v>
      </c>
      <c r="G125">
        <v>39759.696302942357</v>
      </c>
      <c r="H125">
        <v>1376.7561913117001</v>
      </c>
      <c r="I125">
        <v>1285.5675877003455</v>
      </c>
      <c r="J125">
        <v>91.188603611354395</v>
      </c>
    </row>
    <row r="126" spans="1:10" x14ac:dyDescent="0.3">
      <c r="A126">
        <v>2.2799999999999998</v>
      </c>
      <c r="B126">
        <v>1343.9608809726806</v>
      </c>
      <c r="C126">
        <v>4592.0437831990293</v>
      </c>
      <c r="D126">
        <v>38652.159113416121</v>
      </c>
      <c r="E126">
        <v>2.5843726526091396E-4</v>
      </c>
      <c r="F126">
        <v>2055.5611005862274</v>
      </c>
      <c r="G126">
        <v>39761.144866600604</v>
      </c>
      <c r="H126">
        <v>1385.7287759818666</v>
      </c>
      <c r="I126">
        <v>1293.4672787870252</v>
      </c>
      <c r="J126">
        <v>92.261497194841439</v>
      </c>
    </row>
    <row r="127" spans="1:10" x14ac:dyDescent="0.3">
      <c r="A127">
        <v>2.25</v>
      </c>
      <c r="B127">
        <v>1352.7214537504826</v>
      </c>
      <c r="C127">
        <v>4594.0229939210103</v>
      </c>
      <c r="D127">
        <v>38647.015974052141</v>
      </c>
      <c r="E127">
        <v>2.6437949558954366E-4</v>
      </c>
      <c r="F127">
        <v>2041.048178256932</v>
      </c>
      <c r="G127">
        <v>39762.634493628197</v>
      </c>
      <c r="H127">
        <v>1395.0387427295066</v>
      </c>
      <c r="I127">
        <v>1301.6521444410246</v>
      </c>
      <c r="J127">
        <v>93.386598288481977</v>
      </c>
    </row>
    <row r="128" spans="1:10" x14ac:dyDescent="0.3">
      <c r="A128">
        <v>2.2199999999999998</v>
      </c>
      <c r="B128">
        <v>1361.8041287421058</v>
      </c>
      <c r="C128">
        <v>4596.0786318501296</v>
      </c>
      <c r="D128">
        <v>38641.68425555135</v>
      </c>
      <c r="E128">
        <v>2.7067724294737108E-4</v>
      </c>
      <c r="F128">
        <v>2026.0121987665852</v>
      </c>
      <c r="G128">
        <v>39764.164866258921</v>
      </c>
      <c r="H128">
        <v>1404.6948402204177</v>
      </c>
      <c r="I128">
        <v>1310.1283331487505</v>
      </c>
      <c r="J128">
        <v>94.566507071667601</v>
      </c>
    </row>
    <row r="129" spans="1:10" x14ac:dyDescent="0.3">
      <c r="A129">
        <v>2.19</v>
      </c>
      <c r="B129">
        <v>1371.2168257860401</v>
      </c>
      <c r="C129">
        <v>4598.2128620140802</v>
      </c>
      <c r="D129">
        <v>38636.159344252461</v>
      </c>
      <c r="E129">
        <v>2.7735487418663384E-4</v>
      </c>
      <c r="F129">
        <v>2010.4414435306762</v>
      </c>
      <c r="G129">
        <v>39765.735493113396</v>
      </c>
      <c r="H129">
        <v>1414.7059090268201</v>
      </c>
      <c r="I129">
        <v>1318.9019180326482</v>
      </c>
      <c r="J129">
        <v>95.803990994172338</v>
      </c>
    </row>
    <row r="130" spans="1:10" x14ac:dyDescent="0.3">
      <c r="A130">
        <v>2.16</v>
      </c>
      <c r="B130">
        <v>1380.9675274318213</v>
      </c>
      <c r="C130">
        <v>4600.4278628177572</v>
      </c>
      <c r="D130">
        <v>38630.436572413724</v>
      </c>
      <c r="E130">
        <v>2.8443889912233136E-4</v>
      </c>
      <c r="F130">
        <v>1994.3242125298736</v>
      </c>
      <c r="G130">
        <v>39767.345693766852</v>
      </c>
      <c r="H130">
        <v>1425.0808859638478</v>
      </c>
      <c r="I130">
        <v>1327.9788861897334</v>
      </c>
      <c r="J130">
        <v>97.101999774114418</v>
      </c>
    </row>
    <row r="131" spans="1:10" x14ac:dyDescent="0.3">
      <c r="A131">
        <v>2.13</v>
      </c>
      <c r="B131">
        <v>1391.0642818105041</v>
      </c>
      <c r="C131">
        <v>4602.7258266770568</v>
      </c>
      <c r="D131">
        <v>38624.511215625862</v>
      </c>
      <c r="E131">
        <v>2.9195820419987092E-4</v>
      </c>
      <c r="F131">
        <v>1977.648833252036</v>
      </c>
      <c r="G131">
        <v>39768.994581757135</v>
      </c>
      <c r="H131">
        <v>1435.8288085730212</v>
      </c>
      <c r="I131">
        <v>1337.3651266400623</v>
      </c>
      <c r="J131">
        <v>98.463681932958693</v>
      </c>
    </row>
    <row r="132" spans="1:10" x14ac:dyDescent="0.3">
      <c r="A132">
        <v>2.1</v>
      </c>
      <c r="B132">
        <v>1401.5152055939898</v>
      </c>
      <c r="C132">
        <v>4605.1089606727537</v>
      </c>
      <c r="D132">
        <v>38618.378490138697</v>
      </c>
      <c r="E132">
        <v>2.9994431603872255E-4</v>
      </c>
      <c r="F132">
        <v>1960.4036711476149</v>
      </c>
      <c r="G132">
        <v>39770.681045799472</v>
      </c>
      <c r="H132">
        <v>1446.9588197570197</v>
      </c>
      <c r="I132">
        <v>1347.0664166573772</v>
      </c>
      <c r="J132">
        <v>99.892403099642451</v>
      </c>
    </row>
    <row r="133" spans="1:10" x14ac:dyDescent="0.3">
      <c r="A133">
        <v>2.0699999999999998</v>
      </c>
      <c r="B133">
        <v>1412.3295145747343</v>
      </c>
      <c r="C133">
        <v>4607.5800233535074</v>
      </c>
      <c r="D133">
        <v>38612.033028359008</v>
      </c>
      <c r="E133">
        <v>3.0843181908365872E-4</v>
      </c>
      <c r="F133">
        <v>1942.5756922663852</v>
      </c>
      <c r="G133">
        <v>39772.404031110134</v>
      </c>
      <c r="H133">
        <v>1458.4812672394573</v>
      </c>
      <c r="I133">
        <v>1357.0894242830693</v>
      </c>
      <c r="J133">
        <v>101.39184295638833</v>
      </c>
    </row>
    <row r="134" spans="1:10" x14ac:dyDescent="0.3">
      <c r="A134">
        <v>2.04</v>
      </c>
      <c r="B134">
        <v>1423.5137596117629</v>
      </c>
      <c r="C134">
        <v>4610.1414569006902</v>
      </c>
      <c r="D134">
        <v>38605.471180527355</v>
      </c>
      <c r="E134">
        <v>3.1745558482686376E-4</v>
      </c>
      <c r="F134">
        <v>1924.1566709703689</v>
      </c>
      <c r="G134">
        <v>39774.162020070187</v>
      </c>
      <c r="H134">
        <v>1470.4036942718365</v>
      </c>
      <c r="I134">
        <v>1367.4382084185497</v>
      </c>
      <c r="J134">
        <v>102.96548585328679</v>
      </c>
    </row>
    <row r="135" spans="1:10" x14ac:dyDescent="0.3">
      <c r="A135">
        <v>2.0099999999999998</v>
      </c>
      <c r="B135">
        <v>1435.0721618777179</v>
      </c>
      <c r="C135">
        <v>4612.7950163943051</v>
      </c>
      <c r="D135">
        <v>38598.690648760909</v>
      </c>
      <c r="E135">
        <v>3.2705209823966156E-4</v>
      </c>
      <c r="F135">
        <v>1905.1422788221273</v>
      </c>
      <c r="G135">
        <v>39775.952836644865</v>
      </c>
      <c r="H135">
        <v>1482.7311922569172</v>
      </c>
      <c r="I135">
        <v>1378.1144315572953</v>
      </c>
      <c r="J135">
        <v>104.61676069962171</v>
      </c>
    </row>
    <row r="136" spans="1:10" x14ac:dyDescent="0.3">
      <c r="A136">
        <v>1.98</v>
      </c>
      <c r="B136">
        <v>1447.0090091300008</v>
      </c>
      <c r="C136">
        <v>4615.5424722155831</v>
      </c>
      <c r="D136">
        <v>38591.689073726258</v>
      </c>
      <c r="E136">
        <v>3.3726128283480099E-4</v>
      </c>
      <c r="F136">
        <v>1885.5282775609351</v>
      </c>
      <c r="G136">
        <v>39777.774034394839</v>
      </c>
      <c r="H136">
        <v>1495.4689529273851</v>
      </c>
      <c r="I136">
        <v>1389.119597540197</v>
      </c>
      <c r="J136">
        <v>106.34935538718788</v>
      </c>
    </row>
    <row r="137" spans="1:10" x14ac:dyDescent="0.3">
      <c r="A137">
        <v>1.95</v>
      </c>
      <c r="B137">
        <v>1459.3286578574086</v>
      </c>
      <c r="C137">
        <v>4618.3856106026105</v>
      </c>
      <c r="D137">
        <v>38584.464032320247</v>
      </c>
      <c r="E137">
        <v>3.4812688191045757E-4</v>
      </c>
      <c r="F137">
        <v>1865.310536795143</v>
      </c>
      <c r="G137">
        <v>39779.622872627609</v>
      </c>
      <c r="H137">
        <v>1508.6222716153127</v>
      </c>
      <c r="I137">
        <v>1400.4550317327835</v>
      </c>
      <c r="J137">
        <v>108.16723988252912</v>
      </c>
    </row>
    <row r="138" spans="1:10" x14ac:dyDescent="0.3">
      <c r="A138">
        <v>1.92</v>
      </c>
      <c r="B138">
        <v>1472.0355354755095</v>
      </c>
      <c r="C138">
        <v>4621.3262342189655</v>
      </c>
      <c r="D138">
        <v>38577.013035282012</v>
      </c>
      <c r="E138">
        <v>3.59696890682786E-4</v>
      </c>
      <c r="F138">
        <v>1844.4850540668012</v>
      </c>
      <c r="G138">
        <v>39781.496289991614</v>
      </c>
      <c r="H138">
        <v>1522.1965506105889</v>
      </c>
      <c r="I138">
        <v>1412.1218587720462</v>
      </c>
      <c r="J138">
        <v>110.0746918385428</v>
      </c>
    </row>
    <row r="139" spans="1:10" x14ac:dyDescent="0.3">
      <c r="A139">
        <v>1.89</v>
      </c>
      <c r="B139">
        <v>1485.1341425722846</v>
      </c>
      <c r="C139">
        <v>4624.3661627357505</v>
      </c>
      <c r="D139">
        <v>38569.333524734328</v>
      </c>
      <c r="E139">
        <v>3.7202404705575143E-4</v>
      </c>
      <c r="F139">
        <v>1823.0479775771864</v>
      </c>
      <c r="G139">
        <v>39783.390875217832</v>
      </c>
      <c r="H139">
        <v>1536.1973026116443</v>
      </c>
      <c r="I139">
        <v>1424.1209775920697</v>
      </c>
      <c r="J139">
        <v>112.07632501957458</v>
      </c>
    </row>
    <row r="140" spans="1:10" x14ac:dyDescent="0.3">
      <c r="A140">
        <v>1.8599999999999999</v>
      </c>
      <c r="B140">
        <v>1498.6290552055923</v>
      </c>
      <c r="C140">
        <v>4627.5072334273227</v>
      </c>
      <c r="D140">
        <v>38561.422871652008</v>
      </c>
      <c r="E140">
        <v>3.8516639009650533E-4</v>
      </c>
      <c r="F140">
        <v>1800.9956319245789</v>
      </c>
      <c r="G140">
        <v>39785.302834650218</v>
      </c>
      <c r="H140">
        <v>1550.630154271865</v>
      </c>
      <c r="I140">
        <v>1436.4530333747166</v>
      </c>
      <c r="J140">
        <v>114.17712089714827</v>
      </c>
    </row>
    <row r="141" spans="1:10" x14ac:dyDescent="0.3">
      <c r="A141">
        <v>1.8299999999999998</v>
      </c>
      <c r="B141">
        <v>1512.5249272540771</v>
      </c>
      <c r="C141">
        <v>4630.7513017811225</v>
      </c>
      <c r="D141">
        <v>38553.278373255285</v>
      </c>
      <c r="E141">
        <v>3.9918789684987731E-4</v>
      </c>
      <c r="F141">
        <v>1778.3245472739352</v>
      </c>
      <c r="G141">
        <v>39787.227956138078</v>
      </c>
      <c r="H141">
        <v>1565.5008498452889</v>
      </c>
      <c r="I141">
        <v>1449.1183860033796</v>
      </c>
      <c r="J141">
        <v>116.38246384190974</v>
      </c>
    </row>
    <row r="142" spans="1:10" x14ac:dyDescent="0.3">
      <c r="A142">
        <v>1.7999999999999998</v>
      </c>
      <c r="B142">
        <v>1526.8264928232086</v>
      </c>
      <c r="C142">
        <v>4634.1002421219328</v>
      </c>
      <c r="D142">
        <v>38544.897250325819</v>
      </c>
      <c r="E142">
        <v>4.1415921004269904E-4</v>
      </c>
      <c r="F142">
        <v>1755.0314923593903</v>
      </c>
      <c r="G142">
        <v>39789.161568881769</v>
      </c>
      <c r="H142">
        <v>1580.8152549352935</v>
      </c>
      <c r="I142">
        <v>1462.1170746162995</v>
      </c>
      <c r="J142">
        <v>118.6981803189943</v>
      </c>
    </row>
    <row r="143" spans="1:10" x14ac:dyDescent="0.3">
      <c r="A143">
        <v>1.77</v>
      </c>
      <c r="B143">
        <v>1541.5389116070919</v>
      </c>
      <c r="C143">
        <v>4637.5565664564438</v>
      </c>
      <c r="D143">
        <v>38536.276606638654</v>
      </c>
      <c r="E143">
        <v>4.3015707568340856E-4</v>
      </c>
      <c r="F143">
        <v>1731.1133636179161</v>
      </c>
      <c r="G143">
        <v>39791.098836932739</v>
      </c>
      <c r="H143">
        <v>1596.5797269972331</v>
      </c>
      <c r="I143">
        <v>1475.4492341970963</v>
      </c>
      <c r="J143">
        <v>121.13049280013664</v>
      </c>
    </row>
    <row r="144" spans="1:10" x14ac:dyDescent="0.3">
      <c r="A144">
        <v>1.74</v>
      </c>
      <c r="B144">
        <v>1556.661350979919</v>
      </c>
      <c r="C144">
        <v>4641.1218197800699</v>
      </c>
      <c r="D144">
        <v>38527.417271993414</v>
      </c>
      <c r="E144">
        <v>4.4725782507461183E-4</v>
      </c>
      <c r="F144">
        <v>1706.577548242464</v>
      </c>
      <c r="G144">
        <v>39793.033979116321</v>
      </c>
      <c r="H144">
        <v>1612.7942340683931</v>
      </c>
      <c r="I144">
        <v>1489.1092541178011</v>
      </c>
      <c r="J144">
        <v>123.68497995059187</v>
      </c>
    </row>
    <row r="145" spans="1:10" x14ac:dyDescent="0.3">
      <c r="A145">
        <v>1.71</v>
      </c>
      <c r="B145">
        <v>1572.1896485784141</v>
      </c>
      <c r="C145">
        <v>4644.7964498020292</v>
      </c>
      <c r="D145">
        <v>38518.321959079825</v>
      </c>
      <c r="E145">
        <v>4.6554249289796349E-4</v>
      </c>
      <c r="F145">
        <v>1681.4369994397746</v>
      </c>
      <c r="G145">
        <v>39794.960206927819</v>
      </c>
      <c r="H145">
        <v>1629.4551927750917</v>
      </c>
      <c r="I145">
        <v>1503.0880192099023</v>
      </c>
      <c r="J145">
        <v>126.3671735651897</v>
      </c>
    </row>
    <row r="146" spans="1:10" x14ac:dyDescent="0.3">
      <c r="A146">
        <v>1.68</v>
      </c>
      <c r="B146">
        <v>1588.1196818083006</v>
      </c>
      <c r="C146">
        <v>4648.5809167665866</v>
      </c>
      <c r="D146">
        <v>38508.993329365891</v>
      </c>
      <c r="E146">
        <v>4.8510013312914543E-4</v>
      </c>
      <c r="F146">
        <v>1655.7050297836427</v>
      </c>
      <c r="G146">
        <v>39796.87026458465</v>
      </c>
      <c r="H146">
        <v>1646.5590742361737</v>
      </c>
      <c r="I146">
        <v>1517.3760235648997</v>
      </c>
      <c r="J146">
        <v>129.18305067127409</v>
      </c>
    </row>
    <row r="147" spans="1:10" x14ac:dyDescent="0.3">
      <c r="A147">
        <v>1.65</v>
      </c>
      <c r="B147">
        <v>1604.4473669420606</v>
      </c>
      <c r="C147">
        <v>4652.4756934686375</v>
      </c>
      <c r="D147">
        <v>38499.433992615275</v>
      </c>
      <c r="E147">
        <v>5.0602872201694054E-4</v>
      </c>
      <c r="F147">
        <v>1629.3953509376734</v>
      </c>
      <c r="G147">
        <v>39798.756391125913</v>
      </c>
      <c r="H147">
        <v>1664.1024024668341</v>
      </c>
      <c r="I147">
        <v>1531.9633322788486</v>
      </c>
      <c r="J147">
        <v>132.13907018798554</v>
      </c>
    </row>
    <row r="148" spans="1:10" x14ac:dyDescent="0.3">
      <c r="A148">
        <v>1.6199999999999999</v>
      </c>
      <c r="B148">
        <v>1621.1686582181085</v>
      </c>
      <c r="C148">
        <v>4656.4812652680375</v>
      </c>
      <c r="D148">
        <v>38489.646506358375</v>
      </c>
      <c r="E148">
        <v>5.2843618214779193E-4</v>
      </c>
      <c r="F148">
        <v>1602.5221169515835</v>
      </c>
      <c r="G148">
        <v>39800.610278859815</v>
      </c>
      <c r="H148">
        <v>1682.0817527984711</v>
      </c>
      <c r="I148">
        <v>1546.8395396097055</v>
      </c>
      <c r="J148">
        <v>135.2422131887659</v>
      </c>
    </row>
    <row r="149" spans="1:10" x14ac:dyDescent="0.3">
      <c r="A149">
        <v>1.5899999999999999</v>
      </c>
      <c r="B149">
        <v>1638.2795469407522</v>
      </c>
      <c r="C149">
        <v>4660.5981301025522</v>
      </c>
      <c r="D149">
        <v>38479.633375316211</v>
      </c>
      <c r="E149">
        <v>5.5244154506665997E-4</v>
      </c>
      <c r="F149">
        <v>1575.0999716784863</v>
      </c>
      <c r="G149">
        <v>39802.423027612997</v>
      </c>
      <c r="H149">
        <v>1700.4937503132455</v>
      </c>
      <c r="I149">
        <v>1561.9937230010351</v>
      </c>
      <c r="J149">
        <v>138.50002731221048</v>
      </c>
    </row>
    <row r="150" spans="1:10" x14ac:dyDescent="0.3">
      <c r="A150">
        <v>1.56</v>
      </c>
      <c r="B150">
        <v>1655.7760605803005</v>
      </c>
      <c r="C150">
        <v>4664.8267984992781</v>
      </c>
      <c r="D150">
        <v>38469.397050776373</v>
      </c>
      <c r="E150">
        <v>5.7817627290455715E-4</v>
      </c>
      <c r="F150">
        <v>1547.1441005954887</v>
      </c>
      <c r="G150">
        <v>39804.185094500128</v>
      </c>
      <c r="H150">
        <v>1719.3350682920309</v>
      </c>
      <c r="I150">
        <v>1577.4143926907961</v>
      </c>
      <c r="J150">
        <v>141.92067560123482</v>
      </c>
    </row>
    <row r="151" spans="1:10" x14ac:dyDescent="0.3">
      <c r="A151">
        <v>1.53</v>
      </c>
      <c r="B151">
        <v>1673.6542618726603</v>
      </c>
      <c r="C151">
        <v>4669.1677935843791</v>
      </c>
      <c r="D151">
        <v>38458.939929920351</v>
      </c>
      <c r="E151">
        <v>6.0578576258033803E-4</v>
      </c>
      <c r="F151">
        <v>1518.6702874710279</v>
      </c>
      <c r="G151">
        <v>39805.886238771731</v>
      </c>
      <c r="H151">
        <v>1738.6024266744371</v>
      </c>
      <c r="I151">
        <v>1593.0894364627627</v>
      </c>
      <c r="J151">
        <v>145.51299021167443</v>
      </c>
    </row>
    <row r="152" spans="1:10" x14ac:dyDescent="0.3">
      <c r="A152">
        <v>1.5</v>
      </c>
      <c r="B152">
        <v>1691.9102479177679</v>
      </c>
      <c r="C152">
        <v>4673.6216510909881</v>
      </c>
      <c r="D152">
        <v>38448.264355101186</v>
      </c>
      <c r="E152">
        <v>6.3543105987992577E-4</v>
      </c>
      <c r="F152">
        <v>1489.6949763247812</v>
      </c>
      <c r="G152">
        <v>39807.515461294905</v>
      </c>
      <c r="H152">
        <v>1758.2925905295926</v>
      </c>
      <c r="I152">
        <v>1609.0060590957683</v>
      </c>
      <c r="J152">
        <v>149.28653143382434</v>
      </c>
    </row>
    <row r="153" spans="1:10" x14ac:dyDescent="0.3">
      <c r="A153">
        <v>1.47</v>
      </c>
      <c r="B153">
        <v>1710.5381629042206</v>
      </c>
      <c r="C153">
        <v>4678.1891669553061</v>
      </c>
      <c r="D153">
        <v>38437.374003909179</v>
      </c>
      <c r="E153">
        <v>6.6728348138214765E-4</v>
      </c>
      <c r="F153">
        <v>1460.2389744595896</v>
      </c>
      <c r="G153">
        <v>39809.061248063408</v>
      </c>
      <c r="H153">
        <v>1778.4002219811152</v>
      </c>
      <c r="I153">
        <v>1625.1492621200825</v>
      </c>
      <c r="J153">
        <v>153.2509598610329</v>
      </c>
    </row>
    <row r="154" spans="1:10" x14ac:dyDescent="0.3">
      <c r="A154">
        <v>1.44</v>
      </c>
      <c r="B154">
        <v>1729.5247182858925</v>
      </c>
      <c r="C154">
        <v>4682.8697655899214</v>
      </c>
      <c r="D154">
        <v>38426.2771063943</v>
      </c>
      <c r="E154">
        <v>7.0151604307517885E-4</v>
      </c>
      <c r="F154">
        <v>1430.3358501275209</v>
      </c>
      <c r="G154">
        <v>39810.511141729796</v>
      </c>
      <c r="H154">
        <v>1798.9119484483699</v>
      </c>
      <c r="I154">
        <v>1641.4970773947609</v>
      </c>
      <c r="J154">
        <v>157.41487105360903</v>
      </c>
    </row>
    <row r="155" spans="1:10" x14ac:dyDescent="0.3">
      <c r="A155">
        <v>1.41</v>
      </c>
      <c r="B155">
        <v>1748.8548509172622</v>
      </c>
      <c r="C155">
        <v>4687.6619328866136</v>
      </c>
      <c r="D155">
        <v>38414.982795120857</v>
      </c>
      <c r="E155">
        <v>7.3831750694072491E-4</v>
      </c>
      <c r="F155">
        <v>1400.0222555291994</v>
      </c>
      <c r="G155">
        <v>39811.851685499627</v>
      </c>
      <c r="H155">
        <v>1819.8124497891974</v>
      </c>
      <c r="I155">
        <v>1658.0252282138499</v>
      </c>
      <c r="J155">
        <v>161.78722157534776</v>
      </c>
    </row>
    <row r="156" spans="1:10" x14ac:dyDescent="0.3">
      <c r="A156">
        <v>1.38</v>
      </c>
      <c r="B156">
        <v>1768.5134449510742</v>
      </c>
      <c r="C156">
        <v>4692.5641513025248</v>
      </c>
      <c r="D156">
        <v>38403.500208825193</v>
      </c>
      <c r="E156">
        <v>7.7789423227836733E-4</v>
      </c>
      <c r="F156">
        <v>1369.3355787542184</v>
      </c>
      <c r="G156">
        <v>39813.06882647521</v>
      </c>
      <c r="H156">
        <v>1841.0863109775605</v>
      </c>
      <c r="I156">
        <v>1674.7087816410419</v>
      </c>
      <c r="J156">
        <v>166.37752933651888</v>
      </c>
    </row>
    <row r="157" spans="1:10" x14ac:dyDescent="0.3">
      <c r="A157">
        <v>1.3499999999999999</v>
      </c>
      <c r="B157">
        <v>1788.4853266553548</v>
      </c>
      <c r="C157">
        <v>4697.5748989258955</v>
      </c>
      <c r="D157">
        <v>38391.838494875752</v>
      </c>
      <c r="E157">
        <v>8.2047180761197418E-4</v>
      </c>
      <c r="F157">
        <v>1338.3139761427151</v>
      </c>
      <c r="G157">
        <v>39814.147896293412</v>
      </c>
      <c r="H157">
        <v>1862.7180137745286</v>
      </c>
      <c r="I157">
        <v>1691.5221222688222</v>
      </c>
      <c r="J157">
        <v>171.19589150570684</v>
      </c>
    </row>
    <row r="158" spans="1:10" x14ac:dyDescent="0.3">
      <c r="A158">
        <v>1.3199999999999998</v>
      </c>
      <c r="B158">
        <v>1808.7552593137054</v>
      </c>
      <c r="C158">
        <v>4702.6926485424974</v>
      </c>
      <c r="D158">
        <v>38380.006811630454</v>
      </c>
      <c r="E158">
        <v>8.6629681519131041E-4</v>
      </c>
      <c r="F158">
        <v>1306.9964020765563</v>
      </c>
      <c r="G158">
        <v>39815.073594010639</v>
      </c>
      <c r="H158">
        <v>1884.6919285513204</v>
      </c>
      <c r="I158">
        <v>1708.4389284111771</v>
      </c>
      <c r="J158">
        <v>176.2530001401432</v>
      </c>
    </row>
    <row r="159" spans="1:10" x14ac:dyDescent="0.3">
      <c r="A159">
        <v>1.29</v>
      </c>
      <c r="B159">
        <v>1829.3079382083331</v>
      </c>
      <c r="C159">
        <v>4707.9158667023958</v>
      </c>
      <c r="D159">
        <v>38368.01433069152</v>
      </c>
      <c r="E159">
        <v>9.1563872912917943E-4</v>
      </c>
      <c r="F159">
        <v>1275.4226352737185</v>
      </c>
      <c r="G159">
        <v>39815.829972160762</v>
      </c>
      <c r="H159">
        <v>1906.9923062645173</v>
      </c>
      <c r="I159">
        <v>1725.4321516556224</v>
      </c>
      <c r="J159">
        <v>181.56015460889503</v>
      </c>
    </row>
    <row r="160" spans="1:10" x14ac:dyDescent="0.3">
      <c r="A160">
        <v>1.26</v>
      </c>
      <c r="B160">
        <v>1850.127985685471</v>
      </c>
      <c r="C160">
        <v>4713.2430127867246</v>
      </c>
      <c r="D160">
        <v>38355.870239057702</v>
      </c>
      <c r="E160">
        <v>9.6879194484460023E-4</v>
      </c>
      <c r="F160">
        <v>1243.633300476534</v>
      </c>
      <c r="G160">
        <v>39816.400427093409</v>
      </c>
      <c r="H160">
        <v>1929.6032705840032</v>
      </c>
      <c r="I160">
        <v>1742.4740008828157</v>
      </c>
      <c r="J160">
        <v>187.12926970118764</v>
      </c>
    </row>
    <row r="161" spans="1:10" x14ac:dyDescent="0.3">
      <c r="A161">
        <v>1.23</v>
      </c>
      <c r="B161">
        <v>1871.1999463030227</v>
      </c>
      <c r="C161">
        <v>4718.67253807415</v>
      </c>
      <c r="D161">
        <v>38343.583741173723</v>
      </c>
      <c r="E161">
        <v>1.0260779329477033E-3</v>
      </c>
      <c r="F161">
        <v>1211.6698842195929</v>
      </c>
      <c r="G161">
        <v>39816.767694903974</v>
      </c>
      <c r="H161">
        <v>1952.5088101746981</v>
      </c>
      <c r="I161">
        <v>1759.5359320665571</v>
      </c>
      <c r="J161">
        <v>192.97287810814112</v>
      </c>
    </row>
    <row r="162" spans="1:10" x14ac:dyDescent="0.3">
      <c r="A162">
        <v>1.2</v>
      </c>
      <c r="B162">
        <v>1892.5082820604421</v>
      </c>
      <c r="C162">
        <v>4724.2028848067494</v>
      </c>
      <c r="D162">
        <v>38331.164060876938</v>
      </c>
      <c r="E162">
        <v>1.0878475047499327E-3</v>
      </c>
      <c r="F162">
        <v>1179.5747431369493</v>
      </c>
      <c r="G162">
        <v>39816.913854492508</v>
      </c>
      <c r="H162">
        <v>1975.6927711335861</v>
      </c>
      <c r="I162">
        <v>1776.5886453926844</v>
      </c>
      <c r="J162">
        <v>199.10412574090171</v>
      </c>
    </row>
    <row r="163" spans="1:10" x14ac:dyDescent="0.3">
      <c r="A163">
        <v>1.17</v>
      </c>
      <c r="B163">
        <v>1914.0331675778825</v>
      </c>
      <c r="C163">
        <v>4729.8319401641475</v>
      </c>
      <c r="D163">
        <v>38318.622982301145</v>
      </c>
      <c r="E163">
        <v>1.1544647661589258E-3</v>
      </c>
      <c r="F163">
        <v>1147.3976696898283</v>
      </c>
      <c r="G163">
        <v>39816.820721822958</v>
      </c>
      <c r="H163">
        <v>1999.1342720328093</v>
      </c>
      <c r="I163">
        <v>1793.5990618207779</v>
      </c>
      <c r="J163">
        <v>205.53521021203144</v>
      </c>
    </row>
    <row r="164" spans="1:10" x14ac:dyDescent="0.3">
      <c r="A164">
        <v>1.1399999999999999</v>
      </c>
      <c r="B164">
        <v>1935.7516482383771</v>
      </c>
      <c r="C164">
        <v>4735.5569391903682</v>
      </c>
      <c r="D164">
        <v>38305.97425004519</v>
      </c>
      <c r="E164">
        <v>1.226310367711277E-3</v>
      </c>
      <c r="F164">
        <v>1115.1936468167287</v>
      </c>
      <c r="G164">
        <v>39816.470077426035</v>
      </c>
      <c r="H164">
        <v>2022.8089434604035</v>
      </c>
      <c r="I164">
        <v>1810.5313525146887</v>
      </c>
      <c r="J164">
        <v>212.27759094571493</v>
      </c>
    </row>
    <row r="165" spans="1:10" x14ac:dyDescent="0.3">
      <c r="A165">
        <v>1.1099999999999999</v>
      </c>
      <c r="B165">
        <v>1957.6433239363878</v>
      </c>
      <c r="C165">
        <v>4741.3753231163782</v>
      </c>
      <c r="D165">
        <v>38293.230088440949</v>
      </c>
      <c r="E165">
        <v>1.3038057419960819E-3</v>
      </c>
      <c r="F165">
        <v>1083.0139205694729</v>
      </c>
      <c r="G165">
        <v>39815.843279585526</v>
      </c>
      <c r="H165">
        <v>2046.6951157664864</v>
      </c>
      <c r="I165">
        <v>1827.351210041046</v>
      </c>
      <c r="J165">
        <v>219.34390572544041</v>
      </c>
    </row>
    <row r="166" spans="1:10" x14ac:dyDescent="0.3">
      <c r="A166">
        <v>1.08</v>
      </c>
      <c r="B166">
        <v>1979.6876520560202</v>
      </c>
      <c r="C166">
        <v>4747.2845115298669</v>
      </c>
      <c r="D166">
        <v>38280.402782836842</v>
      </c>
      <c r="E166">
        <v>1.3874028108354416E-3</v>
      </c>
      <c r="F166">
        <v>1050.9102659190519</v>
      </c>
      <c r="G166">
        <v>39814.921528145482</v>
      </c>
      <c r="H166">
        <v>2070.7708824776955</v>
      </c>
      <c r="I166">
        <v>1844.0239786214884</v>
      </c>
      <c r="J166">
        <v>226.74690385620701</v>
      </c>
    </row>
    <row r="167" spans="1:10" x14ac:dyDescent="0.3">
      <c r="A167">
        <v>1.05</v>
      </c>
      <c r="B167">
        <v>2001.8639420119514</v>
      </c>
      <c r="C167">
        <v>4753.2819011146121</v>
      </c>
      <c r="D167">
        <v>38267.504682163912</v>
      </c>
      <c r="E167">
        <v>1.4775844323851972E-3</v>
      </c>
      <c r="F167">
        <v>1018.9348771121352</v>
      </c>
      <c r="G167">
        <v>39813.685986839191</v>
      </c>
      <c r="H167">
        <v>2095.0140918773591</v>
      </c>
      <c r="I167">
        <v>1860.5147694740087</v>
      </c>
      <c r="J167">
        <v>234.49932240335059</v>
      </c>
    </row>
    <row r="168" spans="1:10" x14ac:dyDescent="0.3">
      <c r="A168">
        <v>1.02</v>
      </c>
      <c r="B168">
        <v>2024.1513499888581</v>
      </c>
      <c r="C168">
        <v>4759.3648644034802</v>
      </c>
      <c r="D168">
        <v>38254.548201327416</v>
      </c>
      <c r="E168">
        <v>1.5748643208352451E-3</v>
      </c>
      <c r="F168">
        <v>987.14023209712775</v>
      </c>
      <c r="G168">
        <v>39812.117930848006</v>
      </c>
      <c r="H168">
        <v>2119.4023389551503</v>
      </c>
      <c r="I168">
        <v>1876.7886017709079</v>
      </c>
      <c r="J168">
        <v>242.61373718424235</v>
      </c>
    </row>
    <row r="169" spans="1:10" x14ac:dyDescent="0.3">
      <c r="A169">
        <v>0.99</v>
      </c>
      <c r="B169">
        <v>2046.5288738832026</v>
      </c>
      <c r="C169">
        <v>4765.5307485453905</v>
      </c>
      <c r="D169">
        <v>38241.545823422188</v>
      </c>
      <c r="E169">
        <v>1.6797862863172873E-3</v>
      </c>
      <c r="F169">
        <v>955.57892860392337</v>
      </c>
      <c r="G169">
        <v>39810.198921985735</v>
      </c>
      <c r="H169">
        <v>2143.912957737416</v>
      </c>
      <c r="I169">
        <v>1892.8105716198943</v>
      </c>
      <c r="J169">
        <v>251.1023861175216</v>
      </c>
    </row>
    <row r="170" spans="1:10" x14ac:dyDescent="0.3">
      <c r="A170">
        <v>0.96</v>
      </c>
      <c r="B170">
        <v>2068.9753484515895</v>
      </c>
      <c r="C170">
        <v>4771.7768740866795</v>
      </c>
      <c r="D170">
        <v>38228.510101769905</v>
      </c>
      <c r="E170">
        <v>1.7929226205662457E-3</v>
      </c>
      <c r="F170">
        <v>924.30348980202598</v>
      </c>
      <c r="G170">
        <v>39807.911013562967</v>
      </c>
      <c r="H170">
        <v>2168.5230140102849</v>
      </c>
      <c r="I170">
        <v>1908.546051133738</v>
      </c>
      <c r="J170">
        <v>259.97696287654668</v>
      </c>
    </row>
    <row r="171" spans="1:10" x14ac:dyDescent="0.3">
      <c r="A171">
        <v>0.92999999999999994</v>
      </c>
      <c r="B171">
        <v>2091.4694406702411</v>
      </c>
      <c r="C171">
        <v>4778.100533767285</v>
      </c>
      <c r="D171">
        <v>38215.453661776257</v>
      </c>
      <c r="E171">
        <v>1.914871433234382E-3</v>
      </c>
      <c r="F171">
        <v>893.36613801737758</v>
      </c>
      <c r="G171">
        <v>39805.236986428099</v>
      </c>
      <c r="H171">
        <v>2193.2092984484343</v>
      </c>
      <c r="I171">
        <v>1923.9609190975698</v>
      </c>
      <c r="J171">
        <v>269.24837935086487</v>
      </c>
    </row>
    <row r="172" spans="1:10" x14ac:dyDescent="0.3">
      <c r="A172">
        <v>0.89999999999999991</v>
      </c>
      <c r="B172">
        <v>2113.9896453105107</v>
      </c>
      <c r="C172">
        <v>4784.4989913323398</v>
      </c>
      <c r="D172">
        <v>38202.38920260586</v>
      </c>
      <c r="E172">
        <v>2.0462527264590163E-3</v>
      </c>
      <c r="F172">
        <v>862.81853578560606</v>
      </c>
      <c r="G172">
        <v>39802.160616883826</v>
      </c>
      <c r="H172">
        <v>2217.9483201632765</v>
      </c>
      <c r="I172">
        <v>1939.0218239449875</v>
      </c>
      <c r="J172">
        <v>278.92649621828929</v>
      </c>
    </row>
    <row r="173" spans="1:10" x14ac:dyDescent="0.3">
      <c r="A173">
        <v>0.87</v>
      </c>
      <c r="B173">
        <v>2136.5123062380753</v>
      </c>
      <c r="C173">
        <v>4790.9688190275974</v>
      </c>
      <c r="D173">
        <v>38189.329913732377</v>
      </c>
      <c r="E173">
        <v>2.1876942280819088E-3</v>
      </c>
      <c r="F173">
        <v>832.71416416260558</v>
      </c>
      <c r="G173">
        <v>39798.666426132935</v>
      </c>
      <c r="H173">
        <v>2242.7141305041428</v>
      </c>
      <c r="I173">
        <v>1953.6950663551936</v>
      </c>
      <c r="J173">
        <v>289.01906414894898</v>
      </c>
    </row>
    <row r="174" spans="1:10" x14ac:dyDescent="0.3">
      <c r="A174">
        <v>0.84</v>
      </c>
      <c r="B174">
        <v>2159.0188308360221</v>
      </c>
      <c r="C174">
        <v>4797.5080324363562</v>
      </c>
      <c r="D174">
        <v>38176.28651526248</v>
      </c>
      <c r="E174">
        <v>2.3398655772447459E-3</v>
      </c>
      <c r="F174">
        <v>803.09826529484133</v>
      </c>
      <c r="G174">
        <v>39794.740267747002</v>
      </c>
      <c r="H174">
        <v>2267.4862528137196</v>
      </c>
      <c r="I174">
        <v>1967.9517750762495</v>
      </c>
      <c r="J174">
        <v>299.53447773747018</v>
      </c>
    </row>
    <row r="175" spans="1:10" x14ac:dyDescent="0.3">
      <c r="A175">
        <v>0.80999999999999994</v>
      </c>
      <c r="B175">
        <v>2181.4951007257168</v>
      </c>
      <c r="C175">
        <v>4804.11602774734</v>
      </c>
      <c r="D175">
        <v>38163.268052992484</v>
      </c>
      <c r="E175">
        <v>2.5034757323710451E-3</v>
      </c>
      <c r="F175">
        <v>774.00875567205264</v>
      </c>
      <c r="G175">
        <v>39790.369805168004</v>
      </c>
      <c r="H175">
        <v>2292.2490585748765</v>
      </c>
      <c r="I175">
        <v>1981.7674896892436</v>
      </c>
      <c r="J175">
        <v>310.48156888563335</v>
      </c>
    </row>
    <row r="176" spans="1:10" x14ac:dyDescent="0.3">
      <c r="A176">
        <v>0.78</v>
      </c>
      <c r="B176">
        <v>2203.9268932051527</v>
      </c>
      <c r="C176">
        <v>4810.7921870782075</v>
      </c>
      <c r="D176">
        <v>38150.28356381815</v>
      </c>
      <c r="E176">
        <v>2.679244858200704E-3</v>
      </c>
      <c r="F176">
        <v>745.48226001198987</v>
      </c>
      <c r="G176">
        <v>39785.544220191441</v>
      </c>
      <c r="H176">
        <v>2316.9867423266096</v>
      </c>
      <c r="I176">
        <v>1995.1191786507109</v>
      </c>
      <c r="J176">
        <v>321.86756367589828</v>
      </c>
    </row>
    <row r="177" spans="1:10" x14ac:dyDescent="0.3">
      <c r="A177">
        <v>0.75</v>
      </c>
      <c r="B177">
        <v>2226.2998787362008</v>
      </c>
      <c r="C177">
        <v>4817.5358777214205</v>
      </c>
      <c r="D177">
        <v>38137.342073742453</v>
      </c>
      <c r="E177">
        <v>2.8678956251802991E-3</v>
      </c>
      <c r="F177">
        <v>717.55381019356844</v>
      </c>
      <c r="G177">
        <v>39780.254514995198</v>
      </c>
      <c r="H177">
        <v>2341.6833185578398</v>
      </c>
      <c r="I177">
        <v>2007.9855420813149</v>
      </c>
      <c r="J177">
        <v>333.69777647652489</v>
      </c>
    </row>
    <row r="178" spans="1:10" x14ac:dyDescent="0.3">
      <c r="A178">
        <v>0.72</v>
      </c>
      <c r="B178">
        <v>2248.5996184466908</v>
      </c>
      <c r="C178">
        <v>4824.3464513685622</v>
      </c>
      <c r="D178">
        <v>38124.452595742609</v>
      </c>
      <c r="E178">
        <v>3.0701426591070841E-3</v>
      </c>
      <c r="F178">
        <v>690.25653308945994</v>
      </c>
      <c r="G178">
        <v>39774.493824901787</v>
      </c>
      <c r="H178">
        <v>2366.3226187119794</v>
      </c>
      <c r="I178">
        <v>2020.3473255294518</v>
      </c>
      <c r="J178">
        <v>345.97529318252776</v>
      </c>
    </row>
    <row r="179" spans="1:10" x14ac:dyDescent="0.3">
      <c r="A179">
        <v>0.69</v>
      </c>
      <c r="B179">
        <v>2270.8115616485211</v>
      </c>
      <c r="C179">
        <v>4831.2232433126082</v>
      </c>
      <c r="D179">
        <v>38111.624127493829</v>
      </c>
      <c r="E179">
        <v>3.2866800636249223E-3</v>
      </c>
      <c r="F179">
        <v>663.62133426760306</v>
      </c>
      <c r="G179">
        <v>39768.257734893108</v>
      </c>
      <c r="H179">
        <v>2390.8882883070951</v>
      </c>
      <c r="I179">
        <v>2032.1876377354988</v>
      </c>
      <c r="J179">
        <v>358.70065057159667</v>
      </c>
    </row>
    <row r="180" spans="1:10" x14ac:dyDescent="0.3">
      <c r="A180">
        <v>0.65999999999999992</v>
      </c>
      <c r="B180">
        <v>2292.9210433732187</v>
      </c>
      <c r="C180">
        <v>4838.1655716278265</v>
      </c>
      <c r="D180">
        <v>38098.865648948202</v>
      </c>
      <c r="E180">
        <v>3.5181670005068398E-3</v>
      </c>
      <c r="F180">
        <v>637.67658585565505</v>
      </c>
      <c r="G180">
        <v>39761.5445915729</v>
      </c>
      <c r="H180">
        <v>2415.3637841768455</v>
      </c>
      <c r="I180">
        <v>2043.4922640977422</v>
      </c>
      <c r="J180">
        <v>371.8715200791035</v>
      </c>
    </row>
    <row r="181" spans="1:10" x14ac:dyDescent="0.3">
      <c r="A181">
        <v>0.63</v>
      </c>
      <c r="B181">
        <v>2314.9132819264678</v>
      </c>
      <c r="C181">
        <v>4845.1727363268692</v>
      </c>
      <c r="D181">
        <v>38086.186119766309</v>
      </c>
      <c r="E181">
        <v>3.7652113899431378E-3</v>
      </c>
      <c r="F181">
        <v>612.44782789411465</v>
      </c>
      <c r="G181">
        <v>39754.355801239202</v>
      </c>
      <c r="H181">
        <v>2439.7323718374746</v>
      </c>
      <c r="I181">
        <v>2054.2499665091177</v>
      </c>
      <c r="J181">
        <v>385.48240532835717</v>
      </c>
    </row>
    <row r="182" spans="1:10" x14ac:dyDescent="0.3">
      <c r="A182">
        <v>0.6</v>
      </c>
      <c r="B182">
        <v>2336.7733764632922</v>
      </c>
      <c r="C182">
        <v>4852.2440184947191</v>
      </c>
      <c r="D182">
        <v>38073.594476599676</v>
      </c>
      <c r="E182">
        <v>4.0283518828105472E-3</v>
      </c>
      <c r="F182">
        <v>587.95749316483773</v>
      </c>
      <c r="G182">
        <v>39746.696104068258</v>
      </c>
      <c r="H182">
        <v>2463.9771229863541</v>
      </c>
      <c r="I182">
        <v>2064.4527595727891</v>
      </c>
      <c r="J182">
        <v>399.52436341356531</v>
      </c>
    </row>
    <row r="183" spans="1:10" x14ac:dyDescent="0.3">
      <c r="A183">
        <v>0.56999999999999995</v>
      </c>
      <c r="B183">
        <v>2358.4902273849953</v>
      </c>
      <c r="C183">
        <v>4859.3804504871605</v>
      </c>
      <c r="D183">
        <v>38061.090976927859</v>
      </c>
      <c r="E183">
        <v>4.308116823478883E-3</v>
      </c>
      <c r="F183">
        <v>564.22140770182727</v>
      </c>
      <c r="G183">
        <v>39738.565363477464</v>
      </c>
      <c r="H183">
        <v>2488.0852877519519</v>
      </c>
      <c r="I183">
        <v>2074.097391719733</v>
      </c>
      <c r="J183">
        <v>413.98789603221911</v>
      </c>
    </row>
    <row r="184" spans="1:10" x14ac:dyDescent="0.3">
      <c r="A184">
        <v>0.54</v>
      </c>
      <c r="B184">
        <v>2380.061239091021</v>
      </c>
      <c r="C184">
        <v>4866.5871189263535</v>
      </c>
      <c r="D184">
        <v>38048.675143875313</v>
      </c>
      <c r="E184">
        <v>4.6050026349660723E-3</v>
      </c>
      <c r="F184">
        <v>541.24273357581228</v>
      </c>
      <c r="G184">
        <v>39729.969143593044</v>
      </c>
      <c r="H184">
        <v>2512.0535098606056</v>
      </c>
      <c r="I184">
        <v>2083.189096939454</v>
      </c>
      <c r="J184">
        <v>428.86441292115154</v>
      </c>
    </row>
    <row r="185" spans="1:10" x14ac:dyDescent="0.3">
      <c r="A185">
        <v>0.51</v>
      </c>
      <c r="B185">
        <v>2401.4842087467232</v>
      </c>
      <c r="C185">
        <v>4873.8693894199369</v>
      </c>
      <c r="D185">
        <v>38036.354555175101</v>
      </c>
      <c r="E185">
        <v>4.9193678768536791E-3</v>
      </c>
      <c r="F185">
        <v>519.02044644464661</v>
      </c>
      <c r="G185">
        <v>39720.925117975748</v>
      </c>
      <c r="H185">
        <v>2535.878834776745</v>
      </c>
      <c r="I185">
        <v>2091.7371861085135</v>
      </c>
      <c r="J185">
        <v>444.14164866823194</v>
      </c>
    </row>
    <row r="186" spans="1:10" x14ac:dyDescent="0.3">
      <c r="A186">
        <v>0.48</v>
      </c>
      <c r="B186">
        <v>2422.7569745951246</v>
      </c>
      <c r="C186">
        <v>4881.232650595467</v>
      </c>
      <c r="D186">
        <v>38024.136457107321</v>
      </c>
      <c r="E186">
        <v>5.2514687436533928E-3</v>
      </c>
      <c r="F186">
        <v>497.55088481888777</v>
      </c>
      <c r="G186">
        <v>39711.453254749307</v>
      </c>
      <c r="H186">
        <v>2559.5583456304867</v>
      </c>
      <c r="I186">
        <v>2099.7536049261098</v>
      </c>
      <c r="J186">
        <v>459.80474070437697</v>
      </c>
    </row>
    <row r="187" spans="1:10" x14ac:dyDescent="0.3">
      <c r="A187">
        <v>0.44999999999999996</v>
      </c>
      <c r="B187">
        <v>2443.8774124452771</v>
      </c>
      <c r="C187">
        <v>4888.6823130399926</v>
      </c>
      <c r="D187">
        <v>38012.027746390544</v>
      </c>
      <c r="E187">
        <v>5.6014462041414671E-3</v>
      </c>
      <c r="F187">
        <v>476.82779038443334</v>
      </c>
      <c r="G187">
        <v>39701.575760367734</v>
      </c>
      <c r="H187">
        <v>2583.0891598387211</v>
      </c>
      <c r="I187">
        <v>2107.2528955690345</v>
      </c>
      <c r="J187">
        <v>475.83626426968658</v>
      </c>
    </row>
    <row r="188" spans="1:10" x14ac:dyDescent="0.3">
      <c r="A188">
        <v>0.42</v>
      </c>
      <c r="B188">
        <v>2464.8434319652574</v>
      </c>
      <c r="C188">
        <v>4896.2238081322494</v>
      </c>
      <c r="D188">
        <v>38000.034950640758</v>
      </c>
      <c r="E188">
        <v>4.8072958461984055E-4</v>
      </c>
      <c r="F188">
        <v>1271.2385047643024</v>
      </c>
      <c r="G188">
        <v>39993.929313886612</v>
      </c>
      <c r="H188">
        <v>2047.9669457800389</v>
      </c>
      <c r="I188">
        <v>1892.5926813705773</v>
      </c>
      <c r="J188">
        <v>155.37426420715644</v>
      </c>
    </row>
    <row r="189" spans="1:10" x14ac:dyDescent="0.3">
      <c r="A189">
        <v>0.39</v>
      </c>
      <c r="B189">
        <v>2485.6529727741727</v>
      </c>
      <c r="C189">
        <v>4903.8625867606806</v>
      </c>
      <c r="D189">
        <v>37988.164207352755</v>
      </c>
      <c r="E189">
        <v>4.8090527107610802E-4</v>
      </c>
      <c r="F189">
        <v>1271.7030890027561</v>
      </c>
      <c r="G189">
        <v>40008.545413952357</v>
      </c>
      <c r="H189">
        <v>2048.715391614804</v>
      </c>
      <c r="I189">
        <v>1893.2843444426778</v>
      </c>
      <c r="J189">
        <v>155.431046969747</v>
      </c>
    </row>
    <row r="190" spans="1:10" x14ac:dyDescent="0.3">
      <c r="A190">
        <v>0.36</v>
      </c>
      <c r="B190">
        <v>2506.3040003272831</v>
      </c>
      <c r="C190">
        <v>4911.6041179199083</v>
      </c>
      <c r="D190">
        <v>37976.421241356162</v>
      </c>
      <c r="E190">
        <v>6.758084494439408E-3</v>
      </c>
      <c r="F190">
        <v>419.03773042379754</v>
      </c>
      <c r="G190">
        <v>39669.762803601334</v>
      </c>
      <c r="H190">
        <v>2652.7610337468591</v>
      </c>
      <c r="I190">
        <v>2126.8304558053537</v>
      </c>
      <c r="J190">
        <v>525.93057794150548</v>
      </c>
    </row>
    <row r="191" spans="1:10" x14ac:dyDescent="0.3">
      <c r="A191">
        <v>0.32999999999999996</v>
      </c>
      <c r="B191">
        <v>2526.7945015880769</v>
      </c>
      <c r="C191">
        <v>4919.453887177664</v>
      </c>
      <c r="D191">
        <v>37964.811340695116</v>
      </c>
      <c r="E191">
        <v>7.1782987094796795E-3</v>
      </c>
      <c r="F191">
        <v>401.18958337532558</v>
      </c>
      <c r="G191">
        <v>39658.525387356058</v>
      </c>
      <c r="H191">
        <v>2675.6687902153831</v>
      </c>
      <c r="I191">
        <v>2132.4550612223411</v>
      </c>
      <c r="J191">
        <v>543.21372899304151</v>
      </c>
    </row>
    <row r="192" spans="1:10" x14ac:dyDescent="0.3">
      <c r="A192">
        <v>0.3</v>
      </c>
      <c r="B192">
        <v>2547.1224804808512</v>
      </c>
      <c r="C192">
        <v>4927.417395003582</v>
      </c>
      <c r="D192">
        <v>37953.339330877483</v>
      </c>
      <c r="E192">
        <v>7.615018715961876E-3</v>
      </c>
      <c r="F192">
        <v>384.02174079851676</v>
      </c>
      <c r="G192">
        <v>39647.022216525576</v>
      </c>
      <c r="H192">
        <v>2698.4138170095503</v>
      </c>
      <c r="I192">
        <v>2137.6701909804483</v>
      </c>
      <c r="J192">
        <v>560.7436260291023</v>
      </c>
    </row>
    <row r="193" spans="1:10" x14ac:dyDescent="0.3">
      <c r="A193">
        <v>0.27</v>
      </c>
      <c r="B193">
        <v>2567.2996792918862</v>
      </c>
      <c r="C193">
        <v>4935.5169538942646</v>
      </c>
      <c r="D193">
        <v>37941.933887084124</v>
      </c>
      <c r="E193">
        <v>8.0679241801762825E-3</v>
      </c>
      <c r="F193">
        <v>367.51371025126713</v>
      </c>
      <c r="G193">
        <v>39635.210874750643</v>
      </c>
      <c r="H193">
        <v>2721.0089336720903</v>
      </c>
      <c r="I193">
        <v>2142.5088759018217</v>
      </c>
      <c r="J193">
        <v>578.50005777026809</v>
      </c>
    </row>
    <row r="194" spans="1:10" x14ac:dyDescent="0.3">
      <c r="A194">
        <v>0.24</v>
      </c>
      <c r="B194">
        <v>2587.3427741622709</v>
      </c>
      <c r="C194">
        <v>4943.7818897646212</v>
      </c>
      <c r="D194">
        <v>37930.562055609473</v>
      </c>
      <c r="E194">
        <v>8.5360199593510176E-3</v>
      </c>
      <c r="F194">
        <v>351.63363761906163</v>
      </c>
      <c r="G194">
        <v>39623.099778974705</v>
      </c>
      <c r="H194">
        <v>2743.4723834613255</v>
      </c>
      <c r="I194">
        <v>2147.0178366824666</v>
      </c>
      <c r="J194">
        <v>596.45454677885891</v>
      </c>
    </row>
    <row r="195" spans="1:10" x14ac:dyDescent="0.3">
      <c r="A195">
        <v>0.21</v>
      </c>
      <c r="B195">
        <v>2607.2572728328914</v>
      </c>
      <c r="C195">
        <v>4952.2282273196734</v>
      </c>
      <c r="D195">
        <v>37919.284684093756</v>
      </c>
      <c r="E195">
        <v>9.017418734798055E-3</v>
      </c>
      <c r="F195">
        <v>336.34529382683064</v>
      </c>
      <c r="G195">
        <v>39610.796568299702</v>
      </c>
      <c r="H195">
        <v>2765.8096523505296</v>
      </c>
      <c r="I195">
        <v>2151.245027349913</v>
      </c>
      <c r="J195">
        <v>614.5646250006165</v>
      </c>
    </row>
    <row r="196" spans="1:10" x14ac:dyDescent="0.3">
      <c r="A196">
        <v>0.18</v>
      </c>
      <c r="B196">
        <v>2627.0487935357655</v>
      </c>
      <c r="C196">
        <v>4960.8719727284133</v>
      </c>
      <c r="D196">
        <v>37908.160937646178</v>
      </c>
      <c r="E196">
        <v>4.8216007555073898E-4</v>
      </c>
      <c r="F196">
        <v>1275.0212866239049</v>
      </c>
      <c r="G196">
        <v>40112.937910413384</v>
      </c>
      <c r="H196">
        <v>2054.0610124579507</v>
      </c>
      <c r="I196">
        <v>1898.2244060515666</v>
      </c>
      <c r="J196">
        <v>155.83660620347672</v>
      </c>
    </row>
    <row r="197" spans="1:10" x14ac:dyDescent="0.3">
      <c r="A197">
        <v>0.15</v>
      </c>
      <c r="B197">
        <v>2646.723046039464</v>
      </c>
      <c r="C197">
        <v>4969.729097722703</v>
      </c>
      <c r="D197">
        <v>37897.248125592756</v>
      </c>
      <c r="E197">
        <v>1.0011474662227387E-2</v>
      </c>
      <c r="F197">
        <v>307.39686635266486</v>
      </c>
      <c r="G197">
        <v>39586.036888409493</v>
      </c>
      <c r="H197">
        <v>2810.1282515590524</v>
      </c>
      <c r="I197">
        <v>2159.0473271427973</v>
      </c>
      <c r="J197">
        <v>651.08092441625536</v>
      </c>
    </row>
    <row r="198" spans="1:10" x14ac:dyDescent="0.3">
      <c r="A198">
        <v>0.12</v>
      </c>
      <c r="B198">
        <v>2666.2858103983008</v>
      </c>
      <c r="C198">
        <v>4978.8155202845564</v>
      </c>
      <c r="D198">
        <v>37886.601500667573</v>
      </c>
      <c r="E198">
        <v>1.0519366536702946E-2</v>
      </c>
      <c r="F198">
        <v>293.66346772172335</v>
      </c>
      <c r="G198">
        <v>39573.78654103243</v>
      </c>
      <c r="H198">
        <v>2832.1211516148724</v>
      </c>
      <c r="I198">
        <v>2162.718610129738</v>
      </c>
      <c r="J198">
        <v>669.40254148513463</v>
      </c>
    </row>
    <row r="199" spans="1:10" x14ac:dyDescent="0.3">
      <c r="A199">
        <v>0.09</v>
      </c>
      <c r="B199">
        <v>2685.7429132532607</v>
      </c>
      <c r="C199">
        <v>4988.1470817310255</v>
      </c>
      <c r="D199">
        <v>37876.274029678767</v>
      </c>
      <c r="E199">
        <v>1.1031129135609165E-2</v>
      </c>
      <c r="F199">
        <v>280.37587210327678</v>
      </c>
      <c r="G199">
        <v>39561.755196251419</v>
      </c>
      <c r="H199">
        <v>2854.0109625896062</v>
      </c>
      <c r="I199">
        <v>2166.2997682254095</v>
      </c>
      <c r="J199">
        <v>687.71119436419701</v>
      </c>
    </row>
    <row r="200" spans="1:10" x14ac:dyDescent="0.3">
      <c r="A200">
        <v>0.06</v>
      </c>
      <c r="B200">
        <v>2705.1002015229392</v>
      </c>
      <c r="C200">
        <v>4997.7395199845441</v>
      </c>
      <c r="D200">
        <v>37866.316134577166</v>
      </c>
      <c r="E200">
        <v>1.1544179665445211E-2</v>
      </c>
      <c r="F200">
        <v>267.49910652782256</v>
      </c>
      <c r="G200">
        <v>39550.037955497901</v>
      </c>
      <c r="H200">
        <v>2875.8036249396246</v>
      </c>
      <c r="I200">
        <v>2169.8369129667662</v>
      </c>
      <c r="J200">
        <v>705.96671197285832</v>
      </c>
    </row>
    <row r="201" spans="1:10" x14ac:dyDescent="0.3">
      <c r="A201">
        <v>0.03</v>
      </c>
      <c r="B201">
        <v>2724.3635133114153</v>
      </c>
      <c r="C201">
        <v>5007.6084387920528</v>
      </c>
      <c r="D201">
        <v>37856.775402736916</v>
      </c>
      <c r="E201">
        <v>1.2055981015807122E-2</v>
      </c>
      <c r="F201">
        <v>254.99941373541745</v>
      </c>
      <c r="G201">
        <v>39538.725708227561</v>
      </c>
      <c r="H201">
        <v>2897.5050884481948</v>
      </c>
      <c r="I201">
        <v>2173.3748208558336</v>
      </c>
      <c r="J201">
        <v>724.13026759236152</v>
      </c>
    </row>
    <row r="202" spans="1:10" x14ac:dyDescent="0.3">
      <c r="A202">
        <v>0</v>
      </c>
      <c r="B202">
        <v>2743.5386458473317</v>
      </c>
      <c r="C202">
        <v>5017.7692726292498</v>
      </c>
      <c r="D202">
        <v>37847.696265129249</v>
      </c>
      <c r="E202">
        <v>1.2564127849999489E-2</v>
      </c>
      <c r="F202">
        <v>242.84452088316434</v>
      </c>
      <c r="G202">
        <v>39527.904542766097</v>
      </c>
      <c r="H202">
        <v>2919.1212779143607</v>
      </c>
      <c r="I202">
        <v>2176.9566608741638</v>
      </c>
      <c r="J202">
        <v>742.16461704019662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2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6</v>
      </c>
      <c r="B2">
        <v>2.5974891724589483E-3</v>
      </c>
      <c r="C2">
        <v>8.3968475065914205</v>
      </c>
      <c r="D2">
        <v>28.329638001112187</v>
      </c>
      <c r="E2">
        <v>2.4039832776795307</v>
      </c>
    </row>
    <row r="3" spans="1:5" x14ac:dyDescent="0.3">
      <c r="A3">
        <v>5.97</v>
      </c>
      <c r="B3">
        <v>2.3088172509165535E-3</v>
      </c>
      <c r="C3">
        <v>9.9410943656176833</v>
      </c>
      <c r="D3">
        <v>26.279122742606148</v>
      </c>
      <c r="E3">
        <v>2.2299816052302845</v>
      </c>
    </row>
    <row r="4" spans="1:5" x14ac:dyDescent="0.3">
      <c r="A4">
        <v>5.9399999999999995</v>
      </c>
      <c r="B4">
        <v>2.2731316330545531E-3</v>
      </c>
      <c r="C4">
        <v>11.230615410659789</v>
      </c>
      <c r="D4">
        <v>24.664754902752442</v>
      </c>
      <c r="E4">
        <v>2.0929903280780815</v>
      </c>
    </row>
    <row r="5" spans="1:5" x14ac:dyDescent="0.3">
      <c r="A5">
        <v>5.91</v>
      </c>
      <c r="B5">
        <v>2.2799751830865698E-3</v>
      </c>
      <c r="C5">
        <v>12.093376292337265</v>
      </c>
      <c r="D5">
        <v>23.623795538529503</v>
      </c>
      <c r="E5">
        <v>2.0046570813123585</v>
      </c>
    </row>
    <row r="6" spans="1:5" x14ac:dyDescent="0.3">
      <c r="A6">
        <v>5.88</v>
      </c>
      <c r="B6">
        <v>2.3177032086559718E-3</v>
      </c>
      <c r="C6">
        <v>12.577770553730275</v>
      </c>
      <c r="D6">
        <v>23.051422140580932</v>
      </c>
      <c r="E6">
        <v>1.9560868850676003</v>
      </c>
    </row>
    <row r="7" spans="1:5" x14ac:dyDescent="0.3">
      <c r="A7">
        <v>5.85</v>
      </c>
      <c r="B7">
        <v>2.384814016914592E-3</v>
      </c>
      <c r="C7">
        <v>12.823075792729433</v>
      </c>
      <c r="D7">
        <v>22.766306211720288</v>
      </c>
      <c r="E7">
        <v>1.9318926498587299</v>
      </c>
    </row>
    <row r="8" spans="1:5" x14ac:dyDescent="0.3">
      <c r="A8">
        <v>5.8199999999999994</v>
      </c>
      <c r="B8">
        <v>2.4692570962915683E-3</v>
      </c>
      <c r="C8">
        <v>12.944241321018159</v>
      </c>
      <c r="D8">
        <v>22.625478055863908</v>
      </c>
      <c r="E8">
        <v>1.9199423195477006</v>
      </c>
    </row>
    <row r="9" spans="1:5" x14ac:dyDescent="0.3">
      <c r="A9">
        <v>5.79</v>
      </c>
      <c r="B9">
        <v>2.5655537209764217E-3</v>
      </c>
      <c r="C9">
        <v>12.999598391404023</v>
      </c>
      <c r="D9">
        <v>22.561141251435142</v>
      </c>
      <c r="E9">
        <v>1.9144828568471883</v>
      </c>
    </row>
    <row r="10" spans="1:5" x14ac:dyDescent="0.3">
      <c r="A10">
        <v>5.76</v>
      </c>
      <c r="B10">
        <v>2.6716507762701018E-3</v>
      </c>
      <c r="C10">
        <v>13.013578049401575</v>
      </c>
      <c r="D10">
        <v>22.544880060827651</v>
      </c>
      <c r="E10">
        <v>1.9131029722791599</v>
      </c>
    </row>
    <row r="11" spans="1:5" x14ac:dyDescent="0.3">
      <c r="A11">
        <v>5.7299999999999995</v>
      </c>
      <c r="B11">
        <v>2.7851545428702567E-3</v>
      </c>
      <c r="C11">
        <v>13.009692549926307</v>
      </c>
      <c r="D11">
        <v>22.549367743781488</v>
      </c>
      <c r="E11">
        <v>1.913483785997151</v>
      </c>
    </row>
    <row r="12" spans="1:5" x14ac:dyDescent="0.3">
      <c r="A12">
        <v>5.7</v>
      </c>
      <c r="B12">
        <v>2.9031932580784411E-3</v>
      </c>
      <c r="C12">
        <v>13.011251877794162</v>
      </c>
      <c r="D12">
        <v>22.547517299197995</v>
      </c>
      <c r="E12">
        <v>1.9133267618292173</v>
      </c>
    </row>
    <row r="13" spans="1:5" x14ac:dyDescent="0.3">
      <c r="A13">
        <v>5.67</v>
      </c>
      <c r="B13">
        <v>3.025441581701285E-3</v>
      </c>
      <c r="C13">
        <v>13.021015469555984</v>
      </c>
      <c r="D13">
        <v>22.536110278447932</v>
      </c>
      <c r="E13">
        <v>1.9123587901548098</v>
      </c>
    </row>
    <row r="14" spans="1:5" x14ac:dyDescent="0.3">
      <c r="A14">
        <v>5.64</v>
      </c>
      <c r="B14">
        <v>3.1539473424760205E-3</v>
      </c>
      <c r="C14">
        <v>13.026730468150662</v>
      </c>
      <c r="D14">
        <v>22.529375860805295</v>
      </c>
      <c r="E14">
        <v>1.9117873240669911</v>
      </c>
    </row>
    <row r="15" spans="1:5" x14ac:dyDescent="0.3">
      <c r="A15">
        <v>5.6099999999999994</v>
      </c>
      <c r="B15">
        <v>3.2889758893707584E-3</v>
      </c>
      <c r="C15">
        <v>13.029176361479873</v>
      </c>
      <c r="D15">
        <v>22.526412851114163</v>
      </c>
      <c r="E15">
        <v>1.911535890365339</v>
      </c>
    </row>
    <row r="16" spans="1:5" x14ac:dyDescent="0.3">
      <c r="A16">
        <v>5.58</v>
      </c>
      <c r="B16">
        <v>3.430777988600382E-3</v>
      </c>
      <c r="C16">
        <v>13.029128013071983</v>
      </c>
      <c r="D16">
        <v>22.526325517338535</v>
      </c>
      <c r="E16">
        <v>1.9115284794363261</v>
      </c>
    </row>
    <row r="17" spans="1:5" x14ac:dyDescent="0.3">
      <c r="A17">
        <v>5.55</v>
      </c>
      <c r="B17">
        <v>3.5795875680447969E-3</v>
      </c>
      <c r="C17">
        <v>13.027357933277329</v>
      </c>
      <c r="D17">
        <v>22.528220917269348</v>
      </c>
      <c r="E17">
        <v>1.9116893184042654</v>
      </c>
    </row>
    <row r="18" spans="1:5" x14ac:dyDescent="0.3">
      <c r="A18">
        <v>5.52</v>
      </c>
      <c r="B18">
        <v>3.7356192393173497E-3</v>
      </c>
      <c r="C18">
        <v>13.024637935662861</v>
      </c>
      <c r="D18">
        <v>22.531206949834996</v>
      </c>
      <c r="E18">
        <v>1.9119427057703218</v>
      </c>
    </row>
    <row r="19" spans="1:5" x14ac:dyDescent="0.3">
      <c r="A19">
        <v>5.49</v>
      </c>
      <c r="B19">
        <v>3.8990656172989383E-3</v>
      </c>
      <c r="C19">
        <v>13.021740184858803</v>
      </c>
      <c r="D19">
        <v>22.534391123497485</v>
      </c>
      <c r="E19">
        <v>1.9122129069016438</v>
      </c>
    </row>
    <row r="20" spans="1:5" x14ac:dyDescent="0.3">
      <c r="A20">
        <v>5.46</v>
      </c>
      <c r="B20">
        <v>4.0700944622373012E-3</v>
      </c>
      <c r="C20">
        <v>13.019437637585181</v>
      </c>
      <c r="D20">
        <v>22.536880039635257</v>
      </c>
      <c r="E20">
        <v>1.9124241101925055</v>
      </c>
    </row>
    <row r="21" spans="1:5" x14ac:dyDescent="0.3">
      <c r="A21">
        <v>5.43</v>
      </c>
      <c r="B21">
        <v>4.2488456754934453E-3</v>
      </c>
      <c r="C21">
        <v>13.018503876100024</v>
      </c>
      <c r="D21">
        <v>22.537779591787984</v>
      </c>
      <c r="E21">
        <v>1.9125004439717253</v>
      </c>
    </row>
    <row r="22" spans="1:5" x14ac:dyDescent="0.3">
      <c r="A22">
        <v>5.3999999999999995</v>
      </c>
      <c r="B22">
        <v>4.4354281865746888E-3</v>
      </c>
      <c r="C22">
        <v>13.019712332855232</v>
      </c>
      <c r="D22">
        <v>22.536195882178149</v>
      </c>
      <c r="E22">
        <v>1.9123660542764318</v>
      </c>
    </row>
    <row r="23" spans="1:5" x14ac:dyDescent="0.3">
      <c r="A23">
        <v>5.37</v>
      </c>
      <c r="B23">
        <v>4.6304204353013398E-3</v>
      </c>
      <c r="C23">
        <v>13.021703170637233</v>
      </c>
      <c r="D23">
        <v>22.533699604049634</v>
      </c>
      <c r="E23">
        <v>1.9121542262651752</v>
      </c>
    </row>
    <row r="24" spans="1:5" x14ac:dyDescent="0.3">
      <c r="A24">
        <v>5.34</v>
      </c>
      <c r="B24">
        <v>4.8346716164344074E-3</v>
      </c>
      <c r="C24">
        <v>13.022723248335627</v>
      </c>
      <c r="D24">
        <v>22.53231568455999</v>
      </c>
      <c r="E24">
        <v>1.9120367902672064</v>
      </c>
    </row>
    <row r="25" spans="1:5" x14ac:dyDescent="0.3">
      <c r="A25">
        <v>5.31</v>
      </c>
      <c r="B25">
        <v>5.0486678903670368E-3</v>
      </c>
      <c r="C25">
        <v>13.022954883257214</v>
      </c>
      <c r="D25">
        <v>22.531832972437261</v>
      </c>
      <c r="E25">
        <v>1.9119958285058551</v>
      </c>
    </row>
    <row r="26" spans="1:5" x14ac:dyDescent="0.3">
      <c r="A26">
        <v>5.2799999999999994</v>
      </c>
      <c r="B26">
        <v>5.2728898431928526E-3</v>
      </c>
      <c r="C26">
        <v>13.022580148458095</v>
      </c>
      <c r="D26">
        <v>22.532040609905046</v>
      </c>
      <c r="E26">
        <v>1.9120134481097608</v>
      </c>
    </row>
    <row r="27" spans="1:5" x14ac:dyDescent="0.3">
      <c r="A27">
        <v>5.25</v>
      </c>
      <c r="B27">
        <v>5.5078117230809081E-3</v>
      </c>
      <c r="C27">
        <v>13.021781001325879</v>
      </c>
      <c r="D27">
        <v>22.532727882032244</v>
      </c>
      <c r="E27">
        <v>1.9120717683290638</v>
      </c>
    </row>
    <row r="28" spans="1:5" x14ac:dyDescent="0.3">
      <c r="A28">
        <v>5.22</v>
      </c>
      <c r="B28">
        <v>5.7539005845400146E-3</v>
      </c>
      <c r="C28">
        <v>13.020739378307422</v>
      </c>
      <c r="D28">
        <v>22.53368410605432</v>
      </c>
      <c r="E28">
        <v>1.9121529111434796</v>
      </c>
    </row>
    <row r="29" spans="1:5" x14ac:dyDescent="0.3">
      <c r="A29">
        <v>5.1899999999999995</v>
      </c>
      <c r="B29">
        <v>6.0116153423471607E-3</v>
      </c>
      <c r="C29">
        <v>13.019637255858715</v>
      </c>
      <c r="D29">
        <v>22.534698560572409</v>
      </c>
      <c r="E29">
        <v>1.9122389952543088</v>
      </c>
    </row>
    <row r="30" spans="1:5" x14ac:dyDescent="0.3">
      <c r="A30">
        <v>5.16</v>
      </c>
      <c r="B30">
        <v>6.281405737337889E-3</v>
      </c>
      <c r="C30">
        <v>13.018656677632276</v>
      </c>
      <c r="D30">
        <v>22.535560454609296</v>
      </c>
      <c r="E30">
        <v>1.9123121334586068</v>
      </c>
    </row>
    <row r="31" spans="1:5" x14ac:dyDescent="0.3">
      <c r="A31">
        <v>5.13</v>
      </c>
      <c r="B31">
        <v>6.5637112167516052E-3</v>
      </c>
      <c r="C31">
        <v>13.017979747882963</v>
      </c>
      <c r="D31">
        <v>22.536058936542375</v>
      </c>
      <c r="E31">
        <v>1.9123544334072087</v>
      </c>
    </row>
    <row r="32" spans="1:5" x14ac:dyDescent="0.3">
      <c r="A32">
        <v>5.0999999999999996</v>
      </c>
      <c r="B32">
        <v>6.8589597323896649E-3</v>
      </c>
      <c r="C32">
        <v>13.017788591065278</v>
      </c>
      <c r="D32">
        <v>22.535983142942399</v>
      </c>
      <c r="E32">
        <v>1.9123480017490673</v>
      </c>
    </row>
    <row r="33" spans="1:5" x14ac:dyDescent="0.3">
      <c r="A33">
        <v>5.0699999999999994</v>
      </c>
      <c r="B33">
        <v>7.1677494741285716E-3</v>
      </c>
      <c r="C33">
        <v>13.017760727705692</v>
      </c>
      <c r="D33">
        <v>22.535705074021458</v>
      </c>
      <c r="E33">
        <v>1.9123244055055868</v>
      </c>
    </row>
    <row r="34" spans="1:5" x14ac:dyDescent="0.3">
      <c r="A34">
        <v>5.04</v>
      </c>
      <c r="B34">
        <v>7.4909267893386311E-3</v>
      </c>
      <c r="C34">
        <v>13.017480135800739</v>
      </c>
      <c r="D34">
        <v>22.535704563192638</v>
      </c>
      <c r="E34">
        <v>1.9123243621579116</v>
      </c>
    </row>
    <row r="35" spans="1:5" x14ac:dyDescent="0.3">
      <c r="A35">
        <v>5.01</v>
      </c>
      <c r="B35">
        <v>7.829281169081017E-3</v>
      </c>
      <c r="C35">
        <v>13.016988587850527</v>
      </c>
      <c r="D35">
        <v>22.535932552922947</v>
      </c>
      <c r="E35">
        <v>1.9123437088046682</v>
      </c>
    </row>
    <row r="36" spans="1:5" x14ac:dyDescent="0.3">
      <c r="A36">
        <v>4.9799999999999995</v>
      </c>
      <c r="B36">
        <v>8.1836001601540559E-3</v>
      </c>
      <c r="C36">
        <v>13.016327847636376</v>
      </c>
      <c r="D36">
        <v>22.536339997973286</v>
      </c>
      <c r="E36">
        <v>1.9123782835877112</v>
      </c>
    </row>
    <row r="37" spans="1:5" x14ac:dyDescent="0.3">
      <c r="A37">
        <v>4.95</v>
      </c>
      <c r="B37">
        <v>8.5546690973074858E-3</v>
      </c>
      <c r="C37">
        <v>13.015539678080982</v>
      </c>
      <c r="D37">
        <v>22.536877856419625</v>
      </c>
      <c r="E37">
        <v>1.9124239249302064</v>
      </c>
    </row>
    <row r="38" spans="1:5" x14ac:dyDescent="0.3">
      <c r="A38">
        <v>4.92</v>
      </c>
      <c r="B38">
        <v>8.9432708009343394E-3</v>
      </c>
      <c r="C38">
        <v>13.014665847305158</v>
      </c>
      <c r="D38">
        <v>22.53749708283447</v>
      </c>
      <c r="E38">
        <v>1.9124764709580206</v>
      </c>
    </row>
    <row r="39" spans="1:5" x14ac:dyDescent="0.3">
      <c r="A39">
        <v>4.8899999999999997</v>
      </c>
      <c r="B39">
        <v>9.3501852403750259E-3</v>
      </c>
      <c r="C39">
        <v>13.013748132881519</v>
      </c>
      <c r="D39">
        <v>22.538148623627457</v>
      </c>
      <c r="E39">
        <v>1.9125317591043431</v>
      </c>
    </row>
    <row r="40" spans="1:5" x14ac:dyDescent="0.3">
      <c r="A40">
        <v>4.8599999999999994</v>
      </c>
      <c r="B40">
        <v>9.7761891630024755E-3</v>
      </c>
      <c r="C40">
        <v>13.012828324284822</v>
      </c>
      <c r="D40">
        <v>22.538783414545737</v>
      </c>
      <c r="E40">
        <v>1.9125856258975691</v>
      </c>
    </row>
    <row r="41" spans="1:5" x14ac:dyDescent="0.3">
      <c r="A41">
        <v>4.83</v>
      </c>
      <c r="B41">
        <v>1.022205568929677E-2</v>
      </c>
      <c r="C41">
        <v>13.01194822353796</v>
      </c>
      <c r="D41">
        <v>22.539352380334783</v>
      </c>
      <c r="E41">
        <v>1.9126339069325182</v>
      </c>
    </row>
    <row r="42" spans="1:5" x14ac:dyDescent="0.3">
      <c r="A42">
        <v>4.8</v>
      </c>
      <c r="B42">
        <v>1.0688553874164858E-2</v>
      </c>
      <c r="C42">
        <v>13.011149644052399</v>
      </c>
      <c r="D42">
        <v>22.539806436561111</v>
      </c>
      <c r="E42">
        <v>1.9126724370251083</v>
      </c>
    </row>
    <row r="43" spans="1:5" x14ac:dyDescent="0.3">
      <c r="A43">
        <v>4.7699999999999996</v>
      </c>
      <c r="B43">
        <v>1.1176510473019569E-2</v>
      </c>
      <c r="C43">
        <v>13.010355030140229</v>
      </c>
      <c r="D43">
        <v>22.540234365418847</v>
      </c>
      <c r="E43">
        <v>1.9127087500135762</v>
      </c>
    </row>
    <row r="44" spans="1:5" x14ac:dyDescent="0.3">
      <c r="A44">
        <v>4.74</v>
      </c>
      <c r="B44">
        <v>1.1687073731240971E-2</v>
      </c>
      <c r="C44">
        <v>13.009464179932591</v>
      </c>
      <c r="D44">
        <v>22.540750793609231</v>
      </c>
      <c r="E44">
        <v>1.9127525728373536</v>
      </c>
    </row>
    <row r="45" spans="1:5" x14ac:dyDescent="0.3">
      <c r="A45">
        <v>4.71</v>
      </c>
      <c r="B45">
        <v>1.2221491391884108E-2</v>
      </c>
      <c r="C45">
        <v>13.008484944573812</v>
      </c>
      <c r="D45">
        <v>22.541345398899587</v>
      </c>
      <c r="E45">
        <v>1.9128030295772096</v>
      </c>
    </row>
    <row r="46" spans="1:5" x14ac:dyDescent="0.3">
      <c r="A46">
        <v>4.68</v>
      </c>
      <c r="B46">
        <v>1.2781010857917833E-2</v>
      </c>
      <c r="C46">
        <v>13.007425175848274</v>
      </c>
      <c r="D46">
        <v>22.542007858651747</v>
      </c>
      <c r="E46">
        <v>1.912859244279504</v>
      </c>
    </row>
    <row r="47" spans="1:5" x14ac:dyDescent="0.3">
      <c r="A47">
        <v>4.6499999999999995</v>
      </c>
      <c r="B47">
        <v>1.3366879120337769E-2</v>
      </c>
      <c r="C47">
        <v>13.006292726817788</v>
      </c>
      <c r="D47">
        <v>22.542727849145738</v>
      </c>
      <c r="E47">
        <v>1.9129203408987963</v>
      </c>
    </row>
    <row r="48" spans="1:5" x14ac:dyDescent="0.3">
      <c r="A48">
        <v>4.62</v>
      </c>
      <c r="B48">
        <v>1.3980342674811394E-2</v>
      </c>
      <c r="C48">
        <v>13.00509545238787</v>
      </c>
      <c r="D48">
        <v>22.543495044999197</v>
      </c>
      <c r="E48">
        <v>1.9129854432485809</v>
      </c>
    </row>
    <row r="49" spans="1:5" x14ac:dyDescent="0.3">
      <c r="A49">
        <v>4.59</v>
      </c>
      <c r="B49">
        <v>1.4622647426855418E-2</v>
      </c>
      <c r="C49">
        <v>13.003841209802847</v>
      </c>
      <c r="D49">
        <v>22.544299118682485</v>
      </c>
      <c r="E49">
        <v>1.9130536749601388</v>
      </c>
    </row>
    <row r="50" spans="1:5" x14ac:dyDescent="0.3">
      <c r="A50">
        <v>4.5599999999999996</v>
      </c>
      <c r="B50">
        <v>1.5295038585546998E-2</v>
      </c>
      <c r="C50">
        <v>13.002537859069763</v>
      </c>
      <c r="D50">
        <v>22.545129740129553</v>
      </c>
      <c r="E50">
        <v>1.9131241594495194</v>
      </c>
    </row>
    <row r="51" spans="1:5" x14ac:dyDescent="0.3">
      <c r="A51">
        <v>4.53</v>
      </c>
      <c r="B51">
        <v>1.5998760545772667E-2</v>
      </c>
      <c r="C51">
        <v>13.001193263311094</v>
      </c>
      <c r="D51">
        <v>22.54597657644462</v>
      </c>
      <c r="E51">
        <v>1.9131960198926452</v>
      </c>
    </row>
    <row r="52" spans="1:5" x14ac:dyDescent="0.3">
      <c r="A52">
        <v>4.5</v>
      </c>
      <c r="B52">
        <v>1.6735056759020761E-2</v>
      </c>
      <c r="C52">
        <v>12.999815289046143</v>
      </c>
      <c r="D52">
        <v>22.546829291704604</v>
      </c>
      <c r="E52">
        <v>1.9132683792085512</v>
      </c>
    </row>
    <row r="53" spans="1:5" x14ac:dyDescent="0.3">
      <c r="A53">
        <v>4.47</v>
      </c>
      <c r="B53">
        <v>1.7505185851209474E-2</v>
      </c>
      <c r="C53">
        <v>12.998383589066698</v>
      </c>
      <c r="D53">
        <v>22.547710133954148</v>
      </c>
      <c r="E53">
        <v>1.9133431253114872</v>
      </c>
    </row>
    <row r="54" spans="1:5" x14ac:dyDescent="0.3">
      <c r="A54">
        <v>4.4399999999999995</v>
      </c>
      <c r="B54">
        <v>1.8310878905134456E-2</v>
      </c>
      <c r="C54">
        <v>12.996871702176371</v>
      </c>
      <c r="D54">
        <v>22.548647944940569</v>
      </c>
      <c r="E54">
        <v>1.9134227056410662</v>
      </c>
    </row>
    <row r="55" spans="1:5" x14ac:dyDescent="0.3">
      <c r="A55">
        <v>4.41</v>
      </c>
      <c r="B55">
        <v>1.9154087864656943E-2</v>
      </c>
      <c r="C55">
        <v>12.995278325608515</v>
      </c>
      <c r="D55">
        <v>22.549642277479823</v>
      </c>
      <c r="E55">
        <v>1.9135070822503515</v>
      </c>
    </row>
    <row r="56" spans="1:5" x14ac:dyDescent="0.3">
      <c r="A56">
        <v>4.38</v>
      </c>
      <c r="B56">
        <v>2.0036765504072549E-2</v>
      </c>
      <c r="C56">
        <v>12.993602155269976</v>
      </c>
      <c r="D56">
        <v>22.550692685069876</v>
      </c>
      <c r="E56">
        <v>1.9135962172502816</v>
      </c>
    </row>
    <row r="57" spans="1:5" x14ac:dyDescent="0.3">
      <c r="A57">
        <v>4.3499999999999996</v>
      </c>
      <c r="B57">
        <v>2.096086546909829E-2</v>
      </c>
      <c r="C57">
        <v>12.991841885724257</v>
      </c>
      <c r="D57">
        <v>22.551798721866785</v>
      </c>
      <c r="E57">
        <v>1.9136900728076363</v>
      </c>
    </row>
    <row r="58" spans="1:5" x14ac:dyDescent="0.3">
      <c r="A58">
        <v>4.32</v>
      </c>
      <c r="B58">
        <v>2.1928342317103319E-2</v>
      </c>
      <c r="C58">
        <v>12.989996210175237</v>
      </c>
      <c r="D58">
        <v>22.552959942660969</v>
      </c>
      <c r="E58">
        <v>1.9137886111430296</v>
      </c>
    </row>
    <row r="59" spans="1:5" x14ac:dyDescent="0.3">
      <c r="A59">
        <v>4.29</v>
      </c>
      <c r="B59">
        <v>2.2941151556584209E-2</v>
      </c>
      <c r="C59">
        <v>12.98806382045124</v>
      </c>
      <c r="D59">
        <v>22.554175902853622</v>
      </c>
      <c r="E59">
        <v>1.9138917945289009</v>
      </c>
    </row>
    <row r="60" spans="1:5" x14ac:dyDescent="0.3">
      <c r="A60">
        <v>4.26</v>
      </c>
      <c r="B60">
        <v>2.400124968588551E-2</v>
      </c>
      <c r="C60">
        <v>12.986043406989639</v>
      </c>
      <c r="D60">
        <v>22.555446158433284</v>
      </c>
      <c r="E60">
        <v>1.913999585287532</v>
      </c>
    </row>
    <row r="61" spans="1:5" x14ac:dyDescent="0.3">
      <c r="A61">
        <v>4.2299999999999995</v>
      </c>
      <c r="B61">
        <v>2.5110594231167186E-2</v>
      </c>
      <c r="C61">
        <v>12.983933658821927</v>
      </c>
      <c r="D61">
        <v>22.556770265952625</v>
      </c>
      <c r="E61">
        <v>1.914111945789075</v>
      </c>
    </row>
    <row r="62" spans="1:5" x14ac:dyDescent="0.3">
      <c r="A62">
        <v>4.2</v>
      </c>
      <c r="B62">
        <v>2.6271143783618934E-2</v>
      </c>
      <c r="C62">
        <v>12.981733263559221</v>
      </c>
      <c r="D62">
        <v>22.558147782505358</v>
      </c>
      <c r="E62">
        <v>1.9142288384495942</v>
      </c>
    </row>
    <row r="63" spans="1:5" x14ac:dyDescent="0.3">
      <c r="A63">
        <v>4.17</v>
      </c>
      <c r="B63">
        <v>2.748485914724446E-2</v>
      </c>
      <c r="C63">
        <v>12.979434243608615</v>
      </c>
      <c r="D63">
        <v>22.559585958830322</v>
      </c>
      <c r="E63">
        <v>1.9143508785489218</v>
      </c>
    </row>
    <row r="64" spans="1:5" x14ac:dyDescent="0.3">
      <c r="A64">
        <v>4.1399999999999997</v>
      </c>
      <c r="B64">
        <v>2.8754411493227418E-2</v>
      </c>
      <c r="C64">
        <v>12.977026030549927</v>
      </c>
      <c r="D64">
        <v>22.561094335210882</v>
      </c>
      <c r="E64">
        <v>1.914478875651997</v>
      </c>
    </row>
    <row r="65" spans="1:5" x14ac:dyDescent="0.3">
      <c r="A65">
        <v>4.1099999999999994</v>
      </c>
      <c r="B65">
        <v>3.0082827671928953E-2</v>
      </c>
      <c r="C65">
        <v>12.974503421153637</v>
      </c>
      <c r="D65">
        <v>22.562675905612203</v>
      </c>
      <c r="E65">
        <v>1.9146130838193267</v>
      </c>
    </row>
    <row r="66" spans="1:5" x14ac:dyDescent="0.3">
      <c r="A66">
        <v>4.08</v>
      </c>
      <c r="B66">
        <v>3.1473137189422747E-2</v>
      </c>
      <c r="C66">
        <v>12.971861207235623</v>
      </c>
      <c r="D66">
        <v>22.564333667035086</v>
      </c>
      <c r="E66">
        <v>1.914753757369015</v>
      </c>
    </row>
    <row r="67" spans="1:5" x14ac:dyDescent="0.3">
      <c r="A67">
        <v>4.05</v>
      </c>
      <c r="B67">
        <v>3.2928372387812474E-2</v>
      </c>
      <c r="C67">
        <v>12.969094175328861</v>
      </c>
      <c r="D67">
        <v>22.56607061971274</v>
      </c>
      <c r="E67">
        <v>1.9149011508934586</v>
      </c>
    </row>
    <row r="68" spans="1:5" x14ac:dyDescent="0.3">
      <c r="A68">
        <v>4.0199999999999996</v>
      </c>
      <c r="B68">
        <v>3.4451568633738612E-2</v>
      </c>
      <c r="C68">
        <v>12.966197106340969</v>
      </c>
      <c r="D68">
        <v>22.567889767315577</v>
      </c>
      <c r="E68">
        <v>1.9150555192767287</v>
      </c>
    </row>
    <row r="69" spans="1:5" x14ac:dyDescent="0.3">
      <c r="A69">
        <v>3.9899999999999998</v>
      </c>
      <c r="B69">
        <v>3.6045764515106195E-2</v>
      </c>
      <c r="C69">
        <v>12.963164775197534</v>
      </c>
      <c r="D69">
        <v>22.56979411716415</v>
      </c>
      <c r="E69">
        <v>1.9152171177126367</v>
      </c>
    </row>
    <row r="70" spans="1:5" x14ac:dyDescent="0.3">
      <c r="A70">
        <v>3.96</v>
      </c>
      <c r="B70">
        <v>3.7714002046066737E-2</v>
      </c>
      <c r="C70">
        <v>12.95999195047116</v>
      </c>
      <c r="D70">
        <v>22.57178668045017</v>
      </c>
      <c r="E70">
        <v>1.9153862017234922</v>
      </c>
    </row>
    <row r="71" spans="1:5" x14ac:dyDescent="0.3">
      <c r="A71">
        <v>3.9299999999999997</v>
      </c>
      <c r="B71">
        <v>3.9459326880289504E-2</v>
      </c>
      <c r="C71">
        <v>12.956673393996178</v>
      </c>
      <c r="D71">
        <v>22.573870472465661</v>
      </c>
      <c r="E71">
        <v>1.9155630271795465</v>
      </c>
    </row>
    <row r="72" spans="1:5" x14ac:dyDescent="0.3">
      <c r="A72">
        <v>3.9</v>
      </c>
      <c r="B72">
        <v>4.1284788532560575E-2</v>
      </c>
      <c r="C72">
        <v>12.953203860468964</v>
      </c>
      <c r="D72">
        <v>22.576048512840341</v>
      </c>
      <c r="E72">
        <v>1.9157478503191379</v>
      </c>
    </row>
    <row r="73" spans="1:5" x14ac:dyDescent="0.3">
      <c r="A73">
        <v>3.8699999999999997</v>
      </c>
      <c r="B73">
        <v>4.3193447484589531E-2</v>
      </c>
      <c r="C73">
        <v>12.949576488690216</v>
      </c>
      <c r="D73">
        <v>22.578325661170247</v>
      </c>
      <c r="E73">
        <v>1.915941083515611</v>
      </c>
    </row>
    <row r="74" spans="1:5" x14ac:dyDescent="0.3">
      <c r="A74">
        <v>3.84</v>
      </c>
      <c r="B74">
        <v>4.5189416894723902E-2</v>
      </c>
      <c r="C74">
        <v>12.945782103499802</v>
      </c>
      <c r="D74">
        <v>22.580708416621633</v>
      </c>
      <c r="E74">
        <v>1.9161432782722012</v>
      </c>
    </row>
    <row r="75" spans="1:5" x14ac:dyDescent="0.3">
      <c r="A75">
        <v>3.81</v>
      </c>
      <c r="B75">
        <v>4.7277333060448533E-2</v>
      </c>
      <c r="C75">
        <v>12.941811974039231</v>
      </c>
      <c r="D75">
        <v>22.583202267216805</v>
      </c>
      <c r="E75">
        <v>1.9163549002889597</v>
      </c>
    </row>
    <row r="76" spans="1:5" x14ac:dyDescent="0.3">
      <c r="A76">
        <v>3.78</v>
      </c>
      <c r="B76">
        <v>4.9461838947299636E-2</v>
      </c>
      <c r="C76">
        <v>12.937657356757677</v>
      </c>
      <c r="D76">
        <v>22.585812708916944</v>
      </c>
      <c r="E76">
        <v>1.9165764159396097</v>
      </c>
    </row>
    <row r="77" spans="1:5" x14ac:dyDescent="0.3">
      <c r="A77">
        <v>3.75</v>
      </c>
      <c r="B77">
        <v>5.174758465188093E-2</v>
      </c>
      <c r="C77">
        <v>12.933309494532134</v>
      </c>
      <c r="D77">
        <v>22.58854524617287</v>
      </c>
      <c r="E77">
        <v>1.916808292318285</v>
      </c>
    </row>
    <row r="78" spans="1:5" x14ac:dyDescent="0.3">
      <c r="A78">
        <v>3.7199999999999998</v>
      </c>
      <c r="B78">
        <v>5.413922788805664E-2</v>
      </c>
      <c r="C78">
        <v>12.928759615743735</v>
      </c>
      <c r="D78">
        <v>22.59140539250296</v>
      </c>
      <c r="E78">
        <v>1.9170509972885701</v>
      </c>
    </row>
    <row r="79" spans="1:5" x14ac:dyDescent="0.3">
      <c r="A79">
        <v>3.69</v>
      </c>
      <c r="B79">
        <v>5.6641434496454368E-2</v>
      </c>
      <c r="C79">
        <v>12.923998933310168</v>
      </c>
      <c r="D79">
        <v>22.594398671098634</v>
      </c>
      <c r="E79">
        <v>1.9173049995348803</v>
      </c>
    </row>
    <row r="80" spans="1:5" x14ac:dyDescent="0.3">
      <c r="A80">
        <v>3.6599999999999997</v>
      </c>
      <c r="B80">
        <v>5.9258878977423116E-2</v>
      </c>
      <c r="C80">
        <v>12.919018643673791</v>
      </c>
      <c r="D80">
        <v>22.597530615457448</v>
      </c>
      <c r="E80">
        <v>1.9175707686161836</v>
      </c>
    </row>
    <row r="81" spans="1:5" x14ac:dyDescent="0.3">
      <c r="A81">
        <v>3.63</v>
      </c>
      <c r="B81">
        <v>6.1996245047599853E-2</v>
      </c>
      <c r="C81">
        <v>12.913809925745131</v>
      </c>
      <c r="D81">
        <v>22.600806770043917</v>
      </c>
      <c r="E81">
        <v>1.9178487750220776</v>
      </c>
    </row>
    <row r="82" spans="1:5" x14ac:dyDescent="0.3">
      <c r="A82">
        <v>3.5999999999999996</v>
      </c>
      <c r="B82">
        <v>6.4858226220252696E-2</v>
      </c>
      <c r="C82">
        <v>12.908363939801564</v>
      </c>
      <c r="D82">
        <v>22.604232690978467</v>
      </c>
      <c r="E82">
        <v>1.9181394902312516</v>
      </c>
    </row>
    <row r="83" spans="1:5" x14ac:dyDescent="0.3">
      <c r="A83">
        <v>3.57</v>
      </c>
      <c r="B83">
        <v>6.7849571864597155E-2</v>
      </c>
      <c r="C83">
        <v>12.902671299406718</v>
      </c>
      <c r="D83">
        <v>22.607814470623822</v>
      </c>
      <c r="E83">
        <v>1.9184434312265943</v>
      </c>
    </row>
    <row r="84" spans="1:5" x14ac:dyDescent="0.3">
      <c r="A84">
        <v>3.54</v>
      </c>
      <c r="B84">
        <v>7.0976533100955419E-2</v>
      </c>
      <c r="C84">
        <v>12.896719638737709</v>
      </c>
      <c r="D84">
        <v>22.611560191684635</v>
      </c>
      <c r="E84">
        <v>1.918761283886508</v>
      </c>
    </row>
    <row r="85" spans="1:5" x14ac:dyDescent="0.3">
      <c r="A85">
        <v>3.51</v>
      </c>
      <c r="B85">
        <v>7.4246075116265436E-2</v>
      </c>
      <c r="C85">
        <v>12.890495612639908</v>
      </c>
      <c r="D85">
        <v>22.61547841863835</v>
      </c>
      <c r="E85">
        <v>1.9190937749714458</v>
      </c>
    </row>
    <row r="86" spans="1:5" x14ac:dyDescent="0.3">
      <c r="A86">
        <v>3.48</v>
      </c>
      <c r="B86">
        <v>7.7665179058915249E-2</v>
      </c>
      <c r="C86">
        <v>12.883985845419192</v>
      </c>
      <c r="D86">
        <v>22.619577735217845</v>
      </c>
      <c r="E86">
        <v>1.9194416328758301</v>
      </c>
    </row>
    <row r="87" spans="1:5" x14ac:dyDescent="0.3">
      <c r="A87">
        <v>3.4499999999999997</v>
      </c>
      <c r="B87">
        <v>8.1240843137240851E-2</v>
      </c>
      <c r="C87">
        <v>12.877176928736731</v>
      </c>
      <c r="D87">
        <v>22.62386674574509</v>
      </c>
      <c r="E87">
        <v>1.9198055877412212</v>
      </c>
    </row>
    <row r="88" spans="1:5" x14ac:dyDescent="0.3">
      <c r="A88">
        <v>3.42</v>
      </c>
      <c r="B88">
        <v>8.4980083773177756E-2</v>
      </c>
      <c r="C88">
        <v>12.870055419397954</v>
      </c>
      <c r="D88">
        <v>22.628354076532322</v>
      </c>
      <c r="E88">
        <v>1.9201863715752221</v>
      </c>
    </row>
    <row r="89" spans="1:5" x14ac:dyDescent="0.3">
      <c r="A89">
        <v>3.3899999999999997</v>
      </c>
      <c r="B89">
        <v>8.8889936811561931E-2</v>
      </c>
      <c r="C89">
        <v>12.862607837034671</v>
      </c>
      <c r="D89">
        <v>22.633048377351301</v>
      </c>
      <c r="E89">
        <v>1.9205847183761513</v>
      </c>
    </row>
    <row r="90" spans="1:5" x14ac:dyDescent="0.3">
      <c r="A90">
        <v>3.36</v>
      </c>
      <c r="B90">
        <v>9.2977458785611949E-2</v>
      </c>
      <c r="C90">
        <v>12.85482066167946</v>
      </c>
      <c r="D90">
        <v>22.637958322971226</v>
      </c>
      <c r="E90">
        <v>1.9210013642635484</v>
      </c>
    </row>
    <row r="91" spans="1:5" x14ac:dyDescent="0.3">
      <c r="A91">
        <v>3.33</v>
      </c>
      <c r="B91">
        <v>9.724972823916575E-2</v>
      </c>
      <c r="C91">
        <v>12.846680331231088</v>
      </c>
      <c r="D91">
        <v>22.643092614766061</v>
      </c>
      <c r="E91">
        <v>1.9214370476145683</v>
      </c>
    </row>
    <row r="92" spans="1:5" x14ac:dyDescent="0.3">
      <c r="A92">
        <v>3.3</v>
      </c>
      <c r="B92">
        <v>0.10171384710628678</v>
      </c>
      <c r="C92">
        <v>12.838173238809915</v>
      </c>
      <c r="D92">
        <v>22.648459982392055</v>
      </c>
      <c r="E92">
        <v>1.9218925092063315</v>
      </c>
    </row>
    <row r="93" spans="1:5" x14ac:dyDescent="0.3">
      <c r="A93">
        <v>3.27</v>
      </c>
      <c r="B93">
        <v>0.10637709729824261</v>
      </c>
      <c r="C93">
        <v>12.829285172234899</v>
      </c>
      <c r="D93">
        <v>22.654069584068605</v>
      </c>
      <c r="E93">
        <v>1.9223685261827697</v>
      </c>
    </row>
    <row r="94" spans="1:5" x14ac:dyDescent="0.3">
      <c r="A94">
        <v>3.2399999999999998</v>
      </c>
      <c r="B94">
        <v>0.11124875623588096</v>
      </c>
      <c r="C94">
        <v>12.819997972283492</v>
      </c>
      <c r="D94">
        <v>22.659933266404824</v>
      </c>
      <c r="E94">
        <v>1.9228661038179422</v>
      </c>
    </row>
    <row r="95" spans="1:5" x14ac:dyDescent="0.3">
      <c r="A95">
        <v>3.21</v>
      </c>
      <c r="B95">
        <v>0.11633896379200781</v>
      </c>
      <c r="C95">
        <v>12.810292025801619</v>
      </c>
      <c r="D95">
        <v>22.666063846009671</v>
      </c>
      <c r="E95">
        <v>1.9233863296977065</v>
      </c>
    </row>
    <row r="96" spans="1:5" x14ac:dyDescent="0.3">
      <c r="A96">
        <v>3.1799999999999997</v>
      </c>
      <c r="B96">
        <v>0.12165789678322896</v>
      </c>
      <c r="C96">
        <v>12.800147648637159</v>
      </c>
      <c r="D96">
        <v>22.672474184673629</v>
      </c>
      <c r="E96">
        <v>1.9239302952419117</v>
      </c>
    </row>
    <row r="97" spans="1:5" x14ac:dyDescent="0.3">
      <c r="A97">
        <v>3.15</v>
      </c>
      <c r="B97">
        <v>0.12721577145958793</v>
      </c>
      <c r="C97">
        <v>12.789545080839327</v>
      </c>
      <c r="D97">
        <v>22.679177192449036</v>
      </c>
      <c r="E97">
        <v>1.9244990959657897</v>
      </c>
    </row>
    <row r="98" spans="1:5" x14ac:dyDescent="0.3">
      <c r="A98">
        <v>3.12</v>
      </c>
      <c r="B98">
        <v>0.13302284611739271</v>
      </c>
      <c r="C98">
        <v>12.778464481619586</v>
      </c>
      <c r="D98">
        <v>22.686185830885215</v>
      </c>
      <c r="E98">
        <v>1.9250938317544795</v>
      </c>
    </row>
    <row r="99" spans="1:5" x14ac:dyDescent="0.3">
      <c r="A99">
        <v>3.09</v>
      </c>
      <c r="B99">
        <v>0.13908942383693346</v>
      </c>
      <c r="C99">
        <v>12.766885924070769</v>
      </c>
      <c r="D99">
        <v>22.693513116420398</v>
      </c>
      <c r="E99">
        <v>1.9257156071508565</v>
      </c>
    </row>
    <row r="100" spans="1:5" x14ac:dyDescent="0.3">
      <c r="A100">
        <v>3.06</v>
      </c>
      <c r="B100">
        <v>0.14542585534692704</v>
      </c>
      <c r="C100">
        <v>12.754789389640942</v>
      </c>
      <c r="D100">
        <v>22.701172123932782</v>
      </c>
      <c r="E100">
        <v>1.9263655316568695</v>
      </c>
    </row>
    <row r="101" spans="1:5" x14ac:dyDescent="0.3">
      <c r="A101">
        <v>3.03</v>
      </c>
      <c r="B101">
        <v>0.15204254201766179</v>
      </c>
      <c r="C101">
        <v>12.742154762358153</v>
      </c>
      <c r="D101">
        <v>22.709175990453129</v>
      </c>
      <c r="E101">
        <v>1.9270447200485787</v>
      </c>
    </row>
    <row r="102" spans="1:5" x14ac:dyDescent="0.3">
      <c r="A102">
        <v>3</v>
      </c>
      <c r="B102">
        <v>0.15894993898495796</v>
      </c>
      <c r="C102">
        <v>12.728961822802054</v>
      </c>
      <c r="D102">
        <v>22.717537919041593</v>
      </c>
      <c r="E102">
        <v>1.9277542927051383</v>
      </c>
    </row>
    <row r="103" spans="1:5" x14ac:dyDescent="0.3">
      <c r="A103">
        <v>2.9699999999999998</v>
      </c>
      <c r="B103">
        <v>0.1661589705380993</v>
      </c>
      <c r="C103">
        <v>12.715189019444312</v>
      </c>
      <c r="D103">
        <v>22.726271987044168</v>
      </c>
      <c r="E103">
        <v>1.9284954441954429</v>
      </c>
    </row>
    <row r="104" spans="1:5" x14ac:dyDescent="0.3">
      <c r="A104">
        <v>2.94</v>
      </c>
      <c r="B104">
        <v>0.17368286421761664</v>
      </c>
      <c r="C104">
        <v>12.700810095396198</v>
      </c>
      <c r="D104">
        <v>22.735395692458315</v>
      </c>
      <c r="E104">
        <v>1.929269659356442</v>
      </c>
    </row>
    <row r="105" spans="1:5" x14ac:dyDescent="0.3">
      <c r="A105">
        <v>2.9099999999999997</v>
      </c>
      <c r="B105">
        <v>0.18153563038902362</v>
      </c>
      <c r="C105">
        <v>12.685797579508005</v>
      </c>
      <c r="D105">
        <v>22.744927493751604</v>
      </c>
      <c r="E105">
        <v>1.9300785045282132</v>
      </c>
    </row>
    <row r="106" spans="1:5" x14ac:dyDescent="0.3">
      <c r="A106">
        <v>2.88</v>
      </c>
      <c r="B106">
        <v>0.18973136094161006</v>
      </c>
      <c r="C106">
        <v>12.670123842895993</v>
      </c>
      <c r="D106">
        <v>22.754885951240347</v>
      </c>
      <c r="E106">
        <v>1.9309235546934673</v>
      </c>
    </row>
    <row r="107" spans="1:5" x14ac:dyDescent="0.3">
      <c r="A107">
        <v>2.85</v>
      </c>
      <c r="B107">
        <v>0.1982842345893947</v>
      </c>
      <c r="C107">
        <v>12.653761088626084</v>
      </c>
      <c r="D107">
        <v>22.765289733842589</v>
      </c>
      <c r="E107">
        <v>1.9318063940505896</v>
      </c>
    </row>
    <row r="108" spans="1:5" x14ac:dyDescent="0.3">
      <c r="A108">
        <v>2.82</v>
      </c>
      <c r="B108">
        <v>0.20720852242773052</v>
      </c>
      <c r="C108">
        <v>12.636681340896653</v>
      </c>
      <c r="D108">
        <v>22.776157626164728</v>
      </c>
      <c r="E108">
        <v>1.9327286166149942</v>
      </c>
    </row>
    <row r="109" spans="1:5" x14ac:dyDescent="0.3">
      <c r="A109">
        <v>2.79</v>
      </c>
      <c r="B109">
        <v>0.21651859375094784</v>
      </c>
      <c r="C109">
        <v>12.618856433710004</v>
      </c>
      <c r="D109">
        <v>22.787508535928833</v>
      </c>
      <c r="E109">
        <v>1.9336918268493886</v>
      </c>
    </row>
    <row r="110" spans="1:5" x14ac:dyDescent="0.3">
      <c r="A110">
        <v>2.76</v>
      </c>
      <c r="B110">
        <v>0.22622892213682214</v>
      </c>
      <c r="C110">
        <v>12.600257999021172</v>
      </c>
      <c r="D110">
        <v>22.799361501747693</v>
      </c>
      <c r="E110">
        <v>1.9346976403235432</v>
      </c>
    </row>
    <row r="111" spans="1:5" x14ac:dyDescent="0.3">
      <c r="A111">
        <v>2.73</v>
      </c>
      <c r="B111">
        <v>0.23635409180408212</v>
      </c>
      <c r="C111">
        <v>12.580857454352135</v>
      </c>
      <c r="D111">
        <v>22.81173570125587</v>
      </c>
      <c r="E111">
        <v>1.9357476844042745</v>
      </c>
    </row>
    <row r="112" spans="1:5" x14ac:dyDescent="0.3">
      <c r="A112">
        <v>2.6999999999999997</v>
      </c>
      <c r="B112">
        <v>0.24690880424962552</v>
      </c>
      <c r="C112">
        <v>12.560625989858353</v>
      </c>
      <c r="D112">
        <v>22.824650459604978</v>
      </c>
      <c r="E112">
        <v>1.9368435989763315</v>
      </c>
    </row>
    <row r="113" spans="1:5" x14ac:dyDescent="0.3">
      <c r="A113">
        <v>2.67</v>
      </c>
      <c r="B113">
        <v>0.25790880515304609</v>
      </c>
      <c r="C113">
        <v>12.539531842255434</v>
      </c>
      <c r="D113">
        <v>22.838127086386546</v>
      </c>
      <c r="E113">
        <v>1.9379871923191465</v>
      </c>
    </row>
    <row r="114" spans="1:5" x14ac:dyDescent="0.3">
      <c r="A114">
        <v>2.6399999999999997</v>
      </c>
      <c r="B114">
        <v>0.26937169137088379</v>
      </c>
      <c r="C114">
        <v>12.517539011894561</v>
      </c>
      <c r="D114">
        <v>22.852190552420097</v>
      </c>
      <c r="E114">
        <v>1.9391805833949358</v>
      </c>
    </row>
    <row r="115" spans="1:5" x14ac:dyDescent="0.3">
      <c r="A115">
        <v>2.61</v>
      </c>
      <c r="B115">
        <v>0.28131515232431353</v>
      </c>
      <c r="C115">
        <v>12.494611922843477</v>
      </c>
      <c r="D115">
        <v>22.866865944553329</v>
      </c>
      <c r="E115">
        <v>1.9404259010117824</v>
      </c>
    </row>
    <row r="116" spans="1:5" x14ac:dyDescent="0.3">
      <c r="A116">
        <v>2.58</v>
      </c>
      <c r="B116">
        <v>0.29375704404782454</v>
      </c>
      <c r="C116">
        <v>12.47071467301968</v>
      </c>
      <c r="D116">
        <v>22.882178565370843</v>
      </c>
      <c r="E116">
        <v>1.9417252922846717</v>
      </c>
    </row>
    <row r="117" spans="1:5" x14ac:dyDescent="0.3">
      <c r="A117">
        <v>2.5499999999999998</v>
      </c>
      <c r="B117">
        <v>0.30671539938138065</v>
      </c>
      <c r="C117">
        <v>12.445811014028363</v>
      </c>
      <c r="D117">
        <v>22.898153946844634</v>
      </c>
      <c r="E117">
        <v>1.9430809237938365</v>
      </c>
    </row>
    <row r="118" spans="1:5" x14ac:dyDescent="0.3">
      <c r="A118">
        <v>2.52</v>
      </c>
      <c r="B118">
        <v>0.3202084386351372</v>
      </c>
      <c r="C118">
        <v>12.419864330055164</v>
      </c>
      <c r="D118">
        <v>22.914817864641886</v>
      </c>
      <c r="E118">
        <v>1.9444949827988847</v>
      </c>
    </row>
    <row r="119" spans="1:5" x14ac:dyDescent="0.3">
      <c r="A119">
        <v>2.4899999999999998</v>
      </c>
      <c r="B119">
        <v>0.33425458074150011</v>
      </c>
      <c r="C119">
        <v>12.392837615784424</v>
      </c>
      <c r="D119">
        <v>22.932196353109955</v>
      </c>
      <c r="E119">
        <v>1.9459696785103846</v>
      </c>
    </row>
    <row r="120" spans="1:5" x14ac:dyDescent="0.3">
      <c r="A120">
        <v>2.46</v>
      </c>
      <c r="B120">
        <v>0.34887245491038021</v>
      </c>
      <c r="C120">
        <v>12.364693453311824</v>
      </c>
      <c r="D120">
        <v>22.950315720959555</v>
      </c>
      <c r="E120">
        <v>1.9475072434207037</v>
      </c>
    </row>
    <row r="121" spans="1:5" x14ac:dyDescent="0.3">
      <c r="A121">
        <v>2.4299999999999997</v>
      </c>
      <c r="B121">
        <v>0.36408091280465449</v>
      </c>
      <c r="C121">
        <v>12.335393988017762</v>
      </c>
      <c r="D121">
        <v>22.969202567669083</v>
      </c>
      <c r="E121">
        <v>1.9491099346960394</v>
      </c>
    </row>
    <row r="122" spans="1:5" x14ac:dyDescent="0.3">
      <c r="A122">
        <v>2.4</v>
      </c>
      <c r="B122">
        <v>0.37989904125404117</v>
      </c>
      <c r="C122">
        <v>12.304900903365558</v>
      </c>
      <c r="D122">
        <v>22.988883800634362</v>
      </c>
      <c r="E122">
        <v>1.9507800356317024</v>
      </c>
    </row>
    <row r="123" spans="1:5" x14ac:dyDescent="0.3">
      <c r="A123">
        <v>2.37</v>
      </c>
      <c r="B123">
        <v>0.39634785483443724</v>
      </c>
      <c r="C123">
        <v>12.273170120829374</v>
      </c>
      <c r="D123">
        <v>23.009390412609775</v>
      </c>
      <c r="E123">
        <v>1.9525201761964641</v>
      </c>
    </row>
    <row r="124" spans="1:5" x14ac:dyDescent="0.3">
      <c r="A124">
        <v>2.34</v>
      </c>
      <c r="B124">
        <v>0.4134479500460429</v>
      </c>
      <c r="C124">
        <v>12.240156904326804</v>
      </c>
      <c r="D124">
        <v>23.030755762423869</v>
      </c>
      <c r="E124">
        <v>1.9543331871383212</v>
      </c>
    </row>
    <row r="125" spans="1:5" x14ac:dyDescent="0.3">
      <c r="A125">
        <v>2.31</v>
      </c>
      <c r="B125">
        <v>0.43121818615270685</v>
      </c>
      <c r="C125">
        <v>12.205821158634162</v>
      </c>
      <c r="D125">
        <v>23.053010844397726</v>
      </c>
      <c r="E125">
        <v>1.9562216985589906</v>
      </c>
    </row>
    <row r="126" spans="1:5" x14ac:dyDescent="0.3">
      <c r="A126">
        <v>2.2799999999999998</v>
      </c>
      <c r="B126">
        <v>0.44967772210632068</v>
      </c>
      <c r="C126">
        <v>12.170122189015254</v>
      </c>
      <c r="D126">
        <v>23.076187066371649</v>
      </c>
      <c r="E126">
        <v>1.9581883756504137</v>
      </c>
    </row>
    <row r="127" spans="1:5" x14ac:dyDescent="0.3">
      <c r="A127">
        <v>2.25</v>
      </c>
      <c r="B127">
        <v>0.46884603295757388</v>
      </c>
      <c r="C127">
        <v>12.133018667691886</v>
      </c>
      <c r="D127">
        <v>23.10031627383578</v>
      </c>
      <c r="E127">
        <v>1.960235920742418</v>
      </c>
    </row>
    <row r="128" spans="1:5" x14ac:dyDescent="0.3">
      <c r="A128">
        <v>2.2199999999999998</v>
      </c>
      <c r="B128">
        <v>0.48874292698689425</v>
      </c>
      <c r="C128">
        <v>12.094468598816507</v>
      </c>
      <c r="D128">
        <v>23.125430775180874</v>
      </c>
      <c r="E128">
        <v>1.9623670754454359</v>
      </c>
    </row>
    <row r="129" spans="1:5" x14ac:dyDescent="0.3">
      <c r="A129">
        <v>2.19</v>
      </c>
      <c r="B129">
        <v>0.50938856358761953</v>
      </c>
      <c r="C129">
        <v>12.054429281881955</v>
      </c>
      <c r="D129">
        <v>23.151563368115873</v>
      </c>
      <c r="E129">
        <v>1.9645846228922363</v>
      </c>
    </row>
    <row r="130" spans="1:5" x14ac:dyDescent="0.3">
      <c r="A130">
        <v>2.16</v>
      </c>
      <c r="B130">
        <v>0.53080347193568256</v>
      </c>
      <c r="C130">
        <v>12.012857273498737</v>
      </c>
      <c r="D130">
        <v>23.178747367302485</v>
      </c>
      <c r="E130">
        <v>1.9668913900829255</v>
      </c>
    </row>
    <row r="131" spans="1:5" x14ac:dyDescent="0.3">
      <c r="A131">
        <v>2.13</v>
      </c>
      <c r="B131">
        <v>0.55300857048243979</v>
      </c>
      <c r="C131">
        <v>11.969708347465302</v>
      </c>
      <c r="D131">
        <v>23.207016633260306</v>
      </c>
      <c r="E131">
        <v>1.9692902503377656</v>
      </c>
    </row>
    <row r="132" spans="1:5" x14ac:dyDescent="0.3">
      <c r="A132">
        <v>2.1</v>
      </c>
      <c r="B132">
        <v>0.57602518730981689</v>
      </c>
      <c r="C132">
        <v>11.924937453051804</v>
      </c>
      <c r="D132">
        <v>23.2364056026002</v>
      </c>
      <c r="E132">
        <v>1.9717841258627045</v>
      </c>
    </row>
    <row r="133" spans="1:5" x14ac:dyDescent="0.3">
      <c r="A133">
        <v>2.0699999999999998</v>
      </c>
      <c r="B133">
        <v>0.5998772295134398</v>
      </c>
      <c r="C133">
        <v>11.878490467765811</v>
      </c>
      <c r="D133">
        <v>23.266955794604584</v>
      </c>
      <c r="E133">
        <v>1.974376539881745</v>
      </c>
    </row>
    <row r="134" spans="1:5" x14ac:dyDescent="0.3">
      <c r="A134">
        <v>2.04</v>
      </c>
      <c r="B134">
        <v>0.62458295366683481</v>
      </c>
      <c r="C134">
        <v>11.830321475365219</v>
      </c>
      <c r="D134">
        <v>23.29870682824679</v>
      </c>
      <c r="E134">
        <v>1.977070854363346</v>
      </c>
    </row>
    <row r="135" spans="1:5" x14ac:dyDescent="0.3">
      <c r="A135">
        <v>2.0099999999999998</v>
      </c>
      <c r="B135">
        <v>0.6501558440807883</v>
      </c>
      <c r="C135">
        <v>11.780396437577046</v>
      </c>
      <c r="D135">
        <v>23.331691226248864</v>
      </c>
      <c r="E135">
        <v>1.9798698291055647</v>
      </c>
    </row>
    <row r="136" spans="1:5" x14ac:dyDescent="0.3">
      <c r="A136">
        <v>1.98</v>
      </c>
      <c r="B136">
        <v>0.67660981564982425</v>
      </c>
      <c r="C136">
        <v>11.728680414144579</v>
      </c>
      <c r="D136">
        <v>23.365942184994857</v>
      </c>
      <c r="E136">
        <v>1.9827762810717573</v>
      </c>
    </row>
    <row r="137" spans="1:5" x14ac:dyDescent="0.3">
      <c r="A137">
        <v>1.95</v>
      </c>
      <c r="B137">
        <v>0.70395923249222914</v>
      </c>
      <c r="C137">
        <v>11.675137521544867</v>
      </c>
      <c r="D137">
        <v>23.401493608350524</v>
      </c>
      <c r="E137">
        <v>1.9857930872604339</v>
      </c>
    </row>
    <row r="138" spans="1:5" x14ac:dyDescent="0.3">
      <c r="A138">
        <v>1.92</v>
      </c>
      <c r="B138">
        <v>0.73221892737318195</v>
      </c>
      <c r="C138">
        <v>11.619730889937028</v>
      </c>
      <c r="D138">
        <v>23.438380142990297</v>
      </c>
      <c r="E138">
        <v>1.9889231877030193</v>
      </c>
    </row>
    <row r="139" spans="1:5" x14ac:dyDescent="0.3">
      <c r="A139">
        <v>1.89</v>
      </c>
      <c r="B139">
        <v>0.7614042219560736</v>
      </c>
      <c r="C139">
        <v>11.562422618243438</v>
      </c>
      <c r="D139">
        <v>23.476637215311293</v>
      </c>
      <c r="E139">
        <v>1.9921695885962831</v>
      </c>
    </row>
    <row r="140" spans="1:5" x14ac:dyDescent="0.3">
      <c r="A140">
        <v>1.8599999999999999</v>
      </c>
      <c r="B140">
        <v>0.79153094792993894</v>
      </c>
      <c r="C140">
        <v>11.503173727259339</v>
      </c>
      <c r="D140">
        <v>23.516301070019047</v>
      </c>
      <c r="E140">
        <v>1.9955353655766312</v>
      </c>
    </row>
    <row r="141" spans="1:5" x14ac:dyDescent="0.3">
      <c r="A141">
        <v>1.8299999999999998</v>
      </c>
      <c r="B141">
        <v>0.82261546906402938</v>
      </c>
      <c r="C141">
        <v>11.44194411067989</v>
      </c>
      <c r="D141">
        <v>23.557408810475835</v>
      </c>
      <c r="E141">
        <v>1.9990236671439665</v>
      </c>
    </row>
    <row r="142" spans="1:5" x14ac:dyDescent="0.3">
      <c r="A142">
        <v>1.7999999999999998</v>
      </c>
      <c r="B142">
        <v>0.85467470424381975</v>
      </c>
      <c r="C142">
        <v>11.378692483926043</v>
      </c>
      <c r="D142">
        <v>23.59999844090823</v>
      </c>
      <c r="E142">
        <v>2.0026377182433137</v>
      </c>
    </row>
    <row r="143" spans="1:5" x14ac:dyDescent="0.3">
      <c r="A143">
        <v>1.77</v>
      </c>
      <c r="B143">
        <v>0.88772677323728244</v>
      </c>
      <c r="C143">
        <v>11.313368203989999</v>
      </c>
      <c r="D143">
        <v>23.644116988283514</v>
      </c>
      <c r="E143">
        <v>2.0063815094672446</v>
      </c>
    </row>
    <row r="144" spans="1:5" x14ac:dyDescent="0.3">
      <c r="A144">
        <v>1.74</v>
      </c>
      <c r="B144">
        <v>0.92177669444459054</v>
      </c>
      <c r="C144">
        <v>11.245942147570688</v>
      </c>
      <c r="D144">
        <v>23.689802130431236</v>
      </c>
      <c r="E144">
        <v>2.0102582380635372</v>
      </c>
    </row>
    <row r="145" spans="1:5" x14ac:dyDescent="0.3">
      <c r="A145">
        <v>1.71</v>
      </c>
      <c r="B145">
        <v>0.95682245302307922</v>
      </c>
      <c r="C145">
        <v>11.176403708755336</v>
      </c>
      <c r="D145">
        <v>23.73707916116685</v>
      </c>
      <c r="E145">
        <v>2.0142700504030491</v>
      </c>
    </row>
    <row r="146" spans="1:5" x14ac:dyDescent="0.3">
      <c r="A146">
        <v>1.68</v>
      </c>
      <c r="B146">
        <v>0.99286242248382672</v>
      </c>
      <c r="C146">
        <v>11.104741349977116</v>
      </c>
      <c r="D146">
        <v>23.785974212667096</v>
      </c>
      <c r="E146">
        <v>2.0184191639979088</v>
      </c>
    </row>
    <row r="147" spans="1:5" x14ac:dyDescent="0.3">
      <c r="A147">
        <v>1.65</v>
      </c>
      <c r="B147">
        <v>1.0298953710664003</v>
      </c>
      <c r="C147">
        <v>11.030942578674924</v>
      </c>
      <c r="D147">
        <v>23.836514285602401</v>
      </c>
      <c r="E147">
        <v>2.0227078700584804</v>
      </c>
    </row>
    <row r="148" spans="1:5" x14ac:dyDescent="0.3">
      <c r="A148">
        <v>1.6199999999999999</v>
      </c>
      <c r="B148">
        <v>1.0679204685483303</v>
      </c>
      <c r="C148">
        <v>10.954993922716403</v>
      </c>
      <c r="D148">
        <v>23.888727280644268</v>
      </c>
      <c r="E148">
        <v>2.0271385361670018</v>
      </c>
    </row>
    <row r="149" spans="1:5" x14ac:dyDescent="0.3">
      <c r="A149">
        <v>1.5899999999999999</v>
      </c>
      <c r="B149">
        <v>1.1069372935098756</v>
      </c>
      <c r="C149">
        <v>10.876880904522253</v>
      </c>
      <c r="D149">
        <v>23.942642031420935</v>
      </c>
      <c r="E149">
        <v>2.0317136090741204</v>
      </c>
    </row>
    <row r="150" spans="1:5" x14ac:dyDescent="0.3">
      <c r="A150">
        <v>1.56</v>
      </c>
      <c r="B150">
        <v>1.1469458410759672</v>
      </c>
      <c r="C150">
        <v>10.796588013826041</v>
      </c>
      <c r="D150">
        <v>23.998288338999295</v>
      </c>
      <c r="E150">
        <v>2.0364356176249445</v>
      </c>
    </row>
    <row r="151" spans="1:5" x14ac:dyDescent="0.3">
      <c r="A151">
        <v>1.53</v>
      </c>
      <c r="B151">
        <v>1.187946531158609</v>
      </c>
      <c r="C151">
        <v>10.714098678999362</v>
      </c>
      <c r="D151">
        <v>24.055697007975493</v>
      </c>
      <c r="E151">
        <v>2.0413071758216002</v>
      </c>
    </row>
    <row r="152" spans="1:5" x14ac:dyDescent="0.3">
      <c r="A152">
        <v>1.5</v>
      </c>
      <c r="B152">
        <v>1.2299402172245384</v>
      </c>
      <c r="C152">
        <v>10.629395236868193</v>
      </c>
      <c r="D152">
        <v>24.114899884262424</v>
      </c>
      <c r="E152">
        <v>2.0463309860297905</v>
      </c>
    </row>
    <row r="153" spans="1:5" x14ac:dyDescent="0.3">
      <c r="A153">
        <v>1.47</v>
      </c>
      <c r="B153">
        <v>1.2729235271285568</v>
      </c>
      <c r="C153">
        <v>10.542459127556841</v>
      </c>
      <c r="D153">
        <v>24.175933880126863</v>
      </c>
      <c r="E153">
        <v>2.0515101805335223</v>
      </c>
    </row>
    <row r="154" spans="1:5" x14ac:dyDescent="0.3">
      <c r="A154">
        <v>1.44</v>
      </c>
      <c r="B154">
        <v>1.316876292852222</v>
      </c>
      <c r="C154">
        <v>10.453301187716303</v>
      </c>
      <c r="D154">
        <v>24.238820918247075</v>
      </c>
      <c r="E154">
        <v>2.0568466196372572</v>
      </c>
    </row>
    <row r="155" spans="1:5" x14ac:dyDescent="0.3">
      <c r="A155">
        <v>1.41</v>
      </c>
      <c r="B155">
        <v>1.3617745098418423</v>
      </c>
      <c r="C155">
        <v>10.361946752889603</v>
      </c>
      <c r="D155">
        <v>24.303571664312436</v>
      </c>
      <c r="E155">
        <v>2.0623412084051154</v>
      </c>
    </row>
    <row r="156" spans="1:5" x14ac:dyDescent="0.3">
      <c r="A156">
        <v>1.38</v>
      </c>
      <c r="B156">
        <v>1.4075941633454532</v>
      </c>
      <c r="C156">
        <v>10.268420834830527</v>
      </c>
      <c r="D156">
        <v>24.370197453809766</v>
      </c>
      <c r="E156">
        <v>2.0679949087385783</v>
      </c>
    </row>
    <row r="157" spans="1:5" x14ac:dyDescent="0.3">
      <c r="A157">
        <v>1.3499999999999999</v>
      </c>
      <c r="B157">
        <v>1.4543112071707547</v>
      </c>
      <c r="C157">
        <v>10.172748147419288</v>
      </c>
      <c r="D157">
        <v>24.438710297106709</v>
      </c>
      <c r="E157">
        <v>2.0738087398078515</v>
      </c>
    </row>
    <row r="158" spans="1:5" x14ac:dyDescent="0.3">
      <c r="A158">
        <v>1.3199999999999998</v>
      </c>
      <c r="B158">
        <v>1.5019015424044198</v>
      </c>
      <c r="C158">
        <v>10.07495313235993</v>
      </c>
      <c r="D158">
        <v>24.509122885166725</v>
      </c>
      <c r="E158">
        <v>2.0797837785368243</v>
      </c>
    </row>
    <row r="159" spans="1:5" x14ac:dyDescent="0.3">
      <c r="A159">
        <v>1.29</v>
      </c>
      <c r="B159">
        <v>1.5503409960655081</v>
      </c>
      <c r="C159">
        <v>9.9750599846942176</v>
      </c>
      <c r="D159">
        <v>24.581448595903264</v>
      </c>
      <c r="E159">
        <v>2.0859211601422687</v>
      </c>
    </row>
    <row r="160" spans="1:5" x14ac:dyDescent="0.3">
      <c r="A160">
        <v>1.26</v>
      </c>
      <c r="B160">
        <v>1.5996052996657537</v>
      </c>
      <c r="C160">
        <v>9.8730926781659285</v>
      </c>
      <c r="D160">
        <v>24.655701501181653</v>
      </c>
      <c r="E160">
        <v>2.0922220787280041</v>
      </c>
    </row>
    <row r="161" spans="1:5" x14ac:dyDescent="0.3">
      <c r="A161">
        <v>1.23</v>
      </c>
      <c r="B161">
        <v>1.6496700676495031</v>
      </c>
      <c r="C161">
        <v>9.7690749904692336</v>
      </c>
      <c r="D161">
        <v>24.731896374478758</v>
      </c>
      <c r="E161">
        <v>2.0986877879348764</v>
      </c>
    </row>
    <row r="162" spans="1:5" x14ac:dyDescent="0.3">
      <c r="A162">
        <v>1.2</v>
      </c>
      <c r="B162">
        <v>1.7005107756859812</v>
      </c>
      <c r="C162">
        <v>9.6630305284142874</v>
      </c>
      <c r="D162">
        <v>24.810048699211489</v>
      </c>
      <c r="E162">
        <v>2.1053196016474938</v>
      </c>
    </row>
    <row r="163" spans="1:5" x14ac:dyDescent="0.3">
      <c r="A163">
        <v>1.17</v>
      </c>
      <c r="B163">
        <v>1.7520926216509567</v>
      </c>
      <c r="C163">
        <v>9.5549961236006791</v>
      </c>
      <c r="D163">
        <v>24.890166172800253</v>
      </c>
      <c r="E163">
        <v>2.1121181730499861</v>
      </c>
    </row>
    <row r="164" spans="1:5" x14ac:dyDescent="0.3">
      <c r="A164">
        <v>1.1399999999999999</v>
      </c>
      <c r="B164">
        <v>1.8043733540303202</v>
      </c>
      <c r="C164">
        <v>9.4450232463563921</v>
      </c>
      <c r="D164">
        <v>24.972250392145391</v>
      </c>
      <c r="E164">
        <v>2.1190836376513813</v>
      </c>
    </row>
    <row r="165" spans="1:5" x14ac:dyDescent="0.3">
      <c r="A165">
        <v>1.1099999999999999</v>
      </c>
      <c r="B165">
        <v>1.8573168193778031</v>
      </c>
      <c r="C165">
        <v>9.3331576511499392</v>
      </c>
      <c r="D165">
        <v>25.056308570001246</v>
      </c>
      <c r="E165">
        <v>2.1262166075082414</v>
      </c>
    </row>
    <row r="166" spans="1:5" x14ac:dyDescent="0.3">
      <c r="A166">
        <v>1.08</v>
      </c>
      <c r="B166">
        <v>1.9108863856518257</v>
      </c>
      <c r="C166">
        <v>9.2194455386875234</v>
      </c>
      <c r="D166">
        <v>25.142348369667221</v>
      </c>
      <c r="E166">
        <v>2.1335177329092709</v>
      </c>
    </row>
    <row r="167" spans="1:5" x14ac:dyDescent="0.3">
      <c r="A167">
        <v>1.05</v>
      </c>
      <c r="B167">
        <v>1.965044906774106</v>
      </c>
      <c r="C167">
        <v>9.1039336096366466</v>
      </c>
      <c r="D167">
        <v>25.230377897771632</v>
      </c>
      <c r="E167">
        <v>2.1409877017629753</v>
      </c>
    </row>
    <row r="168" spans="1:5" x14ac:dyDescent="0.3">
      <c r="A168">
        <v>1.02</v>
      </c>
      <c r="B168">
        <v>2.019754686846349</v>
      </c>
      <c r="C168">
        <v>8.9866691188223093</v>
      </c>
      <c r="D168">
        <v>25.320405697214817</v>
      </c>
      <c r="E168">
        <v>2.1486272389988277</v>
      </c>
    </row>
    <row r="169" spans="1:5" x14ac:dyDescent="0.3">
      <c r="A169">
        <v>0.99</v>
      </c>
      <c r="B169">
        <v>2.0749774439940043</v>
      </c>
      <c r="C169">
        <v>8.8676999299501453</v>
      </c>
      <c r="D169">
        <v>25.412440740253889</v>
      </c>
      <c r="E169">
        <v>2.1564371059804586</v>
      </c>
    </row>
    <row r="170" spans="1:5" x14ac:dyDescent="0.3">
      <c r="A170">
        <v>0.96</v>
      </c>
      <c r="B170">
        <v>2.1306742738066169</v>
      </c>
      <c r="C170">
        <v>8.7470745709101578</v>
      </c>
      <c r="D170">
        <v>25.506492421711599</v>
      </c>
      <c r="E170">
        <v>2.1644180999293789</v>
      </c>
    </row>
    <row r="171" spans="1:5" x14ac:dyDescent="0.3">
      <c r="A171">
        <v>0.92999999999999994</v>
      </c>
      <c r="B171">
        <v>2.1868056123448607</v>
      </c>
      <c r="C171">
        <v>8.6248422897138664</v>
      </c>
      <c r="D171">
        <v>25.60257055229226</v>
      </c>
      <c r="E171">
        <v>2.1725710533577831</v>
      </c>
    </row>
    <row r="172" spans="1:5" x14ac:dyDescent="0.3">
      <c r="A172">
        <v>0.89999999999999991</v>
      </c>
      <c r="B172">
        <v>2.2433311986848108</v>
      </c>
      <c r="C172">
        <v>8.5010531111169705</v>
      </c>
      <c r="D172">
        <v>25.700685351987339</v>
      </c>
      <c r="E172">
        <v>2.1808968335089656</v>
      </c>
    </row>
    <row r="173" spans="1:5" x14ac:dyDescent="0.3">
      <c r="A173">
        <v>0.87</v>
      </c>
      <c r="B173">
        <v>2.3002036770638816</v>
      </c>
      <c r="C173">
        <v>8.3757636246607774</v>
      </c>
      <c r="D173">
        <v>25.800822219558743</v>
      </c>
      <c r="E173">
        <v>2.1893942013578385</v>
      </c>
    </row>
    <row r="174" spans="1:5" x14ac:dyDescent="0.3">
      <c r="A174">
        <v>0.84</v>
      </c>
      <c r="B174">
        <v>2.3573889402916777</v>
      </c>
      <c r="C174">
        <v>8.2490073915076234</v>
      </c>
      <c r="D174">
        <v>25.902999750697205</v>
      </c>
      <c r="E174">
        <v>2.1980647348888986</v>
      </c>
    </row>
    <row r="175" spans="1:5" x14ac:dyDescent="0.3">
      <c r="A175">
        <v>0.80999999999999994</v>
      </c>
      <c r="B175">
        <v>2.414866026013788</v>
      </c>
      <c r="C175">
        <v>8.1208000662986031</v>
      </c>
      <c r="D175">
        <v>26.007279739691658</v>
      </c>
      <c r="E175">
        <v>2.2069136778132465</v>
      </c>
    </row>
    <row r="176" spans="1:5" x14ac:dyDescent="0.3">
      <c r="A176">
        <v>0.78</v>
      </c>
      <c r="B176">
        <v>2.4726139274215075</v>
      </c>
      <c r="C176">
        <v>7.9911566975011192</v>
      </c>
      <c r="D176">
        <v>26.113726023482521</v>
      </c>
      <c r="E176">
        <v>2.2159464471763539</v>
      </c>
    </row>
    <row r="177" spans="1:5" x14ac:dyDescent="0.3">
      <c r="A177">
        <v>0.75</v>
      </c>
      <c r="B177">
        <v>2.5306115853277822</v>
      </c>
      <c r="C177">
        <v>7.8600917098447658</v>
      </c>
      <c r="D177">
        <v>26.222404579669391</v>
      </c>
      <c r="E177">
        <v>2.225168641674756</v>
      </c>
    </row>
    <row r="178" spans="1:5" x14ac:dyDescent="0.3">
      <c r="A178">
        <v>0.72</v>
      </c>
      <c r="B178">
        <v>2.5888378797322975</v>
      </c>
      <c r="C178">
        <v>7.727618885997293</v>
      </c>
      <c r="D178">
        <v>26.333383630168601</v>
      </c>
      <c r="E178">
        <v>2.2345860504521777</v>
      </c>
    </row>
    <row r="179" spans="1:5" x14ac:dyDescent="0.3">
      <c r="A179">
        <v>0.69</v>
      </c>
      <c r="B179">
        <v>2.6472716208539842</v>
      </c>
      <c r="C179">
        <v>7.593751347408725</v>
      </c>
      <c r="D179">
        <v>26.446733750897135</v>
      </c>
      <c r="E179">
        <v>2.244204662407038</v>
      </c>
    </row>
    <row r="180" spans="1:5" x14ac:dyDescent="0.3">
      <c r="A180">
        <v>0.65999999999999992</v>
      </c>
      <c r="B180">
        <v>2.7058915396073187</v>
      </c>
      <c r="C180">
        <v>7.4585015342464134</v>
      </c>
      <c r="D180">
        <v>26.562527987888227</v>
      </c>
      <c r="E180">
        <v>2.2540306760457338</v>
      </c>
    </row>
    <row r="181" spans="1:5" x14ac:dyDescent="0.3">
      <c r="A181">
        <v>0.63</v>
      </c>
      <c r="B181">
        <v>2.7646762774967613</v>
      </c>
      <c r="C181">
        <v>7.3218811843382223</v>
      </c>
      <c r="D181">
        <v>26.680841980276398</v>
      </c>
      <c r="E181">
        <v>2.2640705099188492</v>
      </c>
    </row>
    <row r="182" spans="1:5" x14ac:dyDescent="0.3">
      <c r="A182">
        <v>0.6</v>
      </c>
      <c r="B182">
        <v>2.8236043759014176</v>
      </c>
      <c r="C182">
        <v>7.1839013110347425</v>
      </c>
      <c r="D182">
        <v>26.801754090624033</v>
      </c>
      <c r="E182">
        <v>2.2743308136803462</v>
      </c>
    </row>
    <row r="183" spans="1:5" x14ac:dyDescent="0.3">
      <c r="A183">
        <v>0.56999999999999995</v>
      </c>
      <c r="B183">
        <v>2.8826493039610765</v>
      </c>
      <c r="C183">
        <v>7.0444844761672893</v>
      </c>
      <c r="D183">
        <v>26.925227150739644</v>
      </c>
      <c r="E183">
        <v>2.2848084333290757</v>
      </c>
    </row>
    <row r="184" spans="1:5" x14ac:dyDescent="0.3">
      <c r="A184">
        <v>0.54</v>
      </c>
      <c r="B184">
        <v>2.9418181034590027</v>
      </c>
      <c r="C184">
        <v>6.9035142995623007</v>
      </c>
      <c r="D184">
        <v>27.051389756946829</v>
      </c>
      <c r="E184">
        <v>2.2955142812322022</v>
      </c>
    </row>
    <row r="185" spans="1:5" x14ac:dyDescent="0.3">
      <c r="A185">
        <v>0.51</v>
      </c>
      <c r="B185">
        <v>3.0011418759302231</v>
      </c>
      <c r="C185">
        <v>6.7609374637107065</v>
      </c>
      <c r="D185">
        <v>27.180580488188522</v>
      </c>
      <c r="E185">
        <v>2.306477088364578</v>
      </c>
    </row>
    <row r="186" spans="1:5" x14ac:dyDescent="0.3">
      <c r="A186">
        <v>0.48</v>
      </c>
      <c r="B186">
        <v>3.0606548585774518</v>
      </c>
      <c r="C186">
        <v>6.6166932090213546</v>
      </c>
      <c r="D186">
        <v>27.313151204645504</v>
      </c>
      <c r="E186">
        <v>2.3177267127141752</v>
      </c>
    </row>
    <row r="187" spans="1:5" x14ac:dyDescent="0.3">
      <c r="A187">
        <v>0.44999999999999996</v>
      </c>
      <c r="B187">
        <v>3.1203945508353264</v>
      </c>
      <c r="C187">
        <v>6.4707129399074717</v>
      </c>
      <c r="D187">
        <v>27.449468004953104</v>
      </c>
      <c r="E187">
        <v>2.3292942205091349</v>
      </c>
    </row>
    <row r="188" spans="1:5" x14ac:dyDescent="0.3">
      <c r="A188">
        <v>0.42</v>
      </c>
      <c r="B188">
        <v>3.1804018570815211</v>
      </c>
      <c r="C188">
        <v>6.3229197960539612</v>
      </c>
      <c r="D188">
        <v>27.589912309813965</v>
      </c>
      <c r="E188">
        <v>2.3412119781704779</v>
      </c>
    </row>
    <row r="189" spans="1:5" x14ac:dyDescent="0.3">
      <c r="A189">
        <v>0.39</v>
      </c>
      <c r="B189">
        <v>3.2407212476732399</v>
      </c>
      <c r="C189">
        <v>6.1732281837489431</v>
      </c>
      <c r="D189">
        <v>27.734882084574327</v>
      </c>
      <c r="E189">
        <v>2.3535137560569162</v>
      </c>
    </row>
    <row r="190" spans="1:5" x14ac:dyDescent="0.3">
      <c r="A190">
        <v>0.36</v>
      </c>
      <c r="B190">
        <v>3.3014009407309803</v>
      </c>
      <c r="C190">
        <v>6.0215432615587101</v>
      </c>
      <c r="D190">
        <v>27.88479321499586</v>
      </c>
      <c r="E190">
        <v>2.3662348452094584</v>
      </c>
    </row>
    <row r="191" spans="1:5" x14ac:dyDescent="0.3">
      <c r="A191">
        <v>0.32999999999999996</v>
      </c>
      <c r="B191">
        <v>3.3624931073752733</v>
      </c>
      <c r="C191">
        <v>5.8677603739295154</v>
      </c>
      <c r="D191">
        <v>28.040081052398591</v>
      </c>
      <c r="E191">
        <v>2.3794121884684341</v>
      </c>
    </row>
    <row r="192" spans="1:5" x14ac:dyDescent="0.3">
      <c r="A192">
        <v>0.3</v>
      </c>
      <c r="B192">
        <v>3.4240541034538374</v>
      </c>
      <c r="C192">
        <v>5.7117644254954074</v>
      </c>
      <c r="D192">
        <v>28.201202146620162</v>
      </c>
      <c r="E192">
        <v>2.3930845275281452</v>
      </c>
    </row>
    <row r="193" spans="1:5" x14ac:dyDescent="0.3">
      <c r="A193">
        <v>0.27</v>
      </c>
      <c r="B193">
        <v>3.4859786450956172</v>
      </c>
      <c r="C193">
        <v>5.5526088347720988</v>
      </c>
      <c r="D193">
        <v>28.367178621922644</v>
      </c>
      <c r="E193">
        <v>2.4071688822629183</v>
      </c>
    </row>
    <row r="194" spans="1:5" x14ac:dyDescent="0.3">
      <c r="A194">
        <v>0.24</v>
      </c>
      <c r="B194">
        <v>3.5483054582052098</v>
      </c>
      <c r="C194">
        <v>5.3895492652946126</v>
      </c>
      <c r="D194">
        <v>28.53822189833766</v>
      </c>
      <c r="E194">
        <v>2.4216831932557046</v>
      </c>
    </row>
    <row r="195" spans="1:5" x14ac:dyDescent="0.3">
      <c r="A195">
        <v>0.21</v>
      </c>
      <c r="B195">
        <v>3.6113300595765012</v>
      </c>
      <c r="C195">
        <v>5.2227302709531909</v>
      </c>
      <c r="D195">
        <v>28.716675168323121</v>
      </c>
      <c r="E195">
        <v>2.4368262980449522</v>
      </c>
    </row>
    <row r="196" spans="1:5" x14ac:dyDescent="0.3">
      <c r="A196">
        <v>0.18</v>
      </c>
      <c r="B196">
        <v>3.6753759409248143</v>
      </c>
      <c r="C196">
        <v>5.0522457597328625</v>
      </c>
      <c r="D196">
        <v>28.905006350313752</v>
      </c>
      <c r="E196">
        <v>2.4528076181081779</v>
      </c>
    </row>
    <row r="197" spans="1:5" x14ac:dyDescent="0.3">
      <c r="A197">
        <v>0.15</v>
      </c>
      <c r="B197">
        <v>3.7407970141010169</v>
      </c>
      <c r="C197">
        <v>4.8781347107964166</v>
      </c>
      <c r="D197">
        <v>29.105825314133924</v>
      </c>
      <c r="E197">
        <v>2.4698486205680634</v>
      </c>
    </row>
    <row r="198" spans="1:5" x14ac:dyDescent="0.3">
      <c r="A198">
        <v>0.12</v>
      </c>
      <c r="B198">
        <v>3.8079808506705901</v>
      </c>
      <c r="C198">
        <v>4.7003766067349559</v>
      </c>
      <c r="D198">
        <v>29.32190663576236</v>
      </c>
      <c r="E198">
        <v>2.4881847491057196</v>
      </c>
    </row>
    <row r="199" spans="1:5" x14ac:dyDescent="0.3">
      <c r="A199">
        <v>0.09</v>
      </c>
      <c r="B199">
        <v>3.8773528746555312</v>
      </c>
      <c r="C199">
        <v>4.5188863714300744</v>
      </c>
      <c r="D199">
        <v>29.556218785994655</v>
      </c>
      <c r="E199">
        <v>2.5080679008386664</v>
      </c>
    </row>
    <row r="200" spans="1:5" x14ac:dyDescent="0.3">
      <c r="A200">
        <v>0.06</v>
      </c>
      <c r="B200">
        <v>3.9493817054749263</v>
      </c>
      <c r="C200">
        <v>4.3335085633437043</v>
      </c>
      <c r="D200">
        <v>29.81196090915082</v>
      </c>
      <c r="E200">
        <v>2.5297695472713366</v>
      </c>
    </row>
    <row r="201" spans="1:5" x14ac:dyDescent="0.3">
      <c r="A201">
        <v>0.03</v>
      </c>
      <c r="B201">
        <v>4.0245859000749906</v>
      </c>
      <c r="C201">
        <v>4.1440105222101176</v>
      </c>
      <c r="D201">
        <v>30.092608688352737</v>
      </c>
      <c r="E201">
        <v>2.5535846263095094</v>
      </c>
    </row>
    <row r="202" spans="1:5" x14ac:dyDescent="0.3">
      <c r="A202">
        <v>0</v>
      </c>
      <c r="B202">
        <v>4.1035424136896408</v>
      </c>
      <c r="C202">
        <v>3.9500740990788654</v>
      </c>
      <c r="D202">
        <v>30.401971252851968</v>
      </c>
      <c r="E202">
        <v>2.5798363712759298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6</v>
      </c>
      <c r="B2">
        <v>2.7295586052288774E-2</v>
      </c>
      <c r="C2">
        <v>0.1091823442091551</v>
      </c>
      <c r="D2">
        <v>0.86352206973855616</v>
      </c>
      <c r="E2">
        <v>2.1414452088336109E-6</v>
      </c>
      <c r="F2">
        <v>1.101971595008315E-3</v>
      </c>
      <c r="G2">
        <v>0.9438442530745792</v>
      </c>
      <c r="H2">
        <v>2.7525107743287452E-2</v>
      </c>
      <c r="I2">
        <v>8.3818872521690249E-2</v>
      </c>
      <c r="J2">
        <v>-5.6292346379773997E-2</v>
      </c>
    </row>
    <row r="3" spans="1:10" x14ac:dyDescent="0.3">
      <c r="A3">
        <v>5.97</v>
      </c>
      <c r="B3">
        <v>2.6768122020238396E-2</v>
      </c>
      <c r="C3">
        <v>0.10707609774405527</v>
      </c>
      <c r="D3">
        <v>0.86615578023570639</v>
      </c>
      <c r="E3">
        <v>6.0246467429654146E-10</v>
      </c>
      <c r="F3">
        <v>5.5906698582355682E-2</v>
      </c>
      <c r="G3">
        <v>0.88908457776895344</v>
      </c>
      <c r="H3">
        <v>2.7504361523113172E-2</v>
      </c>
      <c r="I3">
        <v>2.6610097341423132E-2</v>
      </c>
      <c r="J3">
        <v>8.9426418169003951E-4</v>
      </c>
    </row>
    <row r="4" spans="1:10" x14ac:dyDescent="0.3">
      <c r="A4">
        <v>5.9399999999999995</v>
      </c>
      <c r="B4">
        <v>2.6291919041954555E-2</v>
      </c>
      <c r="C4">
        <v>0.10516723831692477</v>
      </c>
      <c r="D4">
        <v>0.86854084264112064</v>
      </c>
      <c r="E4">
        <v>1.2123868324674956E-9</v>
      </c>
      <c r="F4">
        <v>5.5150359410537871E-2</v>
      </c>
      <c r="G4">
        <v>0.89084594290225749</v>
      </c>
      <c r="H4">
        <v>2.700184823740882E-2</v>
      </c>
      <c r="I4">
        <v>2.585474047755908E-2</v>
      </c>
      <c r="J4">
        <v>1.1471077598497383E-3</v>
      </c>
    </row>
    <row r="5" spans="1:10" x14ac:dyDescent="0.3">
      <c r="A5">
        <v>5.91</v>
      </c>
      <c r="B5">
        <v>2.5953104143826424E-2</v>
      </c>
      <c r="C5">
        <v>0.1038080097426352</v>
      </c>
      <c r="D5">
        <v>0.87023888611353828</v>
      </c>
      <c r="E5">
        <v>1.9640412143396604E-9</v>
      </c>
      <c r="F5">
        <v>5.461940769493253E-2</v>
      </c>
      <c r="G5">
        <v>0.89209136517087084</v>
      </c>
      <c r="H5">
        <v>2.6644612585077641E-2</v>
      </c>
      <c r="I5">
        <v>2.5309913665445525E-2</v>
      </c>
      <c r="J5">
        <v>1.3346989196321177E-3</v>
      </c>
    </row>
    <row r="6" spans="1:10" x14ac:dyDescent="0.3">
      <c r="A6">
        <v>5.88</v>
      </c>
      <c r="B6">
        <v>2.575562049915725E-2</v>
      </c>
      <c r="C6">
        <v>0.10301445250185803</v>
      </c>
      <c r="D6">
        <v>0.87122992699898461</v>
      </c>
      <c r="E6">
        <v>2.5889518038243711E-9</v>
      </c>
      <c r="F6">
        <v>5.4309873918659816E-2</v>
      </c>
      <c r="G6">
        <v>0.89281711041244349</v>
      </c>
      <c r="H6">
        <v>2.6436506539972471E-2</v>
      </c>
      <c r="I6">
        <v>2.4991414290502813E-2</v>
      </c>
      <c r="J6">
        <v>1.445092249469654E-3</v>
      </c>
    </row>
    <row r="7" spans="1:10" x14ac:dyDescent="0.3">
      <c r="A7">
        <v>5.85</v>
      </c>
      <c r="B7">
        <v>2.5654167588633228E-2</v>
      </c>
      <c r="C7">
        <v>0.10260487395204389</v>
      </c>
      <c r="D7">
        <v>0.87174095845932298</v>
      </c>
      <c r="E7">
        <v>2.9810822303542095E-9</v>
      </c>
      <c r="F7">
        <v>5.4149098499190779E-2</v>
      </c>
      <c r="G7">
        <v>0.89319163985781924</v>
      </c>
      <c r="H7">
        <v>2.6329629330953872E-2</v>
      </c>
      <c r="I7">
        <v>2.4827694420605746E-2</v>
      </c>
      <c r="J7">
        <v>1.5019349103481197E-3</v>
      </c>
    </row>
    <row r="8" spans="1:10" x14ac:dyDescent="0.3">
      <c r="A8">
        <v>5.8199999999999994</v>
      </c>
      <c r="B8">
        <v>2.5603915190687498E-2</v>
      </c>
      <c r="C8">
        <v>0.1023999369660139</v>
      </c>
      <c r="D8">
        <v>0.87199614784329871</v>
      </c>
      <c r="E8">
        <v>3.1983636681701666E-9</v>
      </c>
      <c r="F8">
        <v>5.406765234939833E-2</v>
      </c>
      <c r="G8">
        <v>0.89337894775558668</v>
      </c>
      <c r="H8">
        <v>2.6276698348325637E-2</v>
      </c>
      <c r="I8">
        <v>2.4746318522833426E-2</v>
      </c>
      <c r="J8">
        <v>1.5303798254922144E-3</v>
      </c>
    </row>
    <row r="9" spans="1:10" x14ac:dyDescent="0.3">
      <c r="A9">
        <v>5.79</v>
      </c>
      <c r="B9">
        <v>2.5581376681103919E-2</v>
      </c>
      <c r="C9">
        <v>0.10230567429055366</v>
      </c>
      <c r="D9">
        <v>0.87211294902834247</v>
      </c>
      <c r="E9">
        <v>3.3036619057538517E-9</v>
      </c>
      <c r="F9">
        <v>5.4029095938151105E-2</v>
      </c>
      <c r="G9">
        <v>0.89346498027339338</v>
      </c>
      <c r="H9">
        <v>2.625296024239681E-2</v>
      </c>
      <c r="I9">
        <v>2.4709444909727273E-2</v>
      </c>
      <c r="J9">
        <v>1.5435153326695389E-3</v>
      </c>
    </row>
    <row r="10" spans="1:10" x14ac:dyDescent="0.3">
      <c r="A10">
        <v>5.76</v>
      </c>
      <c r="B10">
        <v>2.5576464521914651E-2</v>
      </c>
      <c r="C10">
        <v>0.10228172039427856</v>
      </c>
      <c r="D10">
        <v>0.87214181508380684</v>
      </c>
      <c r="E10">
        <v>3.3314223855649998E-9</v>
      </c>
      <c r="F10">
        <v>5.4017767586298074E-2</v>
      </c>
      <c r="G10">
        <v>0.89348665552669304</v>
      </c>
      <c r="H10">
        <v>2.6247786777793269E-2</v>
      </c>
      <c r="I10">
        <v>2.4700834818362112E-2</v>
      </c>
      <c r="J10">
        <v>1.5469519594311584E-3</v>
      </c>
    </row>
    <row r="11" spans="1:10" x14ac:dyDescent="0.3">
      <c r="A11">
        <v>5.7299999999999995</v>
      </c>
      <c r="B11">
        <v>2.5579216213397583E-2</v>
      </c>
      <c r="C11">
        <v>0.10228821567534831</v>
      </c>
      <c r="D11">
        <v>0.87213256811125417</v>
      </c>
      <c r="E11">
        <v>3.3247032602179583E-9</v>
      </c>
      <c r="F11">
        <v>5.4018177197804482E-2</v>
      </c>
      <c r="G11">
        <v>0.89348044981398123</v>
      </c>
      <c r="H11">
        <v>2.625068483175556E-2</v>
      </c>
      <c r="I11">
        <v>2.470448935748449E-2</v>
      </c>
      <c r="J11">
        <v>1.5461954742710718E-3</v>
      </c>
    </row>
    <row r="12" spans="1:10" x14ac:dyDescent="0.3">
      <c r="A12">
        <v>5.7</v>
      </c>
      <c r="B12">
        <v>2.5579695763698566E-2</v>
      </c>
      <c r="C12">
        <v>0.1022854130573681</v>
      </c>
      <c r="D12">
        <v>0.87213489117893328</v>
      </c>
      <c r="E12">
        <v>3.328580733306974E-9</v>
      </c>
      <c r="F12">
        <v>5.401487537706718E-2</v>
      </c>
      <c r="G12">
        <v>0.89348274152268714</v>
      </c>
      <c r="H12">
        <v>2.6251189885832509E-2</v>
      </c>
      <c r="I12">
        <v>2.4704461595188208E-2</v>
      </c>
      <c r="J12">
        <v>1.5467282906442977E-3</v>
      </c>
    </row>
    <row r="13" spans="1:10" x14ac:dyDescent="0.3">
      <c r="A13">
        <v>5.67</v>
      </c>
      <c r="B13">
        <v>2.5576724701942881E-2</v>
      </c>
      <c r="C13">
        <v>0.10226859343242624</v>
      </c>
      <c r="D13">
        <v>0.87215468186563083</v>
      </c>
      <c r="E13">
        <v>3.3484845623863243E-9</v>
      </c>
      <c r="F13">
        <v>5.4006026274335248E-2</v>
      </c>
      <c r="G13">
        <v>0.89349784882130923</v>
      </c>
      <c r="H13">
        <v>2.6248060777935438E-2</v>
      </c>
      <c r="I13">
        <v>2.4698858636243843E-2</v>
      </c>
      <c r="J13">
        <v>1.5492021416915948E-3</v>
      </c>
    </row>
    <row r="14" spans="1:10" x14ac:dyDescent="0.3">
      <c r="A14">
        <v>5.64</v>
      </c>
      <c r="B14">
        <v>2.5575530439507981E-2</v>
      </c>
      <c r="C14">
        <v>0.10225865084827865</v>
      </c>
      <c r="D14">
        <v>0.87216581871221333</v>
      </c>
      <c r="E14">
        <v>3.360649548165178E-9</v>
      </c>
      <c r="F14">
        <v>5.3999743182622947E-2</v>
      </c>
      <c r="G14">
        <v>0.89350664748151187</v>
      </c>
      <c r="H14">
        <v>2.6246802987607759E-2</v>
      </c>
      <c r="I14">
        <v>2.4696067340641267E-2</v>
      </c>
      <c r="J14">
        <v>1.5507356469664972E-3</v>
      </c>
    </row>
    <row r="15" spans="1:10" x14ac:dyDescent="0.3">
      <c r="A15">
        <v>5.6099999999999994</v>
      </c>
      <c r="B15">
        <v>2.5575786180748957E-2</v>
      </c>
      <c r="C15">
        <v>0.1022542649323953</v>
      </c>
      <c r="D15">
        <v>0.87216994888685573</v>
      </c>
      <c r="E15">
        <v>3.3665111471486825E-9</v>
      </c>
      <c r="F15">
        <v>5.3995506644436364E-2</v>
      </c>
      <c r="G15">
        <v>0.89351034534132534</v>
      </c>
      <c r="H15">
        <v>2.6247072323863595E-2</v>
      </c>
      <c r="I15">
        <v>2.4695561051199435E-2</v>
      </c>
      <c r="J15">
        <v>1.5515112726641619E-3</v>
      </c>
    </row>
    <row r="16" spans="1:10" x14ac:dyDescent="0.3">
      <c r="A16">
        <v>5.58</v>
      </c>
      <c r="B16">
        <v>2.5577165726804938E-2</v>
      </c>
      <c r="C16">
        <v>0.10225411789635223</v>
      </c>
      <c r="D16">
        <v>0.8721687163768429</v>
      </c>
      <c r="E16">
        <v>3.3675520645302226E-9</v>
      </c>
      <c r="F16">
        <v>5.3992798161130839E-2</v>
      </c>
      <c r="G16">
        <v>0.89351014799254735</v>
      </c>
      <c r="H16">
        <v>2.6248525239384844E-2</v>
      </c>
      <c r="I16">
        <v>2.4696814290269993E-2</v>
      </c>
      <c r="J16">
        <v>1.5517109491148498E-3</v>
      </c>
    </row>
    <row r="17" spans="1:10" x14ac:dyDescent="0.3">
      <c r="A17">
        <v>5.55</v>
      </c>
      <c r="B17">
        <v>2.5579343153544272E-2</v>
      </c>
      <c r="C17">
        <v>0.10225689327349856</v>
      </c>
      <c r="D17">
        <v>0.87216376357295711</v>
      </c>
      <c r="E17">
        <v>3.3652799567598302E-9</v>
      </c>
      <c r="F17">
        <v>5.3991099811753956E-2</v>
      </c>
      <c r="G17">
        <v>0.89350725985839796</v>
      </c>
      <c r="H17">
        <v>2.6250818482284059E-2</v>
      </c>
      <c r="I17">
        <v>2.4699302123345441E-2</v>
      </c>
      <c r="J17">
        <v>1.5515163589386175E-3</v>
      </c>
    </row>
    <row r="18" spans="1:10" x14ac:dyDescent="0.3">
      <c r="A18">
        <v>5.52</v>
      </c>
      <c r="B18">
        <v>2.5581992573711715E-2</v>
      </c>
      <c r="C18">
        <v>0.10226127499688108</v>
      </c>
      <c r="D18">
        <v>0.87215673242940728</v>
      </c>
      <c r="E18">
        <v>3.3612110139507403E-9</v>
      </c>
      <c r="F18">
        <v>5.3989893985098507E-2</v>
      </c>
      <c r="G18">
        <v>0.89350288497599195</v>
      </c>
      <c r="H18">
        <v>2.6253608838849269E-2</v>
      </c>
      <c r="I18">
        <v>2.4702499686063393E-2</v>
      </c>
      <c r="J18">
        <v>1.5511091527858781E-3</v>
      </c>
    </row>
    <row r="19" spans="1:10" x14ac:dyDescent="0.3">
      <c r="A19">
        <v>5.49</v>
      </c>
      <c r="B19">
        <v>2.5584787983016583E-2</v>
      </c>
      <c r="C19">
        <v>0.10226594681629551</v>
      </c>
      <c r="D19">
        <v>0.87214926520068781</v>
      </c>
      <c r="E19">
        <v>3.3568596180748603E-9</v>
      </c>
      <c r="F19">
        <v>5.3988663221140244E-2</v>
      </c>
      <c r="G19">
        <v>0.89349822748803609</v>
      </c>
      <c r="H19">
        <v>2.6256552966982052E-2</v>
      </c>
      <c r="I19">
        <v>2.470588187747386E-2</v>
      </c>
      <c r="J19">
        <v>1.5506710895081943E-3</v>
      </c>
    </row>
    <row r="20" spans="1:10" x14ac:dyDescent="0.3">
      <c r="A20">
        <v>5.46</v>
      </c>
      <c r="B20">
        <v>2.5587403190109048E-2</v>
      </c>
      <c r="C20">
        <v>0.10226959205414804</v>
      </c>
      <c r="D20">
        <v>0.87214300475574291</v>
      </c>
      <c r="E20">
        <v>3.3537341386167447E-9</v>
      </c>
      <c r="F20">
        <v>5.3986890160685634E-2</v>
      </c>
      <c r="G20">
        <v>0.89349449184503682</v>
      </c>
      <c r="H20">
        <v>2.6259307320271687E-2</v>
      </c>
      <c r="I20">
        <v>2.4708923220459422E-2</v>
      </c>
      <c r="J20">
        <v>1.5503840998122591E-3</v>
      </c>
    </row>
    <row r="21" spans="1:10" x14ac:dyDescent="0.3">
      <c r="A21">
        <v>5.43</v>
      </c>
      <c r="B21">
        <v>2.5589511830509629E-2</v>
      </c>
      <c r="C21">
        <v>0.10227089370025767</v>
      </c>
      <c r="D21">
        <v>0.87213959446923273</v>
      </c>
      <c r="E21">
        <v>3.3533388542076324E-9</v>
      </c>
      <c r="F21">
        <v>5.3984057603491335E-2</v>
      </c>
      <c r="G21">
        <v>0.89349288271761085</v>
      </c>
      <c r="H21">
        <v>2.6261528162779477E-2</v>
      </c>
      <c r="I21">
        <v>2.4711097889128793E-2</v>
      </c>
      <c r="J21">
        <v>1.5504302736506861E-3</v>
      </c>
    </row>
    <row r="22" spans="1:10" x14ac:dyDescent="0.3">
      <c r="A22">
        <v>5.3999999999999995</v>
      </c>
      <c r="B22">
        <v>2.5590787464583594E-2</v>
      </c>
      <c r="C22">
        <v>0.10226853484581068</v>
      </c>
      <c r="D22">
        <v>0.87214067768960579</v>
      </c>
      <c r="E22">
        <v>3.3571819774077102E-9</v>
      </c>
      <c r="F22">
        <v>5.3979648675350392E-2</v>
      </c>
      <c r="G22">
        <v>0.89349460461819386</v>
      </c>
      <c r="H22">
        <v>2.6262871674636881E-2</v>
      </c>
      <c r="I22">
        <v>2.4711879902832093E-2</v>
      </c>
      <c r="J22">
        <v>1.5509917718047937E-3</v>
      </c>
    </row>
    <row r="23" spans="1:10" x14ac:dyDescent="0.3">
      <c r="A23">
        <v>5.37</v>
      </c>
      <c r="B23">
        <v>2.5591812193466436E-2</v>
      </c>
      <c r="C23">
        <v>0.10226482965240753</v>
      </c>
      <c r="D23">
        <v>0.87214335815412591</v>
      </c>
      <c r="E23">
        <v>3.3626254697807255E-9</v>
      </c>
      <c r="F23">
        <v>5.3974556234710196E-2</v>
      </c>
      <c r="G23">
        <v>0.89349753854163838</v>
      </c>
      <c r="H23">
        <v>2.6263950930513081E-2</v>
      </c>
      <c r="I23">
        <v>2.4712200955092398E-2</v>
      </c>
      <c r="J23">
        <v>1.5517499754206829E-3</v>
      </c>
    </row>
    <row r="24" spans="1:10" x14ac:dyDescent="0.3">
      <c r="A24">
        <v>5.34</v>
      </c>
      <c r="B24">
        <v>2.559333723869513E-2</v>
      </c>
      <c r="C24">
        <v>0.10226276249636605</v>
      </c>
      <c r="D24">
        <v>0.87214390026493893</v>
      </c>
      <c r="E24">
        <v>3.3662528480583251E-9</v>
      </c>
      <c r="F24">
        <v>5.3969930505247711E-2</v>
      </c>
      <c r="G24">
        <v>0.893498951860633</v>
      </c>
      <c r="H24">
        <v>2.6265557133933245E-2</v>
      </c>
      <c r="I24">
        <v>2.4713263288207259E-2</v>
      </c>
      <c r="J24">
        <v>1.5522938457259842E-3</v>
      </c>
    </row>
    <row r="25" spans="1:10" x14ac:dyDescent="0.3">
      <c r="A25">
        <v>5.31</v>
      </c>
      <c r="B25">
        <v>2.559528991248337E-2</v>
      </c>
      <c r="C25">
        <v>0.10226202245362637</v>
      </c>
      <c r="D25">
        <v>0.87214268763389025</v>
      </c>
      <c r="E25">
        <v>3.368418559622852E-9</v>
      </c>
      <c r="F25">
        <v>5.3965641145527508E-2</v>
      </c>
      <c r="G25">
        <v>0.8934991280203205</v>
      </c>
      <c r="H25">
        <v>2.6267613732866669E-2</v>
      </c>
      <c r="I25">
        <v>2.471494688058579E-2</v>
      </c>
      <c r="J25">
        <v>1.552666852280877E-3</v>
      </c>
    </row>
    <row r="26" spans="1:10" x14ac:dyDescent="0.3">
      <c r="A26">
        <v>5.2799999999999994</v>
      </c>
      <c r="B26">
        <v>2.5597597543638894E-2</v>
      </c>
      <c r="C26">
        <v>0.10226229873947912</v>
      </c>
      <c r="D26">
        <v>0.872140103716882</v>
      </c>
      <c r="E26">
        <v>3.369479949341861E-9</v>
      </c>
      <c r="F26">
        <v>5.3961557911587826E-2</v>
      </c>
      <c r="G26">
        <v>0.89349835033320923</v>
      </c>
      <c r="H26">
        <v>2.6270044192861417E-2</v>
      </c>
      <c r="I26">
        <v>2.4717131742179575E-2</v>
      </c>
      <c r="J26">
        <v>1.5529124506818391E-3</v>
      </c>
    </row>
    <row r="27" spans="1:10" x14ac:dyDescent="0.3">
      <c r="A27">
        <v>5.25</v>
      </c>
      <c r="B27">
        <v>2.5600187457346421E-2</v>
      </c>
      <c r="C27">
        <v>0.1022632806373456</v>
      </c>
      <c r="D27">
        <v>0.87213653190530804</v>
      </c>
      <c r="E27">
        <v>3.3697960321729691E-9</v>
      </c>
      <c r="F27">
        <v>5.3957550641637791E-2</v>
      </c>
      <c r="G27">
        <v>0.89349690203829002</v>
      </c>
      <c r="H27">
        <v>2.6272771975138037E-2</v>
      </c>
      <c r="I27">
        <v>2.4719697874184286E-2</v>
      </c>
      <c r="J27">
        <v>1.5530741009537497E-3</v>
      </c>
    </row>
    <row r="28" spans="1:10" x14ac:dyDescent="0.3">
      <c r="A28">
        <v>5.22</v>
      </c>
      <c r="B28">
        <v>2.5602986959367368E-2</v>
      </c>
      <c r="C28">
        <v>0.10226465744645588</v>
      </c>
      <c r="D28">
        <v>0.87213235559417668</v>
      </c>
      <c r="E28">
        <v>3.3697266083580135E-9</v>
      </c>
      <c r="F28">
        <v>5.395348924764052E-2</v>
      </c>
      <c r="G28">
        <v>0.89349506634373654</v>
      </c>
      <c r="H28">
        <v>2.6275720519448178E-2</v>
      </c>
      <c r="I28">
        <v>2.4722525237447376E-2</v>
      </c>
      <c r="J28">
        <v>1.5531952820008088E-3</v>
      </c>
    </row>
    <row r="29" spans="1:10" x14ac:dyDescent="0.3">
      <c r="A29">
        <v>5.1899999999999995</v>
      </c>
      <c r="B29">
        <v>2.5605923324654535E-2</v>
      </c>
      <c r="C29">
        <v>0.1022661184484106</v>
      </c>
      <c r="D29">
        <v>0.87212795822693479</v>
      </c>
      <c r="E29">
        <v>3.3696317242101035E-9</v>
      </c>
      <c r="F29">
        <v>5.3949243713726003E-2</v>
      </c>
      <c r="G29">
        <v>0.89349312645324908</v>
      </c>
      <c r="H29">
        <v>2.6278813231696549E-2</v>
      </c>
      <c r="I29">
        <v>2.4725493729624369E-2</v>
      </c>
      <c r="J29">
        <v>1.5533195020721762E-3</v>
      </c>
    </row>
    <row r="30" spans="1:10" x14ac:dyDescent="0.3">
      <c r="A30">
        <v>5.16</v>
      </c>
      <c r="B30">
        <v>2.5608923790383334E-2</v>
      </c>
      <c r="C30">
        <v>0.10226735289262302</v>
      </c>
      <c r="D30">
        <v>0.87212372331699362</v>
      </c>
      <c r="E30">
        <v>3.3698714798036927E-9</v>
      </c>
      <c r="F30">
        <v>5.3944684101409138E-2</v>
      </c>
      <c r="G30">
        <v>0.89349136557606323</v>
      </c>
      <c r="H30">
        <v>2.6281973476328019E-2</v>
      </c>
      <c r="I30">
        <v>2.4728483171104067E-2</v>
      </c>
      <c r="J30">
        <v>1.5534903052239475E-3</v>
      </c>
    </row>
    <row r="31" spans="1:10" x14ac:dyDescent="0.3">
      <c r="A31">
        <v>5.13</v>
      </c>
      <c r="B31">
        <v>2.5611915553403065E-2</v>
      </c>
      <c r="C31">
        <v>0.10226805000064425</v>
      </c>
      <c r="D31">
        <v>0.87212003444595265</v>
      </c>
      <c r="E31">
        <v>3.3708061840179266E-9</v>
      </c>
      <c r="F31">
        <v>5.3939680561611712E-2</v>
      </c>
      <c r="G31">
        <v>0.89349006692061461</v>
      </c>
      <c r="H31">
        <v>2.6285124573483625E-2</v>
      </c>
      <c r="I31">
        <v>2.4731373299703097E-2</v>
      </c>
      <c r="J31">
        <v>1.5537512737805333E-3</v>
      </c>
    </row>
    <row r="32" spans="1:10" x14ac:dyDescent="0.3">
      <c r="A32">
        <v>5.0999999999999996</v>
      </c>
      <c r="B32">
        <v>2.5614825772112711E-2</v>
      </c>
      <c r="C32">
        <v>0.10226789898937617</v>
      </c>
      <c r="D32">
        <v>0.87211727523851112</v>
      </c>
      <c r="E32">
        <v>3.3727968573522195E-9</v>
      </c>
      <c r="F32">
        <v>5.3934103353483032E-2</v>
      </c>
      <c r="G32">
        <v>0.89348951367185814</v>
      </c>
      <c r="H32">
        <v>2.6288189800930929E-2</v>
      </c>
      <c r="I32">
        <v>2.4734043774137363E-2</v>
      </c>
      <c r="J32">
        <v>1.5541460267935654E-3</v>
      </c>
    </row>
    <row r="33" spans="1:10" x14ac:dyDescent="0.3">
      <c r="A33">
        <v>5.0699999999999994</v>
      </c>
      <c r="B33">
        <v>2.5617796710808629E-2</v>
      </c>
      <c r="C33">
        <v>0.10226744804796001</v>
      </c>
      <c r="D33">
        <v>0.87211475524123128</v>
      </c>
      <c r="E33">
        <v>3.3752175866348585E-9</v>
      </c>
      <c r="F33">
        <v>5.3928155689447976E-2</v>
      </c>
      <c r="G33">
        <v>0.89348920293329803</v>
      </c>
      <c r="H33">
        <v>2.6291319001018137E-2</v>
      </c>
      <c r="I33">
        <v>2.4736719457542845E-2</v>
      </c>
      <c r="J33">
        <v>1.5545995434752974E-3</v>
      </c>
    </row>
    <row r="34" spans="1:10" x14ac:dyDescent="0.3">
      <c r="A34">
        <v>5.04</v>
      </c>
      <c r="B34">
        <v>2.5621012432798865E-2</v>
      </c>
      <c r="C34">
        <v>0.10226740426401006</v>
      </c>
      <c r="D34">
        <v>0.87211158330319116</v>
      </c>
      <c r="E34">
        <v>3.377259366352659E-9</v>
      </c>
      <c r="F34">
        <v>5.392209853833306E-2</v>
      </c>
      <c r="G34">
        <v>0.8934884859922827</v>
      </c>
      <c r="H34">
        <v>2.629470604606246E-2</v>
      </c>
      <c r="I34">
        <v>2.4739691012830533E-2</v>
      </c>
      <c r="J34">
        <v>1.555015033231926E-3</v>
      </c>
    </row>
    <row r="35" spans="1:10" x14ac:dyDescent="0.3">
      <c r="A35">
        <v>5.01</v>
      </c>
      <c r="B35">
        <v>2.5624462767077173E-2</v>
      </c>
      <c r="C35">
        <v>0.10226769522955485</v>
      </c>
      <c r="D35">
        <v>0.87210784200336799</v>
      </c>
      <c r="E35">
        <v>3.3790098280482171E-9</v>
      </c>
      <c r="F35">
        <v>5.3915888905353891E-2</v>
      </c>
      <c r="G35">
        <v>0.89348742725948105</v>
      </c>
      <c r="H35">
        <v>2.6298340228077647E-2</v>
      </c>
      <c r="I35">
        <v>2.4742936739611494E-2</v>
      </c>
      <c r="J35">
        <v>1.5554034884661559E-3</v>
      </c>
    </row>
    <row r="36" spans="1:10" x14ac:dyDescent="0.3">
      <c r="A36">
        <v>4.9799999999999995</v>
      </c>
      <c r="B36">
        <v>2.5628137537770889E-2</v>
      </c>
      <c r="C36">
        <v>0.10226824854259972</v>
      </c>
      <c r="D36">
        <v>0.87210361391962932</v>
      </c>
      <c r="E36">
        <v>3.3805568639037013E-9</v>
      </c>
      <c r="F36">
        <v>5.3909483817117444E-2</v>
      </c>
      <c r="G36">
        <v>0.89348609113429456</v>
      </c>
      <c r="H36">
        <v>2.6302210834015634E-2</v>
      </c>
      <c r="I36">
        <v>2.4746434926259629E-2</v>
      </c>
      <c r="J36">
        <v>1.5557759077560057E-3</v>
      </c>
    </row>
    <row r="37" spans="1:10" x14ac:dyDescent="0.3">
      <c r="A37">
        <v>4.95</v>
      </c>
      <c r="B37">
        <v>2.5632026562218788E-2</v>
      </c>
      <c r="C37">
        <v>0.10226899180289967</v>
      </c>
      <c r="D37">
        <v>0.87209898163488142</v>
      </c>
      <c r="E37">
        <v>3.3819885701489809E-9</v>
      </c>
      <c r="F37">
        <v>5.3902840322897182E-2</v>
      </c>
      <c r="G37">
        <v>0.89348454200773175</v>
      </c>
      <c r="H37">
        <v>2.6306307143691199E-2</v>
      </c>
      <c r="I37">
        <v>2.4750163845954017E-2</v>
      </c>
      <c r="J37">
        <v>1.5561432977371852E-3</v>
      </c>
    </row>
    <row r="38" spans="1:10" x14ac:dyDescent="0.3">
      <c r="A38">
        <v>4.92</v>
      </c>
      <c r="B38">
        <v>2.5636119649192667E-2</v>
      </c>
      <c r="C38">
        <v>0.102269852608757</v>
      </c>
      <c r="D38">
        <v>0.87209402774205025</v>
      </c>
      <c r="E38">
        <v>3.383393211318431E-9</v>
      </c>
      <c r="F38">
        <v>5.3895915496564722E-2</v>
      </c>
      <c r="G38">
        <v>0.89348284426432134</v>
      </c>
      <c r="H38">
        <v>2.6310618427860335E-2</v>
      </c>
      <c r="I38">
        <v>2.4754101752994466E-2</v>
      </c>
      <c r="J38">
        <v>1.55651667486587E-3</v>
      </c>
    </row>
    <row r="39" spans="1:10" x14ac:dyDescent="0.3">
      <c r="A39">
        <v>4.8899999999999997</v>
      </c>
      <c r="B39">
        <v>2.5640406597262994E-2</v>
      </c>
      <c r="C39">
        <v>0.1022707585548444</v>
      </c>
      <c r="D39">
        <v>0.87208883484789268</v>
      </c>
      <c r="E39">
        <v>3.3848592054379184E-9</v>
      </c>
      <c r="F39">
        <v>5.3888666439176156E-2</v>
      </c>
      <c r="G39">
        <v>0.89348106228306001</v>
      </c>
      <c r="H39">
        <v>2.6315133946452258E-2</v>
      </c>
      <c r="I39">
        <v>2.4758226879391984E-2</v>
      </c>
      <c r="J39">
        <v>1.5569070670602729E-3</v>
      </c>
    </row>
    <row r="40" spans="1:10" x14ac:dyDescent="0.3">
      <c r="A40">
        <v>4.8599999999999994</v>
      </c>
      <c r="B40">
        <v>2.5644877193308623E-2</v>
      </c>
      <c r="C40">
        <v>0.10227163723105304</v>
      </c>
      <c r="D40">
        <v>0.87208348557563842</v>
      </c>
      <c r="E40">
        <v>3.3864751302103261E-9</v>
      </c>
      <c r="F40">
        <v>5.3881050282213377E-2</v>
      </c>
      <c r="G40">
        <v>0.89347926043740078</v>
      </c>
      <c r="H40">
        <v>2.631984294695533E-2</v>
      </c>
      <c r="I40">
        <v>2.4762517431733622E-2</v>
      </c>
      <c r="J40">
        <v>1.5573255152217112E-3</v>
      </c>
    </row>
    <row r="41" spans="1:10" x14ac:dyDescent="0.3">
      <c r="A41">
        <v>4.83</v>
      </c>
      <c r="B41">
        <v>2.5649521211170968E-2</v>
      </c>
      <c r="C41">
        <v>0.10227241622236591</v>
      </c>
      <c r="D41">
        <v>0.87207806256646303</v>
      </c>
      <c r="E41">
        <v>3.3883297502688403E-9</v>
      </c>
      <c r="F41">
        <v>5.3873024191480101E-2</v>
      </c>
      <c r="G41">
        <v>0.89347750309427576</v>
      </c>
      <c r="H41">
        <v>2.6324734662957192E-2</v>
      </c>
      <c r="I41">
        <v>2.4766951588321953E-2</v>
      </c>
      <c r="J41">
        <v>1.5577830746352371E-3</v>
      </c>
    </row>
    <row r="42" spans="1:10" x14ac:dyDescent="0.3">
      <c r="A42">
        <v>4.8</v>
      </c>
      <c r="B42">
        <v>2.5654328410452863E-2</v>
      </c>
      <c r="C42">
        <v>0.10227302310975676</v>
      </c>
      <c r="D42">
        <v>0.87207264847979038</v>
      </c>
      <c r="E42">
        <v>3.3905120655763973E-9</v>
      </c>
      <c r="F42">
        <v>5.3864545371650224E-2</v>
      </c>
      <c r="G42">
        <v>0.89347585461215884</v>
      </c>
      <c r="H42">
        <v>2.6329798312839364E-2</v>
      </c>
      <c r="I42">
        <v>2.4771507496591402E-2</v>
      </c>
      <c r="J42">
        <v>1.5582908162479589E-3</v>
      </c>
    </row>
    <row r="43" spans="1:10" x14ac:dyDescent="0.3">
      <c r="A43">
        <v>4.7699999999999996</v>
      </c>
      <c r="B43">
        <v>2.5659339439901434E-2</v>
      </c>
      <c r="C43">
        <v>0.10227358861192452</v>
      </c>
      <c r="D43">
        <v>0.87206707194817412</v>
      </c>
      <c r="E43">
        <v>3.3928763824763488E-9</v>
      </c>
      <c r="F43">
        <v>5.3855649653329674E-2</v>
      </c>
      <c r="G43">
        <v>0.89347419351428792</v>
      </c>
      <c r="H43">
        <v>2.6335076719753041E-2</v>
      </c>
      <c r="I43">
        <v>2.477624504134129E-2</v>
      </c>
      <c r="J43">
        <v>1.5588316784117514E-3</v>
      </c>
    </row>
    <row r="44" spans="1:10" x14ac:dyDescent="0.3">
      <c r="A44">
        <v>4.74</v>
      </c>
      <c r="B44">
        <v>2.5664607514690317E-2</v>
      </c>
      <c r="C44">
        <v>0.10227428146893018</v>
      </c>
      <c r="D44">
        <v>0.87206111101637962</v>
      </c>
      <c r="E44">
        <v>3.3952345112704933E-9</v>
      </c>
      <c r="F44">
        <v>5.3846381860878353E-2</v>
      </c>
      <c r="G44">
        <v>0.89347236285178222</v>
      </c>
      <c r="H44">
        <v>2.634062594605251E-2</v>
      </c>
      <c r="I44">
        <v>2.4781242254073698E-2</v>
      </c>
      <c r="J44">
        <v>1.5593836919788112E-3</v>
      </c>
    </row>
    <row r="45" spans="1:10" x14ac:dyDescent="0.3">
      <c r="A45">
        <v>4.71</v>
      </c>
      <c r="B45">
        <v>2.5670141231969847E-2</v>
      </c>
      <c r="C45">
        <v>0.10227508629192569</v>
      </c>
      <c r="D45">
        <v>0.8720547724761043</v>
      </c>
      <c r="E45">
        <v>3.3976119758030427E-9</v>
      </c>
      <c r="F45">
        <v>5.3836712725750455E-2</v>
      </c>
      <c r="G45">
        <v>0.89347037376339145</v>
      </c>
      <c r="H45">
        <v>2.6346455056623138E-2</v>
      </c>
      <c r="I45">
        <v>2.4786504473954592E-2</v>
      </c>
      <c r="J45">
        <v>1.5599505826685419E-3</v>
      </c>
    </row>
    <row r="46" spans="1:10" x14ac:dyDescent="0.3">
      <c r="A46">
        <v>4.68</v>
      </c>
      <c r="B46">
        <v>2.5675949187632652E-2</v>
      </c>
      <c r="C46">
        <v>0.10227598769190166</v>
      </c>
      <c r="D46">
        <v>0.87204806312046568</v>
      </c>
      <c r="E46">
        <v>3.4000343700347438E-9</v>
      </c>
      <c r="F46">
        <v>5.3826612985181169E-2</v>
      </c>
      <c r="G46">
        <v>0.89346823738301406</v>
      </c>
      <c r="H46">
        <v>2.6352573115885125E-2</v>
      </c>
      <c r="I46">
        <v>2.4792037034485577E-2</v>
      </c>
      <c r="J46">
        <v>1.560536081399545E-3</v>
      </c>
    </row>
    <row r="47" spans="1:10" x14ac:dyDescent="0.3">
      <c r="A47">
        <v>4.6499999999999995</v>
      </c>
      <c r="B47">
        <v>2.5682039975994834E-2</v>
      </c>
      <c r="C47">
        <v>0.10227697027937312</v>
      </c>
      <c r="D47">
        <v>0.87204098974463196</v>
      </c>
      <c r="E47">
        <v>3.4025273608806885E-9</v>
      </c>
      <c r="F47">
        <v>5.3816053382956815E-2</v>
      </c>
      <c r="G47">
        <v>0.89346596483950003</v>
      </c>
      <c r="H47">
        <v>2.6358989187507866E-2</v>
      </c>
      <c r="I47">
        <v>2.4797845262633504E-2</v>
      </c>
      <c r="J47">
        <v>1.5611439248743586E-3</v>
      </c>
    </row>
    <row r="48" spans="1:10" x14ac:dyDescent="0.3">
      <c r="A48">
        <v>4.62</v>
      </c>
      <c r="B48">
        <v>2.5688422189451381E-2</v>
      </c>
      <c r="C48">
        <v>0.10227801866411237</v>
      </c>
      <c r="D48">
        <v>0.87203355914643632</v>
      </c>
      <c r="E48">
        <v>3.4051166928720433E-9</v>
      </c>
      <c r="F48">
        <v>5.3805004670320414E-2</v>
      </c>
      <c r="G48">
        <v>0.89346356725636578</v>
      </c>
      <c r="H48">
        <v>2.6365712334098637E-2</v>
      </c>
      <c r="I48">
        <v>2.4803934477892881E-2</v>
      </c>
      <c r="J48">
        <v>1.5617778562057544E-3</v>
      </c>
    </row>
    <row r="49" spans="1:10" x14ac:dyDescent="0.3">
      <c r="A49">
        <v>4.59</v>
      </c>
      <c r="B49">
        <v>2.5695104418105585E-2</v>
      </c>
      <c r="C49">
        <v>0.10227911745492749</v>
      </c>
      <c r="D49">
        <v>0.8720257781269668</v>
      </c>
      <c r="E49">
        <v>3.4078281946483181E-9</v>
      </c>
      <c r="F49">
        <v>5.3793437607010088E-2</v>
      </c>
      <c r="G49">
        <v>0.89346105575143053</v>
      </c>
      <c r="H49">
        <v>2.6372751616865513E-2</v>
      </c>
      <c r="I49">
        <v>2.4810309991282909E-2</v>
      </c>
      <c r="J49">
        <v>1.5624416255826019E-3</v>
      </c>
    </row>
    <row r="50" spans="1:10" x14ac:dyDescent="0.3">
      <c r="A50">
        <v>4.5599999999999996</v>
      </c>
      <c r="B50">
        <v>2.5702095249372621E-2</v>
      </c>
      <c r="C50">
        <v>0.10228025125948763</v>
      </c>
      <c r="D50">
        <v>0.87201765349113969</v>
      </c>
      <c r="E50">
        <v>3.4106877872935352E-9</v>
      </c>
      <c r="F50">
        <v>5.3781322962432564E-2</v>
      </c>
      <c r="G50">
        <v>0.89345844143637054</v>
      </c>
      <c r="H50">
        <v>2.6380116095254584E-2</v>
      </c>
      <c r="I50">
        <v>2.4816977104277597E-2</v>
      </c>
      <c r="J50">
        <v>1.5631389909769903E-3</v>
      </c>
    </row>
    <row r="51" spans="1:10" x14ac:dyDescent="0.3">
      <c r="A51">
        <v>4.53</v>
      </c>
      <c r="B51">
        <v>2.5709403267557124E-2</v>
      </c>
      <c r="C51">
        <v>0.10228140468419426</v>
      </c>
      <c r="D51">
        <v>0.87200919204824878</v>
      </c>
      <c r="E51">
        <v>3.4137214945269654E-9</v>
      </c>
      <c r="F51">
        <v>5.3768631516970769E-2</v>
      </c>
      <c r="G51">
        <v>0.89345573541618528</v>
      </c>
      <c r="H51">
        <v>2.6387814826561315E-2</v>
      </c>
      <c r="I51">
        <v>2.4823941107669261E-2</v>
      </c>
      <c r="J51">
        <v>1.563873718892055E-3</v>
      </c>
    </row>
    <row r="52" spans="1:10" x14ac:dyDescent="0.3">
      <c r="A52">
        <v>4.5</v>
      </c>
      <c r="B52">
        <v>2.5717037053404966E-2</v>
      </c>
      <c r="C52">
        <v>0.10228256233409894</v>
      </c>
      <c r="D52">
        <v>0.87200040061249617</v>
      </c>
      <c r="E52">
        <v>3.4169554547636169E-9</v>
      </c>
      <c r="F52">
        <v>5.3755334063426391E-2</v>
      </c>
      <c r="G52">
        <v>0.89345294878858561</v>
      </c>
      <c r="H52">
        <v>2.6395856865516373E-2</v>
      </c>
      <c r="I52">
        <v>2.4831207280365305E-2</v>
      </c>
      <c r="J52">
        <v>1.5646495851510639E-3</v>
      </c>
    </row>
    <row r="53" spans="1:10" x14ac:dyDescent="0.3">
      <c r="A53">
        <v>4.47</v>
      </c>
      <c r="B53">
        <v>2.572501716380135E-2</v>
      </c>
      <c r="C53">
        <v>0.1022837568053102</v>
      </c>
      <c r="D53">
        <v>0.87199122603088841</v>
      </c>
      <c r="E53">
        <v>3.4203599259725505E-9</v>
      </c>
      <c r="F53">
        <v>5.3741420028115598E-2</v>
      </c>
      <c r="G53">
        <v>0.89345004878135914</v>
      </c>
      <c r="H53">
        <v>2.6404263885082723E-2</v>
      </c>
      <c r="I53">
        <v>2.483880019795693E-2</v>
      </c>
      <c r="J53">
        <v>1.5654636871257972E-3</v>
      </c>
    </row>
    <row r="54" spans="1:10" x14ac:dyDescent="0.3">
      <c r="A54">
        <v>4.4399999999999995</v>
      </c>
      <c r="B54">
        <v>2.573337121883372E-2</v>
      </c>
      <c r="C54">
        <v>0.10228503033128629</v>
      </c>
      <c r="D54">
        <v>0.87198159844987999</v>
      </c>
      <c r="E54">
        <v>3.4238967206019013E-9</v>
      </c>
      <c r="F54">
        <v>5.3726873850725006E-2</v>
      </c>
      <c r="G54">
        <v>0.89344699272207484</v>
      </c>
      <c r="H54">
        <v>2.6413065001651689E-2</v>
      </c>
      <c r="I54">
        <v>2.4846752633745795E-2</v>
      </c>
      <c r="J54">
        <v>1.5663123679058965E-3</v>
      </c>
    </row>
    <row r="55" spans="1:10" x14ac:dyDescent="0.3">
      <c r="A55">
        <v>4.41</v>
      </c>
      <c r="B55">
        <v>2.5742118392884698E-2</v>
      </c>
      <c r="C55">
        <v>0.10228638197226901</v>
      </c>
      <c r="D55">
        <v>0.87197149963484621</v>
      </c>
      <c r="E55">
        <v>3.4275794535199013E-9</v>
      </c>
      <c r="F55">
        <v>5.3711658853355805E-2</v>
      </c>
      <c r="G55">
        <v>0.89344377684604093</v>
      </c>
      <c r="H55">
        <v>2.6422280436511941E-2</v>
      </c>
      <c r="I55">
        <v>2.4855082151708726E-2</v>
      </c>
      <c r="J55">
        <v>1.5671982848032098E-3</v>
      </c>
    </row>
    <row r="56" spans="1:10" x14ac:dyDescent="0.3">
      <c r="A56">
        <v>4.38</v>
      </c>
      <c r="B56">
        <v>2.5751277862805275E-2</v>
      </c>
      <c r="C56">
        <v>0.1022878107887614</v>
      </c>
      <c r="D56">
        <v>0.87196091134843334</v>
      </c>
      <c r="E56">
        <v>3.4314218113019729E-9</v>
      </c>
      <c r="F56">
        <v>5.3695738356812281E-2</v>
      </c>
      <c r="G56">
        <v>0.89344039737981473</v>
      </c>
      <c r="H56">
        <v>2.643193041597559E-2</v>
      </c>
      <c r="I56">
        <v>2.4863806313144561E-2</v>
      </c>
      <c r="J56">
        <v>1.5681241028310271E-3</v>
      </c>
    </row>
    <row r="57" spans="1:10" x14ac:dyDescent="0.3">
      <c r="A57">
        <v>4.3499999999999996</v>
      </c>
      <c r="B57">
        <v>2.5760868808023151E-2</v>
      </c>
      <c r="C57">
        <v>0.1022893158415131</v>
      </c>
      <c r="D57">
        <v>0.87194981535046379</v>
      </c>
      <c r="E57">
        <v>3.4354375580911709E-9</v>
      </c>
      <c r="F57">
        <v>5.3679075680680609E-2</v>
      </c>
      <c r="G57">
        <v>0.89343685054056232</v>
      </c>
      <c r="H57">
        <v>2.6442035171659856E-2</v>
      </c>
      <c r="I57">
        <v>2.487294267633898E-2</v>
      </c>
      <c r="J57">
        <v>1.56909249532088E-3</v>
      </c>
    </row>
    <row r="58" spans="1:10" x14ac:dyDescent="0.3">
      <c r="A58">
        <v>4.32</v>
      </c>
      <c r="B58">
        <v>2.5770910410647697E-2</v>
      </c>
      <c r="C58">
        <v>0.1022908961915064</v>
      </c>
      <c r="D58">
        <v>0.87193819339784595</v>
      </c>
      <c r="E58">
        <v>3.4396405420013348E-9</v>
      </c>
      <c r="F58">
        <v>5.3661634143442091E-2</v>
      </c>
      <c r="G58">
        <v>0.89343313253537093</v>
      </c>
      <c r="H58">
        <v>2.6452614940773174E-2</v>
      </c>
      <c r="I58">
        <v>2.4882508796191655E-2</v>
      </c>
      <c r="J58">
        <v>1.5701061445815201E-3</v>
      </c>
    </row>
    <row r="59" spans="1:10" x14ac:dyDescent="0.3">
      <c r="A59">
        <v>4.29</v>
      </c>
      <c r="B59">
        <v>2.5781421855571418E-2</v>
      </c>
      <c r="C59">
        <v>0.10229255089994232</v>
      </c>
      <c r="D59">
        <v>0.87192602724448631</v>
      </c>
      <c r="E59">
        <v>3.4440447020705351E-9</v>
      </c>
      <c r="F59">
        <v>5.3643377062620172E-2</v>
      </c>
      <c r="G59">
        <v>0.89342923956052378</v>
      </c>
      <c r="H59">
        <v>2.6463689966405673E-2</v>
      </c>
      <c r="I59">
        <v>2.4892522223805304E-2</v>
      </c>
      <c r="J59">
        <v>1.5711677426003714E-3</v>
      </c>
    </row>
    <row r="60" spans="1:10" x14ac:dyDescent="0.3">
      <c r="A60">
        <v>4.26</v>
      </c>
      <c r="B60">
        <v>2.5792422330567815E-2</v>
      </c>
      <c r="C60">
        <v>0.10229427902822677</v>
      </c>
      <c r="D60">
        <v>0.87191329864120548</v>
      </c>
      <c r="E60">
        <v>3.4486640757740231E-9</v>
      </c>
      <c r="F60">
        <v>5.3624267754961444E-2</v>
      </c>
      <c r="G60">
        <v>0.89342516780072678</v>
      </c>
      <c r="H60">
        <v>2.6475280497823848E-2</v>
      </c>
      <c r="I60">
        <v>2.4903000506036423E-2</v>
      </c>
      <c r="J60">
        <v>1.5722799917874252E-3</v>
      </c>
    </row>
    <row r="61" spans="1:10" x14ac:dyDescent="0.3">
      <c r="A61">
        <v>4.2299999999999995</v>
      </c>
      <c r="B61">
        <v>2.580393102638583E-2</v>
      </c>
      <c r="C61">
        <v>0.10229607963795699</v>
      </c>
      <c r="D61">
        <v>0.87189998933565704</v>
      </c>
      <c r="E61">
        <v>3.4535128071039492E-9</v>
      </c>
      <c r="F61">
        <v>5.3604269536651851E-2</v>
      </c>
      <c r="G61">
        <v>0.89342091342829555</v>
      </c>
      <c r="H61">
        <v>2.6487406790769875E-2</v>
      </c>
      <c r="I61">
        <v>2.4913961185006803E-2</v>
      </c>
      <c r="J61">
        <v>1.5734456057630729E-3</v>
      </c>
    </row>
    <row r="62" spans="1:10" x14ac:dyDescent="0.3">
      <c r="A62">
        <v>4.2</v>
      </c>
      <c r="B62">
        <v>2.5815967136840732E-2</v>
      </c>
      <c r="C62">
        <v>0.10229795179090814</v>
      </c>
      <c r="D62">
        <v>0.87188608107225107</v>
      </c>
      <c r="E62">
        <v>3.4586051552270192E-9</v>
      </c>
      <c r="F62">
        <v>5.3583345723568918E-2</v>
      </c>
      <c r="G62">
        <v>0.89341647260229617</v>
      </c>
      <c r="H62">
        <v>2.6500089107765003E-2</v>
      </c>
      <c r="I62">
        <v>2.4925421797575183E-2</v>
      </c>
      <c r="J62">
        <v>1.5746673101898199E-3</v>
      </c>
    </row>
    <row r="63" spans="1:10" x14ac:dyDescent="0.3">
      <c r="A63">
        <v>4.17</v>
      </c>
      <c r="B63">
        <v>2.5828552636351275E-2</v>
      </c>
      <c r="C63">
        <v>0.10229990587620121</v>
      </c>
      <c r="D63">
        <v>0.8718715414874475</v>
      </c>
      <c r="E63">
        <v>3.4639420812074083E-9</v>
      </c>
      <c r="F63">
        <v>5.3561464108100518E-2</v>
      </c>
      <c r="G63">
        <v>0.89341183113773248</v>
      </c>
      <c r="H63">
        <v>2.6513350645112527E-2</v>
      </c>
      <c r="I63">
        <v>2.4937404398445922E-2</v>
      </c>
      <c r="J63">
        <v>1.5759462466666046E-3</v>
      </c>
    </row>
    <row r="64" spans="1:10" x14ac:dyDescent="0.3">
      <c r="A64">
        <v>4.1399999999999997</v>
      </c>
      <c r="B64">
        <v>2.5841717361309659E-2</v>
      </c>
      <c r="C64">
        <v>0.10230195554478369</v>
      </c>
      <c r="D64">
        <v>0.87185632709390659</v>
      </c>
      <c r="E64">
        <v>3.4695251877696795E-9</v>
      </c>
      <c r="F64">
        <v>5.3538580556432493E-2</v>
      </c>
      <c r="G64">
        <v>0.89340697019796711</v>
      </c>
      <c r="H64">
        <v>2.6527222888037605E-2</v>
      </c>
      <c r="I64">
        <v>2.4949938876932174E-2</v>
      </c>
      <c r="J64">
        <v>1.5772840111054299E-3</v>
      </c>
    </row>
    <row r="65" spans="1:10" x14ac:dyDescent="0.3">
      <c r="A65">
        <v>4.1099999999999994</v>
      </c>
      <c r="B65">
        <v>2.5855492306663844E-2</v>
      </c>
      <c r="C65">
        <v>0.10230410475217251</v>
      </c>
      <c r="D65">
        <v>0.87184040294116372</v>
      </c>
      <c r="E65">
        <v>3.4753698921238473E-9</v>
      </c>
      <c r="F65">
        <v>5.3514640488917097E-2</v>
      </c>
      <c r="G65">
        <v>0.89340187893945167</v>
      </c>
      <c r="H65">
        <v>2.6541738548130626E-2</v>
      </c>
      <c r="I65">
        <v>2.4963054515857515E-2</v>
      </c>
      <c r="J65">
        <v>1.578684032273111E-3</v>
      </c>
    </row>
    <row r="66" spans="1:10" x14ac:dyDescent="0.3">
      <c r="A66">
        <v>4.08</v>
      </c>
      <c r="B66">
        <v>2.5869908475545253E-2</v>
      </c>
      <c r="C66">
        <v>0.10230635745511389</v>
      </c>
      <c r="D66">
        <v>0.87182373406934088</v>
      </c>
      <c r="E66">
        <v>3.481491758198548E-9</v>
      </c>
      <c r="F66">
        <v>5.3489589317302758E-2</v>
      </c>
      <c r="G66">
        <v>0.89339654649792166</v>
      </c>
      <c r="H66">
        <v>2.6556930351641892E-2</v>
      </c>
      <c r="I66">
        <v>2.4976780595634875E-2</v>
      </c>
      <c r="J66">
        <v>1.5801497560070138E-3</v>
      </c>
    </row>
    <row r="67" spans="1:10" x14ac:dyDescent="0.3">
      <c r="A67">
        <v>4.05</v>
      </c>
      <c r="B67">
        <v>2.5884996879818364E-2</v>
      </c>
      <c r="C67">
        <v>0.10230871761166208</v>
      </c>
      <c r="D67">
        <v>0.87180628550851968</v>
      </c>
      <c r="E67">
        <v>3.4879065078138392E-9</v>
      </c>
      <c r="F67">
        <v>5.3463372444237212E-2</v>
      </c>
      <c r="G67">
        <v>0.89339096198689072</v>
      </c>
      <c r="H67">
        <v>2.6572831040482681E-2</v>
      </c>
      <c r="I67">
        <v>2.4991146394005306E-2</v>
      </c>
      <c r="J67">
        <v>1.581684646477375E-3</v>
      </c>
    </row>
    <row r="68" spans="1:10" x14ac:dyDescent="0.3">
      <c r="A68">
        <v>4.0199999999999996</v>
      </c>
      <c r="B68">
        <v>2.5900788540654238E-2</v>
      </c>
      <c r="C68">
        <v>0.10231118918126067</v>
      </c>
      <c r="D68">
        <v>0.87178802227808505</v>
      </c>
      <c r="E68">
        <v>3.4946300325720779E-9</v>
      </c>
      <c r="F68">
        <v>5.3435935262763877E-2</v>
      </c>
      <c r="G68">
        <v>0.89338511449606084</v>
      </c>
      <c r="H68">
        <v>2.6589473373272693E-2</v>
      </c>
      <c r="I68">
        <v>2.5006181185747097E-2</v>
      </c>
      <c r="J68">
        <v>1.5832921875255986E-3</v>
      </c>
    </row>
    <row r="69" spans="1:10" x14ac:dyDescent="0.3">
      <c r="A69">
        <v>3.9899999999999998</v>
      </c>
      <c r="B69">
        <v>2.5917314489128308E-2</v>
      </c>
      <c r="C69">
        <v>0.10231377612482757</v>
      </c>
      <c r="D69">
        <v>0.87176890938604423</v>
      </c>
      <c r="E69">
        <v>3.5016784064760704E-9</v>
      </c>
      <c r="F69">
        <v>5.3407223155808321E-2</v>
      </c>
      <c r="G69">
        <v>0.89337899308964464</v>
      </c>
      <c r="H69">
        <v>2.6606890126434378E-2</v>
      </c>
      <c r="I69">
        <v>2.5021914242358733E-2</v>
      </c>
      <c r="J69">
        <v>1.5849758840756445E-3</v>
      </c>
    </row>
    <row r="70" spans="1:10" x14ac:dyDescent="0.3">
      <c r="A70">
        <v>3.96</v>
      </c>
      <c r="B70">
        <v>2.5934605766842256E-2</v>
      </c>
      <c r="C70">
        <v>0.10231648240484242</v>
      </c>
      <c r="D70">
        <v>0.87174891182831538</v>
      </c>
      <c r="E70">
        <v>3.5090678993034861E-9</v>
      </c>
      <c r="F70">
        <v>5.3377181495662583E-2</v>
      </c>
      <c r="G70">
        <v>0.89337258680460141</v>
      </c>
      <c r="H70">
        <v>2.6625114095334031E-2</v>
      </c>
      <c r="I70">
        <v>2.5038374831707965E-2</v>
      </c>
      <c r="J70">
        <v>1.5867392636260743E-3</v>
      </c>
    </row>
    <row r="71" spans="1:10" x14ac:dyDescent="0.3">
      <c r="A71">
        <v>3.9299999999999997</v>
      </c>
      <c r="B71">
        <v>2.5952693426570191E-2</v>
      </c>
      <c r="C71">
        <v>0.10231931198543773</v>
      </c>
      <c r="D71">
        <v>0.87172799458799211</v>
      </c>
      <c r="E71">
        <v>3.5168149907535906E-9</v>
      </c>
      <c r="F71">
        <v>5.3345755643461744E-2</v>
      </c>
      <c r="G71">
        <v>0.89336588464878364</v>
      </c>
      <c r="H71">
        <v>2.6644178095469866E-2</v>
      </c>
      <c r="I71">
        <v>2.5055592217652075E-2</v>
      </c>
      <c r="J71">
        <v>1.5885858778177866E-3</v>
      </c>
    </row>
    <row r="72" spans="1:10" x14ac:dyDescent="0.3">
      <c r="A72">
        <v>3.9</v>
      </c>
      <c r="B72">
        <v>2.5971608532928962E-2</v>
      </c>
      <c r="C72">
        <v>0.10232226883249261</v>
      </c>
      <c r="D72">
        <v>0.87170612263457836</v>
      </c>
      <c r="E72">
        <v>3.5249363853942814E-9</v>
      </c>
      <c r="F72">
        <v>5.331289094866052E-2</v>
      </c>
      <c r="G72">
        <v>0.89335887559898919</v>
      </c>
      <c r="H72">
        <v>2.6664114963706992E-2</v>
      </c>
      <c r="I72">
        <v>2.5073595659622017E-2</v>
      </c>
      <c r="J72">
        <v>1.5905193040849747E-3</v>
      </c>
    </row>
    <row r="73" spans="1:10" x14ac:dyDescent="0.3">
      <c r="A73">
        <v>3.8699999999999997</v>
      </c>
      <c r="B73">
        <v>2.5991382885382098E-2</v>
      </c>
      <c r="C73">
        <v>0.10232535962530619</v>
      </c>
      <c r="D73">
        <v>0.87168325748931164</v>
      </c>
      <c r="E73">
        <v>3.5334457905371393E-9</v>
      </c>
      <c r="F73">
        <v>5.3278533708676204E-2</v>
      </c>
      <c r="G73">
        <v>0.89335154611600542</v>
      </c>
      <c r="H73">
        <v>2.6684958320936227E-2</v>
      </c>
      <c r="I73">
        <v>2.5092415552469886E-2</v>
      </c>
      <c r="J73">
        <v>1.5925427684663428E-3</v>
      </c>
    </row>
    <row r="74" spans="1:10" x14ac:dyDescent="0.3">
      <c r="A74">
        <v>3.84</v>
      </c>
      <c r="B74">
        <v>2.6012059281735032E-2</v>
      </c>
      <c r="C74">
        <v>0.10232859328624082</v>
      </c>
      <c r="D74">
        <v>0.87165934743202422</v>
      </c>
      <c r="E74">
        <v>3.5423611553676115E-9</v>
      </c>
      <c r="F74">
        <v>5.3242611566060721E-2</v>
      </c>
      <c r="G74">
        <v>0.89334387810792881</v>
      </c>
      <c r="H74">
        <v>2.6706753391824694E-2</v>
      </c>
      <c r="I74">
        <v>2.511209283418336E-2</v>
      </c>
      <c r="J74">
        <v>1.5946605576413351E-3</v>
      </c>
    </row>
    <row r="75" spans="1:10" x14ac:dyDescent="0.3">
      <c r="A75">
        <v>3.81</v>
      </c>
      <c r="B75">
        <v>2.6033685308016825E-2</v>
      </c>
      <c r="C75">
        <v>0.10233197714942335</v>
      </c>
      <c r="D75">
        <v>0.8716343375425597</v>
      </c>
      <c r="E75">
        <v>3.5517059755910941E-9</v>
      </c>
      <c r="F75">
        <v>5.3205041863217277E-2</v>
      </c>
      <c r="G75">
        <v>0.8933358536621786</v>
      </c>
      <c r="H75">
        <v>2.6729550461448967E-2</v>
      </c>
      <c r="I75">
        <v>2.5132672571792459E-2</v>
      </c>
      <c r="J75">
        <v>1.5968778896565108E-3</v>
      </c>
    </row>
    <row r="76" spans="1:10" x14ac:dyDescent="0.3">
      <c r="A76">
        <v>3.78</v>
      </c>
      <c r="B76">
        <v>2.6056308570812026E-2</v>
      </c>
      <c r="C76">
        <v>0.10233551855219659</v>
      </c>
      <c r="D76">
        <v>0.87160817287699133</v>
      </c>
      <c r="E76">
        <v>3.5615041010308943E-9</v>
      </c>
      <c r="F76">
        <v>5.316574192061415E-2</v>
      </c>
      <c r="G76">
        <v>0.89332745481558629</v>
      </c>
      <c r="H76">
        <v>2.6753399851147747E-2</v>
      </c>
      <c r="I76">
        <v>2.5154199827236184E-2</v>
      </c>
      <c r="J76">
        <v>1.5992000239115614E-3</v>
      </c>
    </row>
    <row r="77" spans="1:10" x14ac:dyDescent="0.3">
      <c r="A77">
        <v>3.75</v>
      </c>
      <c r="B77">
        <v>2.6079976698674026E-2</v>
      </c>
      <c r="C77">
        <v>0.10233922483533969</v>
      </c>
      <c r="D77">
        <v>0.87158079846598624</v>
      </c>
      <c r="E77">
        <v>3.5717797624867411E-9</v>
      </c>
      <c r="F77">
        <v>5.3124629035463597E-2</v>
      </c>
      <c r="G77">
        <v>0.89331866355070988</v>
      </c>
      <c r="H77">
        <v>2.6778351921023454E-2</v>
      </c>
      <c r="I77">
        <v>2.5176719656818135E-2</v>
      </c>
      <c r="J77">
        <v>1.6016322642053199E-3</v>
      </c>
    </row>
    <row r="78" spans="1:10" x14ac:dyDescent="0.3">
      <c r="A78">
        <v>3.7199999999999998</v>
      </c>
      <c r="B78">
        <v>2.6104737343607281E-2</v>
      </c>
      <c r="C78">
        <v>0.10234310334329931</v>
      </c>
      <c r="D78">
        <v>0.87155215931309349</v>
      </c>
      <c r="E78">
        <v>3.582557600299162E-9</v>
      </c>
      <c r="F78">
        <v>5.3081620480366826E-2</v>
      </c>
      <c r="G78">
        <v>0.89330946179194137</v>
      </c>
      <c r="H78">
        <v>2.6804457072567036E-2</v>
      </c>
      <c r="I78">
        <v>2.5200277110604193E-2</v>
      </c>
      <c r="J78">
        <v>1.6041799619628439E-3</v>
      </c>
    </row>
    <row r="79" spans="1:10" x14ac:dyDescent="0.3">
      <c r="A79">
        <v>3.69</v>
      </c>
      <c r="B79">
        <v>2.6130638182618463E-2</v>
      </c>
      <c r="C79">
        <v>0.1023471614244317</v>
      </c>
      <c r="D79">
        <v>0.87152220039294992</v>
      </c>
      <c r="E79">
        <v>3.593862694685369E-9</v>
      </c>
      <c r="F79">
        <v>5.3036633501927444E-2</v>
      </c>
      <c r="G79">
        <v>0.89329983140139679</v>
      </c>
      <c r="H79">
        <v>2.6831765751406542E-2</v>
      </c>
      <c r="I79">
        <v>2.5224917231759434E-2</v>
      </c>
      <c r="J79">
        <v>1.6068485196471011E-3</v>
      </c>
    </row>
    <row r="80" spans="1:10" x14ac:dyDescent="0.3">
      <c r="A80">
        <v>3.6599999999999997</v>
      </c>
      <c r="B80">
        <v>2.6157726919336634E-2</v>
      </c>
      <c r="C80">
        <v>0.10235140643125494</v>
      </c>
      <c r="D80">
        <v>0.87149086664940834</v>
      </c>
      <c r="E80">
        <v>3.6057205979222286E-9</v>
      </c>
      <c r="F80">
        <v>5.298958531933981E-2</v>
      </c>
      <c r="G80">
        <v>0.89328975417458045</v>
      </c>
      <c r="H80">
        <v>2.6860328450179518E-2</v>
      </c>
      <c r="I80">
        <v>2.5250685055816912E-2</v>
      </c>
      <c r="J80">
        <v>1.6096433943626112E-3</v>
      </c>
    </row>
    <row r="81" spans="1:10" x14ac:dyDescent="0.3">
      <c r="A81">
        <v>3.63</v>
      </c>
      <c r="B81">
        <v>2.6186051285702668E-2</v>
      </c>
      <c r="C81">
        <v>0.10235584572071219</v>
      </c>
      <c r="D81">
        <v>0.87145810299358517</v>
      </c>
      <c r="E81">
        <v>3.6181573684567708E-9</v>
      </c>
      <c r="F81">
        <v>5.2940393122957549E-2</v>
      </c>
      <c r="G81">
        <v>0.89327921183582526</v>
      </c>
      <c r="H81">
        <v>2.6890195711530004E-2</v>
      </c>
      <c r="I81">
        <v>2.527762560987374E-2</v>
      </c>
      <c r="J81">
        <v>1.6125701016562624E-3</v>
      </c>
    </row>
    <row r="82" spans="1:10" x14ac:dyDescent="0.3">
      <c r="A82">
        <v>3.5999999999999996</v>
      </c>
      <c r="B82">
        <v>2.6215659043727961E-2</v>
      </c>
      <c r="C82">
        <v>0.10236048665444543</v>
      </c>
      <c r="D82">
        <v>0.87142385430182667</v>
      </c>
      <c r="E82">
        <v>3.6311996070314235E-9</v>
      </c>
      <c r="F82">
        <v>5.2888974072848621E-2</v>
      </c>
      <c r="G82">
        <v>0.89326818603349112</v>
      </c>
      <c r="H82">
        <v>2.6921418131230321E-2</v>
      </c>
      <c r="I82">
        <v>2.5305783911707024E-2</v>
      </c>
      <c r="J82">
        <v>1.6156342195233018E-3</v>
      </c>
    </row>
    <row r="83" spans="1:10" x14ac:dyDescent="0.3">
      <c r="A83">
        <v>3.57</v>
      </c>
      <c r="B83">
        <v>2.6246598628957021E-2</v>
      </c>
      <c r="C83">
        <v>0.10236533739656435</v>
      </c>
      <c r="D83">
        <v>0.87138806397447865</v>
      </c>
      <c r="E83">
        <v>3.6448738077873575E-9</v>
      </c>
      <c r="F83">
        <v>5.2835244776404909E-2</v>
      </c>
      <c r="G83">
        <v>0.89325665750248384</v>
      </c>
      <c r="H83">
        <v>2.6954047038118746E-2</v>
      </c>
      <c r="I83">
        <v>2.5335205701300597E-2</v>
      </c>
      <c r="J83">
        <v>1.6188413368181532E-3</v>
      </c>
    </row>
    <row r="84" spans="1:10" x14ac:dyDescent="0.3">
      <c r="A84">
        <v>3.54</v>
      </c>
      <c r="B84">
        <v>2.6278933976396451E-2</v>
      </c>
      <c r="C84">
        <v>0.10237040876863052</v>
      </c>
      <c r="D84">
        <v>0.87135065725497307</v>
      </c>
      <c r="E84">
        <v>3.6592136079950308E-9</v>
      </c>
      <c r="F84">
        <v>5.2779095142142234E-2</v>
      </c>
      <c r="G84">
        <v>0.8932446009333157</v>
      </c>
      <c r="H84">
        <v>2.6988150132664205E-2</v>
      </c>
      <c r="I84">
        <v>2.5365951454814083E-2</v>
      </c>
      <c r="J84">
        <v>1.62219867785012E-3</v>
      </c>
    </row>
    <row r="85" spans="1:10" x14ac:dyDescent="0.3">
      <c r="A85">
        <v>3.51</v>
      </c>
      <c r="B85">
        <v>2.6312736155668193E-2</v>
      </c>
      <c r="C85">
        <v>0.10237571212765952</v>
      </c>
      <c r="D85">
        <v>0.87131155171667218</v>
      </c>
      <c r="E85">
        <v>3.6742573714570792E-9</v>
      </c>
      <c r="F85">
        <v>5.2720402222984367E-2</v>
      </c>
      <c r="G85">
        <v>0.89323198876072596</v>
      </c>
      <c r="H85">
        <v>2.7023802671016114E-2</v>
      </c>
      <c r="I85">
        <v>2.5398088276501658E-2</v>
      </c>
      <c r="J85">
        <v>1.6257143945144557E-3</v>
      </c>
    </row>
    <row r="86" spans="1:10" x14ac:dyDescent="0.3">
      <c r="A86">
        <v>3.48</v>
      </c>
      <c r="B86">
        <v>2.6348076285307779E-2</v>
      </c>
      <c r="C86">
        <v>0.10238125883840782</v>
      </c>
      <c r="D86">
        <v>0.87127066487628435</v>
      </c>
      <c r="E86">
        <v>3.6900443388235867E-9</v>
      </c>
      <c r="F86">
        <v>5.2659043022764258E-2</v>
      </c>
      <c r="G86">
        <v>0.89321879329650433</v>
      </c>
      <c r="H86">
        <v>2.7061079995343577E-2</v>
      </c>
      <c r="I86">
        <v>2.543168325575014E-2</v>
      </c>
      <c r="J86">
        <v>1.6293967395934312E-3</v>
      </c>
    </row>
    <row r="87" spans="1:10" x14ac:dyDescent="0.3">
      <c r="A87">
        <v>3.4499999999999997</v>
      </c>
      <c r="B87">
        <v>2.6385025536081744E-2</v>
      </c>
      <c r="C87">
        <v>0.10238706027390018</v>
      </c>
      <c r="D87">
        <v>0.8712279141900181</v>
      </c>
      <c r="E87">
        <v>3.7066146958456973E-9</v>
      </c>
      <c r="F87">
        <v>5.259489449356905E-2</v>
      </c>
      <c r="G87">
        <v>0.89320498672045467</v>
      </c>
      <c r="H87">
        <v>2.7100057539680807E-2</v>
      </c>
      <c r="I87">
        <v>2.5466803465391766E-2</v>
      </c>
      <c r="J87">
        <v>1.6332540742890454E-3</v>
      </c>
    </row>
    <row r="88" spans="1:10" x14ac:dyDescent="0.3">
      <c r="A88">
        <v>3.42</v>
      </c>
      <c r="B88">
        <v>2.6423655134464947E-2</v>
      </c>
      <c r="C88">
        <v>0.10239312781598266</v>
      </c>
      <c r="D88">
        <v>0.87118321704955237</v>
      </c>
      <c r="E88">
        <v>3.7240096463120774E-9</v>
      </c>
      <c r="F88">
        <v>5.2527833533061799E-2</v>
      </c>
      <c r="G88">
        <v>0.89319054107081453</v>
      </c>
      <c r="H88">
        <v>2.7140810836057024E-2</v>
      </c>
      <c r="I88">
        <v>2.550351595982963E-2</v>
      </c>
      <c r="J88">
        <v>1.6372948762273885E-3</v>
      </c>
    </row>
    <row r="89" spans="1:10" x14ac:dyDescent="0.3">
      <c r="A89">
        <v>3.3899999999999997</v>
      </c>
      <c r="B89">
        <v>2.6464036366278205E-2</v>
      </c>
      <c r="C89">
        <v>0.10239947285590127</v>
      </c>
      <c r="D89">
        <v>0.87113649077782052</v>
      </c>
      <c r="E89">
        <v>3.7422714899315785E-9</v>
      </c>
      <c r="F89">
        <v>5.2457736981796323E-2</v>
      </c>
      <c r="G89">
        <v>0.89317542823410878</v>
      </c>
      <c r="H89">
        <v>2.7183415520911778E-2</v>
      </c>
      <c r="I89">
        <v>2.5541887772957475E-2</v>
      </c>
      <c r="J89">
        <v>1.6415277479543057E-3</v>
      </c>
    </row>
    <row r="90" spans="1:10" x14ac:dyDescent="0.3">
      <c r="A90">
        <v>3.36</v>
      </c>
      <c r="B90">
        <v>2.6506240580486722E-2</v>
      </c>
      <c r="C90">
        <v>0.10240610679490617</v>
      </c>
      <c r="D90">
        <v>0.87108765262460719</v>
      </c>
      <c r="E90">
        <v>3.7614437054540333E-9</v>
      </c>
      <c r="F90">
        <v>5.2384481620547457E-2</v>
      </c>
      <c r="G90">
        <v>0.89315961993441373</v>
      </c>
      <c r="H90">
        <v>2.7227947341797516E-2</v>
      </c>
      <c r="I90">
        <v>2.5581985915851358E-2</v>
      </c>
      <c r="J90">
        <v>1.6459614259461634E-3</v>
      </c>
    </row>
    <row r="91" spans="1:10" x14ac:dyDescent="0.3">
      <c r="A91">
        <v>3.33</v>
      </c>
      <c r="B91">
        <v>2.6550339193159848E-2</v>
      </c>
      <c r="C91">
        <v>0.10241304104488176</v>
      </c>
      <c r="D91">
        <v>0.87103661976195834</v>
      </c>
      <c r="E91">
        <v>3.781571039342491E-9</v>
      </c>
      <c r="F91">
        <v>5.2307944167675292E-2</v>
      </c>
      <c r="G91">
        <v>0.89314308772201245</v>
      </c>
      <c r="H91">
        <v>2.7274482164370638E-2</v>
      </c>
      <c r="I91">
        <v>2.562387737421341E-2</v>
      </c>
      <c r="J91">
        <v>1.6506047901572235E-3</v>
      </c>
    </row>
    <row r="92" spans="1:10" x14ac:dyDescent="0.3">
      <c r="A92">
        <v>3.3</v>
      </c>
      <c r="B92">
        <v>2.659640369159276E-2</v>
      </c>
      <c r="C92">
        <v>0.10242028702900281</v>
      </c>
      <c r="D92">
        <v>0.87098330927940448</v>
      </c>
      <c r="E92">
        <v>3.8026996003475842E-9</v>
      </c>
      <c r="F92">
        <v>5.2228001276550029E-2</v>
      </c>
      <c r="G92">
        <v>0.89312580296140498</v>
      </c>
      <c r="H92">
        <v>2.7323095979672665E-2</v>
      </c>
      <c r="I92">
        <v>2.5667629105539169E-2</v>
      </c>
      <c r="J92">
        <v>1.6554668741335023E-3</v>
      </c>
    </row>
    <row r="93" spans="1:10" x14ac:dyDescent="0.3">
      <c r="A93">
        <v>3.27</v>
      </c>
      <c r="B93">
        <v>2.664450733038146E-2</v>
      </c>
      <c r="C93">
        <v>0.10242785682452188</v>
      </c>
      <c r="D93">
        <v>0.87092763584509669</v>
      </c>
      <c r="E93">
        <v>3.8248772154060016E-9</v>
      </c>
      <c r="F93">
        <v>5.2144526918264912E-2</v>
      </c>
      <c r="G93">
        <v>0.8931077358620908</v>
      </c>
      <c r="H93">
        <v>2.7373866697383571E-2</v>
      </c>
      <c r="I93">
        <v>2.5713309707686555E-2</v>
      </c>
      <c r="J93">
        <v>1.6605569896970158E-3</v>
      </c>
    </row>
    <row r="94" spans="1:10" x14ac:dyDescent="0.3">
      <c r="A94">
        <v>3.2399999999999998</v>
      </c>
      <c r="B94">
        <v>2.6694743810379496E-2</v>
      </c>
      <c r="C94">
        <v>0.10243576602877959</v>
      </c>
      <c r="D94">
        <v>0.87086949016084092</v>
      </c>
      <c r="E94">
        <v>3.8481622642718777E-9</v>
      </c>
      <c r="F94">
        <v>5.2057359906276225E-2</v>
      </c>
      <c r="G94">
        <v>0.89308884851051107</v>
      </c>
      <c r="H94">
        <v>2.7426893867525289E-2</v>
      </c>
      <c r="I94">
        <v>2.5761007138088078E-2</v>
      </c>
      <c r="J94">
        <v>1.6658867294372126E-3</v>
      </c>
    </row>
    <row r="95" spans="1:10" x14ac:dyDescent="0.3">
      <c r="A95">
        <v>3.21</v>
      </c>
      <c r="B95">
        <v>2.6747215424010651E-2</v>
      </c>
      <c r="C95">
        <v>0.10244403136671279</v>
      </c>
      <c r="D95">
        <v>0.87080875320927653</v>
      </c>
      <c r="E95">
        <v>3.8726192970603494E-9</v>
      </c>
      <c r="F95">
        <v>5.1966324035452198E-2</v>
      </c>
      <c r="G95">
        <v>0.8930690997315337</v>
      </c>
      <c r="H95">
        <v>2.7482286180197404E-2</v>
      </c>
      <c r="I95">
        <v>2.5810817338536313E-2</v>
      </c>
      <c r="J95">
        <v>1.6714688416610915E-3</v>
      </c>
    </row>
    <row r="96" spans="1:10" x14ac:dyDescent="0.3">
      <c r="A96">
        <v>3.1799999999999997</v>
      </c>
      <c r="B96">
        <v>2.6802024575730093E-2</v>
      </c>
      <c r="C96">
        <v>0.10245266958118207</v>
      </c>
      <c r="D96">
        <v>0.87074530584308785</v>
      </c>
      <c r="E96">
        <v>3.8983150374096691E-9</v>
      </c>
      <c r="F96">
        <v>5.1871243001640095E-2</v>
      </c>
      <c r="G96">
        <v>0.89304844805577988</v>
      </c>
      <c r="H96">
        <v>2.754015252213261E-2</v>
      </c>
      <c r="I96">
        <v>2.5862836203974792E-2</v>
      </c>
      <c r="J96">
        <v>1.6773163181578136E-3</v>
      </c>
    </row>
    <row r="97" spans="1:10" x14ac:dyDescent="0.3">
      <c r="A97">
        <v>3.15</v>
      </c>
      <c r="B97">
        <v>2.6859273789399039E-2</v>
      </c>
      <c r="C97">
        <v>0.10246169743416206</v>
      </c>
      <c r="D97">
        <v>0.87067902877643899</v>
      </c>
      <c r="E97">
        <v>3.9253185590833863E-9</v>
      </c>
      <c r="F97">
        <v>5.1771940397680689E-2</v>
      </c>
      <c r="G97">
        <v>0.89302685169765395</v>
      </c>
      <c r="H97">
        <v>2.7600601989673349E-2</v>
      </c>
      <c r="I97">
        <v>2.5917159576874647E-2</v>
      </c>
      <c r="J97">
        <v>1.6834424127986981E-3</v>
      </c>
    </row>
    <row r="98" spans="1:10" x14ac:dyDescent="0.3">
      <c r="A98">
        <v>3.12</v>
      </c>
      <c r="B98">
        <v>2.6919065716001219E-2</v>
      </c>
      <c r="C98">
        <v>0.10247113170798799</v>
      </c>
      <c r="D98">
        <v>0.87060980257601073</v>
      </c>
      <c r="E98">
        <v>3.9537014761327938E-9</v>
      </c>
      <c r="F98">
        <v>5.1668239709631456E-2</v>
      </c>
      <c r="G98">
        <v>0.89300426853195136</v>
      </c>
      <c r="H98">
        <v>2.7663743902357953E-2</v>
      </c>
      <c r="I98">
        <v>2.5973883240953184E-2</v>
      </c>
      <c r="J98">
        <v>1.689860661404765E-3</v>
      </c>
    </row>
    <row r="99" spans="1:10" x14ac:dyDescent="0.3">
      <c r="A99">
        <v>3.09</v>
      </c>
      <c r="B99">
        <v>2.6981503141702494E-2</v>
      </c>
      <c r="C99">
        <v>0.10248098920665812</v>
      </c>
      <c r="D99">
        <v>0.87053750765163951</v>
      </c>
      <c r="E99">
        <v>3.9835381476560658E-9</v>
      </c>
      <c r="F99">
        <v>5.1559964313264671E-2</v>
      </c>
      <c r="G99">
        <v>0.89298065606895638</v>
      </c>
      <c r="H99">
        <v>2.7729687817120405E-2</v>
      </c>
      <c r="I99">
        <v>2.6033102914163359E-2</v>
      </c>
      <c r="J99">
        <v>1.6965849029570471E-3</v>
      </c>
    </row>
    <row r="100" spans="1:10" x14ac:dyDescent="0.3">
      <c r="A100">
        <v>3.06</v>
      </c>
      <c r="B100">
        <v>2.7046688996255126E-2</v>
      </c>
      <c r="C100">
        <v>0.10249128675719238</v>
      </c>
      <c r="D100">
        <v>0.8704620242465525</v>
      </c>
      <c r="E100">
        <v>4.0149058982874537E-9</v>
      </c>
      <c r="F100">
        <v>5.1446937470916748E-2</v>
      </c>
      <c r="G100">
        <v>0.89295597142796035</v>
      </c>
      <c r="H100">
        <v>2.7798543543108546E-2</v>
      </c>
      <c r="I100">
        <v>2.6094914240876132E-2</v>
      </c>
      <c r="J100">
        <v>1.7036293022324148E-3</v>
      </c>
    </row>
    <row r="101" spans="1:10" x14ac:dyDescent="0.3">
      <c r="A101">
        <v>3.03</v>
      </c>
      <c r="B101">
        <v>2.7114726361748758E-2</v>
      </c>
      <c r="C101">
        <v>0.10250204121104795</v>
      </c>
      <c r="D101">
        <v>0.87038323242720339</v>
      </c>
      <c r="E101">
        <v>4.0478852556828796E-9</v>
      </c>
      <c r="F101">
        <v>5.132898232877324E-2</v>
      </c>
      <c r="G101">
        <v>0.89293017130909025</v>
      </c>
      <c r="H101">
        <v>2.7870421157125652E-2</v>
      </c>
      <c r="I101">
        <v>2.615941278316598E-2</v>
      </c>
      <c r="J101">
        <v>1.7110083739596675E-3</v>
      </c>
    </row>
    <row r="102" spans="1:10" x14ac:dyDescent="0.3">
      <c r="A102">
        <v>3</v>
      </c>
      <c r="B102">
        <v>2.7185718481709555E-2</v>
      </c>
      <c r="C102">
        <v>0.10251326944559135</v>
      </c>
      <c r="D102">
        <v>0.87030101207269905</v>
      </c>
      <c r="E102">
        <v>4.0825602063960125E-9</v>
      </c>
      <c r="F102">
        <v>5.1205921914679334E-2</v>
      </c>
      <c r="G102">
        <v>0.89290321196335853</v>
      </c>
      <c r="H102">
        <v>2.7945431019700973E-2</v>
      </c>
      <c r="I102">
        <v>2.6226694011106833E-2</v>
      </c>
      <c r="J102">
        <v>1.7187370085941364E-3</v>
      </c>
    </row>
    <row r="103" spans="1:10" x14ac:dyDescent="0.3">
      <c r="A103">
        <v>2.9699999999999998</v>
      </c>
      <c r="B103">
        <v>2.7259773145343901E-2</v>
      </c>
      <c r="C103">
        <v>0.10252498965399755</v>
      </c>
      <c r="D103">
        <v>0.87021523720065852</v>
      </c>
      <c r="E103">
        <v>4.1190197523111617E-9</v>
      </c>
      <c r="F103">
        <v>5.1077572061374983E-2</v>
      </c>
      <c r="G103">
        <v>0.89287504698916775</v>
      </c>
      <c r="H103">
        <v>2.8023688415218816E-2</v>
      </c>
      <c r="I103">
        <v>2.6296857542240908E-2</v>
      </c>
      <c r="J103">
        <v>1.7268308729779006E-3</v>
      </c>
    </row>
    <row r="104" spans="1:10" x14ac:dyDescent="0.3">
      <c r="A104">
        <v>2.94</v>
      </c>
      <c r="B104">
        <v>2.7337021462310946E-2</v>
      </c>
      <c r="C104">
        <v>0.10253722437108947</v>
      </c>
      <c r="D104">
        <v>0.87012575416659965</v>
      </c>
      <c r="E104">
        <v>4.1573673633118334E-9</v>
      </c>
      <c r="F104">
        <v>5.0943708916471195E-2</v>
      </c>
      <c r="G104">
        <v>0.89284562011114121</v>
      </c>
      <c r="H104">
        <v>2.8105333407510091E-2</v>
      </c>
      <c r="I104">
        <v>2.6370024924738337E-2</v>
      </c>
      <c r="J104">
        <v>1.7353084827717567E-3</v>
      </c>
    </row>
    <row r="105" spans="1:10" x14ac:dyDescent="0.3">
      <c r="A105">
        <v>2.9099999999999997</v>
      </c>
      <c r="B105">
        <v>2.7417601956977785E-2</v>
      </c>
      <c r="C105">
        <v>0.10254999703525298</v>
      </c>
      <c r="D105">
        <v>0.87003240100776935</v>
      </c>
      <c r="E105">
        <v>4.1977152502118773E-9</v>
      </c>
      <c r="F105">
        <v>5.0804095768668067E-2</v>
      </c>
      <c r="G105">
        <v>0.89281487192858255</v>
      </c>
      <c r="H105">
        <v>2.8190514052517039E-2</v>
      </c>
      <c r="I105">
        <v>2.6446324346575768E-2</v>
      </c>
      <c r="J105">
        <v>1.7441897059412663E-3</v>
      </c>
    </row>
    <row r="106" spans="1:10" x14ac:dyDescent="0.3">
      <c r="A106">
        <v>2.88</v>
      </c>
      <c r="B106">
        <v>2.7501653396705E-2</v>
      </c>
      <c r="C106">
        <v>0.10256333112441524</v>
      </c>
      <c r="D106">
        <v>0.86993501547887964</v>
      </c>
      <c r="E106">
        <v>4.2401809887661793E-9</v>
      </c>
      <c r="F106">
        <v>5.0658495742778996E-2</v>
      </c>
      <c r="G106">
        <v>0.8927827423542003</v>
      </c>
      <c r="H106">
        <v>2.8279378831419844E-2</v>
      </c>
      <c r="I106">
        <v>2.6525883845296118E-2</v>
      </c>
      <c r="J106">
        <v>1.7534949861237306E-3</v>
      </c>
    </row>
    <row r="107" spans="1:10" x14ac:dyDescent="0.3">
      <c r="A107">
        <v>2.85</v>
      </c>
      <c r="B107">
        <v>2.7589314807050843E-2</v>
      </c>
      <c r="C107">
        <v>0.10257725015855788</v>
      </c>
      <c r="D107">
        <v>0.86983343503439114</v>
      </c>
      <c r="E107">
        <v>4.2848879827514841E-9</v>
      </c>
      <c r="F107">
        <v>5.0506671798805247E-2</v>
      </c>
      <c r="G107">
        <v>0.89274917056161895</v>
      </c>
      <c r="H107">
        <v>2.8372076677343889E-2</v>
      </c>
      <c r="I107">
        <v>2.6608831289258453E-2</v>
      </c>
      <c r="J107">
        <v>1.7632453880854419E-3</v>
      </c>
    </row>
    <row r="108" spans="1:10" x14ac:dyDescent="0.3">
      <c r="A108">
        <v>2.82</v>
      </c>
      <c r="B108">
        <v>2.7680725487633336E-2</v>
      </c>
      <c r="C108">
        <v>0.10259177770234153</v>
      </c>
      <c r="D108">
        <v>0.86972749681002515</v>
      </c>
      <c r="E108">
        <v>4.3319659678716659E-9</v>
      </c>
      <c r="F108">
        <v>5.0348386732410197E-2</v>
      </c>
      <c r="G108">
        <v>0.89271409492912712</v>
      </c>
      <c r="H108">
        <v>2.8468757003248434E-2</v>
      </c>
      <c r="I108">
        <v>2.6695294356622167E-2</v>
      </c>
      <c r="J108">
        <v>1.7734626466262638E-3</v>
      </c>
    </row>
    <row r="109" spans="1:10" x14ac:dyDescent="0.3">
      <c r="A109">
        <v>2.79</v>
      </c>
      <c r="B109">
        <v>2.7776025028654894E-2</v>
      </c>
      <c r="C109">
        <v>0.102606937367842</v>
      </c>
      <c r="D109">
        <v>0.86961703760350317</v>
      </c>
      <c r="E109">
        <v>4.3815515604616006E-9</v>
      </c>
      <c r="F109">
        <v>5.0183403177049932E-2</v>
      </c>
      <c r="G109">
        <v>0.89267745297937895</v>
      </c>
      <c r="H109">
        <v>2.8569569731009763E-2</v>
      </c>
      <c r="I109">
        <v>2.6785400511798223E-2</v>
      </c>
      <c r="J109">
        <v>1.7841692192115384E-3</v>
      </c>
    </row>
    <row r="110" spans="1:10" x14ac:dyDescent="0.3">
      <c r="A110">
        <v>2.76</v>
      </c>
      <c r="B110">
        <v>2.7875353328094304E-2</v>
      </c>
      <c r="C110">
        <v>0.10262275281739944</v>
      </c>
      <c r="D110">
        <v>0.86950189385450627</v>
      </c>
      <c r="E110">
        <v>4.4337888554510341E-9</v>
      </c>
      <c r="F110">
        <v>5.001148360804282E-2</v>
      </c>
      <c r="G110">
        <v>0.89263918131474229</v>
      </c>
      <c r="H110">
        <v>2.8674665321713047E-2</v>
      </c>
      <c r="I110">
        <v>2.6879276979075373E-2</v>
      </c>
      <c r="J110">
        <v>1.7953883426376769E-3</v>
      </c>
    </row>
    <row r="111" spans="1:10" x14ac:dyDescent="0.3">
      <c r="A111">
        <v>2.73</v>
      </c>
      <c r="B111">
        <v>2.7978850609571226E-2</v>
      </c>
      <c r="C111">
        <v>0.1026392477665808</v>
      </c>
      <c r="D111">
        <v>0.86938190162384799</v>
      </c>
      <c r="E111">
        <v>4.4888300785824668E-9</v>
      </c>
      <c r="F111">
        <v>4.9832390348890129E-2</v>
      </c>
      <c r="G111">
        <v>0.89259921554794441</v>
      </c>
      <c r="H111">
        <v>2.8784194807167686E-2</v>
      </c>
      <c r="I111">
        <v>2.6977050713097396E-2</v>
      </c>
      <c r="J111">
        <v>1.8071440940702931E-3</v>
      </c>
    </row>
    <row r="112" spans="1:10" x14ac:dyDescent="0.3">
      <c r="A112">
        <v>2.6999999999999997</v>
      </c>
      <c r="B112">
        <v>2.8086657440888781E-2</v>
      </c>
      <c r="C112">
        <v>0.1026564459872568</v>
      </c>
      <c r="D112">
        <v>0.86925689657185445</v>
      </c>
      <c r="E112">
        <v>4.5468362985020587E-9</v>
      </c>
      <c r="F112">
        <v>4.964588558019481E-2</v>
      </c>
      <c r="G112">
        <v>0.89255749022764441</v>
      </c>
      <c r="H112">
        <v>2.8898309822662269E-2</v>
      </c>
      <c r="I112">
        <v>2.707884836583287E-2</v>
      </c>
      <c r="J112">
        <v>1.8194614568293943E-3</v>
      </c>
    </row>
    <row r="113" spans="1:10" x14ac:dyDescent="0.3">
      <c r="A113">
        <v>2.67</v>
      </c>
      <c r="B113">
        <v>2.8198924434544369E-2</v>
      </c>
      <c r="C113">
        <v>0.10267437417163543</v>
      </c>
      <c r="D113">
        <v>0.8691267013938202</v>
      </c>
      <c r="E113">
        <v>4.6079813119923847E-9</v>
      </c>
      <c r="F113">
        <v>4.9451715710499153E-2</v>
      </c>
      <c r="G113">
        <v>0.89251393389700784</v>
      </c>
      <c r="H113">
        <v>2.9017172892255891E-2</v>
      </c>
      <c r="I113">
        <v>2.7184805635822925E-2</v>
      </c>
      <c r="J113">
        <v>1.8323672564329655E-3</v>
      </c>
    </row>
    <row r="114" spans="1:10" x14ac:dyDescent="0.3">
      <c r="A114">
        <v>2.6399999999999997</v>
      </c>
      <c r="B114">
        <v>2.8315820321753577E-2</v>
      </c>
      <c r="C114">
        <v>0.10269306334813094</v>
      </c>
      <c r="D114">
        <v>0.86899111633011539</v>
      </c>
      <c r="E114">
        <v>4.6724565442778982E-9</v>
      </c>
      <c r="F114">
        <v>4.924959753645991E-2</v>
      </c>
      <c r="G114">
        <v>0.89246846577759087</v>
      </c>
      <c r="H114">
        <v>2.9140966006746399E-2</v>
      </c>
      <c r="I114">
        <v>2.7295074873081211E-2</v>
      </c>
      <c r="J114">
        <v>1.8458911336651904E-3</v>
      </c>
    </row>
    <row r="115" spans="1:10" x14ac:dyDescent="0.3">
      <c r="A115">
        <v>2.61</v>
      </c>
      <c r="B115">
        <v>2.8437513463826222E-2</v>
      </c>
      <c r="C115">
        <v>0.10271254389492737</v>
      </c>
      <c r="D115">
        <v>0.86884994264124638</v>
      </c>
      <c r="E115">
        <v>4.7404657786399799E-9</v>
      </c>
      <c r="F115">
        <v>4.9039248603378181E-2</v>
      </c>
      <c r="G115">
        <v>0.89242100450380879</v>
      </c>
      <c r="H115">
        <v>2.9269871076173584E-2</v>
      </c>
      <c r="I115">
        <v>2.740980713308596E-2</v>
      </c>
      <c r="J115">
        <v>1.8600639430876231E-3</v>
      </c>
    </row>
    <row r="116" spans="1:10" x14ac:dyDescent="0.3">
      <c r="A116">
        <v>2.58</v>
      </c>
      <c r="B116">
        <v>2.8564172704590319E-2</v>
      </c>
      <c r="C116">
        <v>0.10273284627106088</v>
      </c>
      <c r="D116">
        <v>0.86870298102434884</v>
      </c>
      <c r="E116">
        <v>4.8122259438869975E-9</v>
      </c>
      <c r="F116">
        <v>4.8820386316724425E-2</v>
      </c>
      <c r="G116">
        <v>0.89237146717034588</v>
      </c>
      <c r="H116">
        <v>2.9404070850351825E-2</v>
      </c>
      <c r="I116">
        <v>2.7529152994397194E-2</v>
      </c>
      <c r="J116">
        <v>1.8749178559546319E-3</v>
      </c>
    </row>
    <row r="117" spans="1:10" x14ac:dyDescent="0.3">
      <c r="A117">
        <v>2.5499999999999998</v>
      </c>
      <c r="B117">
        <v>2.8695967398046265E-2</v>
      </c>
      <c r="C117">
        <v>0.10275400102118958</v>
      </c>
      <c r="D117">
        <v>0.86855003158076427</v>
      </c>
      <c r="E117">
        <v>4.8879683417865708E-9</v>
      </c>
      <c r="F117">
        <v>4.8592727966965871E-2</v>
      </c>
      <c r="G117">
        <v>0.89231976921054879</v>
      </c>
      <c r="H117">
        <v>2.9543748967258424E-2</v>
      </c>
      <c r="I117">
        <v>2.7653262498516695E-2</v>
      </c>
      <c r="J117">
        <v>1.8904864687417332E-3</v>
      </c>
    </row>
    <row r="118" spans="1:10" x14ac:dyDescent="0.3">
      <c r="A118">
        <v>2.52</v>
      </c>
      <c r="B118">
        <v>2.8833067437087453E-2</v>
      </c>
      <c r="C118">
        <v>0.10277603878055465</v>
      </c>
      <c r="D118">
        <v>0.8683908937823579</v>
      </c>
      <c r="E118">
        <v>4.9679400004794323E-9</v>
      </c>
      <c r="F118">
        <v>4.835599076051126E-2</v>
      </c>
      <c r="G118">
        <v>0.89226582426482848</v>
      </c>
      <c r="H118">
        <v>2.9689090003360091E-2</v>
      </c>
      <c r="I118">
        <v>2.7782285082227978E-2</v>
      </c>
      <c r="J118">
        <v>1.9068049211321105E-3</v>
      </c>
    </row>
    <row r="119" spans="1:10" x14ac:dyDescent="0.3">
      <c r="A119">
        <v>2.4899999999999998</v>
      </c>
      <c r="B119">
        <v>2.8975643283299119E-2</v>
      </c>
      <c r="C119">
        <v>0.1027989902801348</v>
      </c>
      <c r="D119">
        <v>0.86822536643656611</v>
      </c>
      <c r="E119">
        <v>5.0524051689247704E-9</v>
      </c>
      <c r="F119">
        <v>4.8109891857509975E-2</v>
      </c>
      <c r="G119">
        <v>0.89220954403826347</v>
      </c>
      <c r="H119">
        <v>2.984027952591067E-2</v>
      </c>
      <c r="I119">
        <v>2.7916369501654728E-2</v>
      </c>
      <c r="J119">
        <v>1.9239100242559441E-3</v>
      </c>
    </row>
    <row r="120" spans="1:10" x14ac:dyDescent="0.3">
      <c r="A120">
        <v>2.46</v>
      </c>
      <c r="B120">
        <v>2.9123865997847588E-2</v>
      </c>
      <c r="C120">
        <v>0.10282288635199607</v>
      </c>
      <c r="D120">
        <v>0.86805324765015623</v>
      </c>
      <c r="E120">
        <v>5.1416469694439016E-9</v>
      </c>
      <c r="F120">
        <v>4.7854148417593438E-2</v>
      </c>
      <c r="G120">
        <v>0.89215083814624918</v>
      </c>
      <c r="H120">
        <v>2.9997504147255154E-2</v>
      </c>
      <c r="I120">
        <v>2.8055663746924243E-2</v>
      </c>
      <c r="J120">
        <v>1.941840400330913E-3</v>
      </c>
    </row>
    <row r="121" spans="1:10" x14ac:dyDescent="0.3">
      <c r="A121">
        <v>2.4299999999999997</v>
      </c>
      <c r="B121">
        <v>2.9277907273473396E-2</v>
      </c>
      <c r="C121">
        <v>0.10284775793483981</v>
      </c>
      <c r="D121">
        <v>0.86787433479168685</v>
      </c>
      <c r="E121">
        <v>5.235969227850233E-9</v>
      </c>
      <c r="F121">
        <v>4.7588477654629022E-2</v>
      </c>
      <c r="G121">
        <v>0.89208961394704656</v>
      </c>
      <c r="H121">
        <v>3.0160951581177601E-2</v>
      </c>
      <c r="I121">
        <v>2.820031494633856E-2</v>
      </c>
      <c r="J121">
        <v>1.9606366348390403E-3</v>
      </c>
    </row>
    <row r="122" spans="1:10" x14ac:dyDescent="0.3">
      <c r="A122">
        <v>2.4</v>
      </c>
      <c r="B122">
        <v>2.9437939467601745E-2</v>
      </c>
      <c r="C122">
        <v>0.10287363607975013</v>
      </c>
      <c r="D122">
        <v>0.86768842445264815</v>
      </c>
      <c r="E122">
        <v>5.3356985034083303E-9</v>
      </c>
      <c r="F122">
        <v>4.7312596901739827E-2</v>
      </c>
      <c r="G122">
        <v>0.89202577635989699</v>
      </c>
      <c r="H122">
        <v>3.033081070133235E-2</v>
      </c>
      <c r="I122">
        <v>2.8350469258770595E-2</v>
      </c>
      <c r="J122">
        <v>1.9803414425617512E-3</v>
      </c>
    </row>
    <row r="123" spans="1:10" x14ac:dyDescent="0.3">
      <c r="A123">
        <v>2.37</v>
      </c>
      <c r="B123">
        <v>2.96041531725348E-2</v>
      </c>
      <c r="C123">
        <v>0.10290055769128856</v>
      </c>
      <c r="D123">
        <v>0.86749528913617668</v>
      </c>
      <c r="E123">
        <v>5.4411917534252569E-9</v>
      </c>
      <c r="F123">
        <v>4.7026195841815249E-2</v>
      </c>
      <c r="G123">
        <v>0.89195921826896551</v>
      </c>
      <c r="H123">
        <v>3.0507290224013713E-2</v>
      </c>
      <c r="I123">
        <v>2.850628880316057E-2</v>
      </c>
      <c r="J123">
        <v>2.0010014208531436E-3</v>
      </c>
    </row>
    <row r="124" spans="1:10" x14ac:dyDescent="0.3">
      <c r="A124">
        <v>2.34</v>
      </c>
      <c r="B124">
        <v>2.9776733113841221E-2</v>
      </c>
      <c r="C124">
        <v>0.10292856172764718</v>
      </c>
      <c r="D124">
        <v>0.86729470515851159</v>
      </c>
      <c r="E124">
        <v>5.5528224823684639E-9</v>
      </c>
      <c r="F124">
        <v>4.6728978186843281E-2</v>
      </c>
      <c r="G124">
        <v>0.89188982993487242</v>
      </c>
      <c r="H124">
        <v>3.0690593162730848E-2</v>
      </c>
      <c r="I124">
        <v>2.8667928990881279E-2</v>
      </c>
      <c r="J124">
        <v>2.022664171849571E-3</v>
      </c>
    </row>
    <row r="125" spans="1:10" x14ac:dyDescent="0.3">
      <c r="A125">
        <v>2.31</v>
      </c>
      <c r="B125">
        <v>2.9955843963049372E-2</v>
      </c>
      <c r="C125">
        <v>0.10295768251329696</v>
      </c>
      <c r="D125">
        <v>0.86708647352365364</v>
      </c>
      <c r="E125">
        <v>5.6709825618642418E-9</v>
      </c>
      <c r="F125">
        <v>4.6420682685619385E-2</v>
      </c>
      <c r="G125">
        <v>0.89181750810973348</v>
      </c>
      <c r="H125">
        <v>3.0880901766832287E-2</v>
      </c>
      <c r="I125">
        <v>2.8835524140679088E-2</v>
      </c>
      <c r="J125">
        <v>2.045377626153198E-3</v>
      </c>
    </row>
    <row r="126" spans="1:10" x14ac:dyDescent="0.3">
      <c r="A126">
        <v>2.2799999999999998</v>
      </c>
      <c r="B126">
        <v>3.0141651216599778E-2</v>
      </c>
      <c r="C126">
        <v>0.10298795451871047</v>
      </c>
      <c r="D126">
        <v>0.8668703942646897</v>
      </c>
      <c r="E126">
        <v>5.7960957206050502E-9</v>
      </c>
      <c r="F126">
        <v>4.6101048494386572E-2</v>
      </c>
      <c r="G126">
        <v>0.89174214629996673</v>
      </c>
      <c r="H126">
        <v>3.1078399704775484E-2</v>
      </c>
      <c r="I126">
        <v>2.9009207134858161E-2</v>
      </c>
      <c r="J126">
        <v>2.0691925699173226E-3</v>
      </c>
    </row>
    <row r="127" spans="1:10" x14ac:dyDescent="0.3">
      <c r="A127">
        <v>2.25</v>
      </c>
      <c r="B127">
        <v>3.0334321235925884E-2</v>
      </c>
      <c r="C127">
        <v>0.1030194123679028</v>
      </c>
      <c r="D127">
        <v>0.86664626639617126</v>
      </c>
      <c r="E127">
        <v>5.9286208000694298E-9</v>
      </c>
      <c r="F127">
        <v>4.5769815304982558E-2</v>
      </c>
      <c r="G127">
        <v>0.8916636344993687</v>
      </c>
      <c r="H127">
        <v>3.1283272133513999E-2</v>
      </c>
      <c r="I127">
        <v>2.9189109241546066E-2</v>
      </c>
      <c r="J127">
        <v>2.0941628919679341E-3</v>
      </c>
    </row>
    <row r="128" spans="1:10" x14ac:dyDescent="0.3">
      <c r="A128">
        <v>2.2199999999999998</v>
      </c>
      <c r="B128">
        <v>3.0534021288798101E-2</v>
      </c>
      <c r="C128">
        <v>0.1030520908462295</v>
      </c>
      <c r="D128">
        <v>0.86641388786497242</v>
      </c>
      <c r="E128">
        <v>6.0690553979906301E-9</v>
      </c>
      <c r="F128">
        <v>4.5426723493374614E-2</v>
      </c>
      <c r="G128">
        <v>0.89158185889709629</v>
      </c>
      <c r="H128">
        <v>3.1495705770236831E-2</v>
      </c>
      <c r="I128">
        <v>2.937535991491861E-2</v>
      </c>
      <c r="J128">
        <v>2.1203458553182282E-3</v>
      </c>
    </row>
    <row r="129" spans="1:10" x14ac:dyDescent="0.3">
      <c r="A129">
        <v>2.19</v>
      </c>
      <c r="B129">
        <v>3.0740919591953249E-2</v>
      </c>
      <c r="C129">
        <v>0.10308602490844605</v>
      </c>
      <c r="D129">
        <v>0.86617305549960066</v>
      </c>
      <c r="E129">
        <v>6.2179399533841561E-9</v>
      </c>
      <c r="F129">
        <v>4.5071514291314882E-2</v>
      </c>
      <c r="G129">
        <v>0.89149670155770455</v>
      </c>
      <c r="H129">
        <v>3.171588896652041E-2</v>
      </c>
      <c r="I129">
        <v>2.9568086570606986E-2</v>
      </c>
      <c r="J129">
        <v>2.1478023959134299E-3</v>
      </c>
    </row>
    <row r="130" spans="1:10" x14ac:dyDescent="0.3">
      <c r="A130">
        <v>2.16</v>
      </c>
      <c r="B130">
        <v>3.0955185355032843E-2</v>
      </c>
      <c r="C130">
        <v>0.10312124968703287</v>
      </c>
      <c r="D130">
        <v>0.86592356495793421</v>
      </c>
      <c r="E130">
        <v>6.3758623353639674E-9</v>
      </c>
      <c r="F130">
        <v>4.4703929984291395E-2</v>
      </c>
      <c r="G130">
        <v>0.89140804006993202</v>
      </c>
      <c r="H130">
        <v>3.1944011784957219E-2</v>
      </c>
      <c r="I130">
        <v>2.9767414333066396E-2</v>
      </c>
      <c r="J130">
        <v>2.1765974518908205E-3</v>
      </c>
    </row>
    <row r="131" spans="1:10" x14ac:dyDescent="0.3">
      <c r="A131">
        <v>2.13</v>
      </c>
      <c r="B131">
        <v>3.1176988825854748E-2</v>
      </c>
      <c r="C131">
        <v>0.10315780050079069</v>
      </c>
      <c r="D131">
        <v>0.86566521067335467</v>
      </c>
      <c r="E131">
        <v>6.5434630081285879E-9</v>
      </c>
      <c r="F131">
        <v>4.4323714138871526E-2</v>
      </c>
      <c r="G131">
        <v>0.89131574716100781</v>
      </c>
      <c r="H131">
        <v>3.2180266078328829E-2</v>
      </c>
      <c r="I131">
        <v>2.9973465751760919E-2</v>
      </c>
      <c r="J131">
        <v>2.2068003265679052E-3</v>
      </c>
    </row>
    <row r="132" spans="1:10" x14ac:dyDescent="0.3">
      <c r="A132">
        <v>2.1</v>
      </c>
      <c r="B132">
        <v>3.1406501337044007E-2</v>
      </c>
      <c r="C132">
        <v>0.10319571286371096</v>
      </c>
      <c r="D132">
        <v>0.86539778579924509</v>
      </c>
      <c r="E132">
        <v>6.7214408556605162E-9</v>
      </c>
      <c r="F132">
        <v>4.3930611864427982E-2</v>
      </c>
      <c r="G132">
        <v>0.89121969027134207</v>
      </c>
      <c r="H132">
        <v>3.2424845571394592E-2</v>
      </c>
      <c r="I132">
        <v>3.018636048112415E-2</v>
      </c>
      <c r="J132">
        <v>2.2384850902704423E-3</v>
      </c>
    </row>
    <row r="133" spans="1:10" x14ac:dyDescent="0.3">
      <c r="A133">
        <v>2.0699999999999998</v>
      </c>
      <c r="B133">
        <v>3.1643917637623455E-2</v>
      </c>
      <c r="C133">
        <v>0.1032350320963588</v>
      </c>
      <c r="D133">
        <v>0.86512105026601771</v>
      </c>
      <c r="E133">
        <v>6.9105622867652807E-9</v>
      </c>
      <c r="F133">
        <v>4.3524336620152183E-2</v>
      </c>
      <c r="G133">
        <v>0.89111971705108406</v>
      </c>
      <c r="H133">
        <v>3.267796970910071E-2</v>
      </c>
      <c r="I133">
        <v>3.0406237018868791E-2</v>
      </c>
      <c r="J133">
        <v>2.2717326902319209E-3</v>
      </c>
    </row>
    <row r="134" spans="1:10" x14ac:dyDescent="0.3">
      <c r="A134">
        <v>2.04</v>
      </c>
      <c r="B134">
        <v>3.1889373168964195E-2</v>
      </c>
      <c r="C134">
        <v>0.10327579925951252</v>
      </c>
      <c r="D134">
        <v>0.86483482757152319</v>
      </c>
      <c r="E134">
        <v>7.1115994072839969E-9</v>
      </c>
      <c r="F134">
        <v>4.3104711634723361E-2</v>
      </c>
      <c r="G134">
        <v>0.89101569027810901</v>
      </c>
      <c r="H134">
        <v>3.2939795487784106E-2</v>
      </c>
      <c r="I134">
        <v>3.063317584345086E-2</v>
      </c>
      <c r="J134">
        <v>2.3066196443332463E-3</v>
      </c>
    </row>
    <row r="135" spans="1:10" x14ac:dyDescent="0.3">
      <c r="A135">
        <v>2.0099999999999998</v>
      </c>
      <c r="B135">
        <v>3.2142951925597268E-2</v>
      </c>
      <c r="C135">
        <v>0.10331804378435902</v>
      </c>
      <c r="D135">
        <v>0.86453900429004371</v>
      </c>
      <c r="E135">
        <v>7.3253597624862276E-9</v>
      </c>
      <c r="F135">
        <v>4.2671649765317128E-2</v>
      </c>
      <c r="G135">
        <v>0.89090749147431536</v>
      </c>
      <c r="H135">
        <v>3.321042571750385E-2</v>
      </c>
      <c r="I135">
        <v>3.0867204519916303E-2</v>
      </c>
      <c r="J135">
        <v>2.3432211975875456E-3</v>
      </c>
    </row>
    <row r="136" spans="1:10" x14ac:dyDescent="0.3">
      <c r="A136">
        <v>1.98</v>
      </c>
      <c r="B136">
        <v>3.2404738970880316E-2</v>
      </c>
      <c r="C136">
        <v>0.10336179531534656</v>
      </c>
      <c r="D136">
        <v>0.86423346571377313</v>
      </c>
      <c r="E136">
        <v>7.5527268775035697E-9</v>
      </c>
      <c r="F136">
        <v>4.2225066513795546E-2</v>
      </c>
      <c r="G136">
        <v>0.8907949959497603</v>
      </c>
      <c r="H136">
        <v>3.3489964991858523E-2</v>
      </c>
      <c r="I136">
        <v>3.1108346716299053E-2</v>
      </c>
      <c r="J136">
        <v>2.3816182755594687E-3</v>
      </c>
    </row>
    <row r="137" spans="1:10" x14ac:dyDescent="0.3">
      <c r="A137">
        <v>1.95</v>
      </c>
      <c r="B137">
        <v>3.267482047179758E-2</v>
      </c>
      <c r="C137">
        <v>0.1034070837185728</v>
      </c>
      <c r="D137">
        <v>0.86391809580962964</v>
      </c>
      <c r="E137">
        <v>7.7946686694494621E-9</v>
      </c>
      <c r="F137">
        <v>4.1764880437158508E-2</v>
      </c>
      <c r="G137">
        <v>0.89067807227693252</v>
      </c>
      <c r="H137">
        <v>3.3778519745620121E-2</v>
      </c>
      <c r="I137">
        <v>3.1356621755018986E-2</v>
      </c>
      <c r="J137">
        <v>2.4218979906011299E-3</v>
      </c>
    </row>
    <row r="138" spans="1:10" x14ac:dyDescent="0.3">
      <c r="A138">
        <v>1.92</v>
      </c>
      <c r="B138">
        <v>3.2953283734514754E-2</v>
      </c>
      <c r="C138">
        <v>0.10345393909039079</v>
      </c>
      <c r="D138">
        <v>0.86359277717509442</v>
      </c>
      <c r="E138">
        <v>8.0522469814315067E-9</v>
      </c>
      <c r="F138">
        <v>4.1291013610687613E-2</v>
      </c>
      <c r="G138">
        <v>0.89055658170926666</v>
      </c>
      <c r="H138">
        <v>3.4076198313899284E-2</v>
      </c>
      <c r="I138">
        <v>3.1612044110602117E-2</v>
      </c>
      <c r="J138">
        <v>2.4641542032971695E-3</v>
      </c>
    </row>
    <row r="139" spans="1:10" x14ac:dyDescent="0.3">
      <c r="A139">
        <v>1.89</v>
      </c>
      <c r="B139">
        <v>3.3240217240712092E-2</v>
      </c>
      <c r="C139">
        <v>0.10350239176623931</v>
      </c>
      <c r="D139">
        <v>0.86325739099304866</v>
      </c>
      <c r="E139">
        <v>8.326628409123782E-9</v>
      </c>
      <c r="F139">
        <v>4.0803392150118217E-2</v>
      </c>
      <c r="G139">
        <v>0.89043037753745502</v>
      </c>
      <c r="H139">
        <v>3.438311099289916E-2</v>
      </c>
      <c r="I139">
        <v>3.1874622847351063E-2</v>
      </c>
      <c r="J139">
        <v>2.508488145548098E-3</v>
      </c>
    </row>
    <row r="140" spans="1:10" x14ac:dyDescent="0.3">
      <c r="A140">
        <v>1.8599999999999999</v>
      </c>
      <c r="B140">
        <v>3.3535710684719292E-2</v>
      </c>
      <c r="C140">
        <v>0.10355247232970195</v>
      </c>
      <c r="D140">
        <v>0.86291181698557884</v>
      </c>
      <c r="E140">
        <v>8.6190966195981788E-9</v>
      </c>
      <c r="F140">
        <v>4.0301946800557729E-2</v>
      </c>
      <c r="G140">
        <v>0.89029930437571381</v>
      </c>
      <c r="H140">
        <v>3.4699370102315934E-2</v>
      </c>
      <c r="I140">
        <v>3.2144360989206422E-2</v>
      </c>
      <c r="J140">
        <v>2.5550091131095088E-3</v>
      </c>
    </row>
    <row r="141" spans="1:10" x14ac:dyDescent="0.3">
      <c r="A141">
        <v>1.8299999999999998</v>
      </c>
      <c r="B141">
        <v>3.3839855011477044E-2</v>
      </c>
      <c r="C141">
        <v>0.10360421162180178</v>
      </c>
      <c r="D141">
        <v>0.86255593336672109</v>
      </c>
      <c r="E141">
        <v>8.9310663965454906E-9</v>
      </c>
      <c r="F141">
        <v>3.9786613601371514E-2</v>
      </c>
      <c r="G141">
        <v>0.89016319736866623</v>
      </c>
      <c r="H141">
        <v>3.5025090049447892E-2</v>
      </c>
      <c r="I141">
        <v>3.2421254812538033E-2</v>
      </c>
      <c r="J141">
        <v>2.6038352369098642E-3</v>
      </c>
    </row>
    <row r="142" spans="1:10" x14ac:dyDescent="0.3">
      <c r="A142">
        <v>1.7999999999999998</v>
      </c>
      <c r="B142">
        <v>3.4152742455350917E-2</v>
      </c>
      <c r="C142">
        <v>0.10365764075053646</v>
      </c>
      <c r="D142">
        <v>0.86218961679411277</v>
      </c>
      <c r="E142">
        <v>9.2640996882005893E-9</v>
      </c>
      <c r="F142">
        <v>3.9257334635809722E-2</v>
      </c>
      <c r="G142">
        <v>0.8900218813099372</v>
      </c>
      <c r="H142">
        <v>3.5360387395076721E-2</v>
      </c>
      <c r="I142">
        <v>3.2705293053048687E-2</v>
      </c>
      <c r="J142">
        <v>2.6550943420280389E-3</v>
      </c>
    </row>
    <row r="143" spans="1:10" x14ac:dyDescent="0.3">
      <c r="A143">
        <v>1.77</v>
      </c>
      <c r="B143">
        <v>3.4474473536461429E-2</v>
      </c>
      <c r="C143">
        <v>0.10371280278450423</v>
      </c>
      <c r="D143">
        <v>0.86181272367903428</v>
      </c>
      <c r="E143">
        <v>9.6198925700222863E-9</v>
      </c>
      <c r="F143">
        <v>3.8714054762616107E-2</v>
      </c>
      <c r="G143">
        <v>0.8898751588504813</v>
      </c>
      <c r="H143">
        <v>3.5705388383505086E-2</v>
      </c>
      <c r="I143">
        <v>3.299646554214563E-2</v>
      </c>
      <c r="J143">
        <v>2.7089228413594534E-3</v>
      </c>
    </row>
    <row r="144" spans="1:10" x14ac:dyDescent="0.3">
      <c r="A144">
        <v>1.74</v>
      </c>
      <c r="B144">
        <v>3.4805016759452821E-2</v>
      </c>
      <c r="C144">
        <v>0.10376972654869449</v>
      </c>
      <c r="D144">
        <v>0.86142525669185266</v>
      </c>
      <c r="E144">
        <v>1.0000130142448109E-8</v>
      </c>
      <c r="F144">
        <v>3.8156956958232527E-2</v>
      </c>
      <c r="G144">
        <v>0.88972287625742286</v>
      </c>
      <c r="H144">
        <v>3.6060078392107148E-2</v>
      </c>
      <c r="I144">
        <v>3.3294635672428248E-2</v>
      </c>
      <c r="J144">
        <v>2.7654427196788988E-3</v>
      </c>
    </row>
    <row r="145" spans="1:10" x14ac:dyDescent="0.3">
      <c r="A145">
        <v>1.71</v>
      </c>
      <c r="B145">
        <v>3.5144267846753514E-2</v>
      </c>
      <c r="C145">
        <v>0.10382842214556834</v>
      </c>
      <c r="D145">
        <v>0.86102731000767829</v>
      </c>
      <c r="E145">
        <v>1.040660080623559E-8</v>
      </c>
      <c r="F145">
        <v>3.7586351194453672E-2</v>
      </c>
      <c r="G145">
        <v>0.88956490823340661</v>
      </c>
      <c r="H145">
        <v>3.6424365082769479E-2</v>
      </c>
      <c r="I145">
        <v>3.3599590222543253E-2</v>
      </c>
      <c r="J145">
        <v>2.8247748602262309E-3</v>
      </c>
    </row>
    <row r="146" spans="1:10" x14ac:dyDescent="0.3">
      <c r="A146">
        <v>1.68</v>
      </c>
      <c r="B146">
        <v>3.5492123205549911E-2</v>
      </c>
      <c r="C146">
        <v>0.10388889988504235</v>
      </c>
      <c r="D146">
        <v>0.86061897690940781</v>
      </c>
      <c r="E146">
        <v>1.0841269640612992E-8</v>
      </c>
      <c r="F146">
        <v>3.7002555652618063E-2</v>
      </c>
      <c r="G146">
        <v>0.88940111932724086</v>
      </c>
      <c r="H146">
        <v>3.67981570894357E-2</v>
      </c>
      <c r="I146">
        <v>3.3911107200807027E-2</v>
      </c>
      <c r="J146">
        <v>2.8870498886286724E-3</v>
      </c>
    </row>
    <row r="147" spans="1:10" x14ac:dyDescent="0.3">
      <c r="A147">
        <v>1.65</v>
      </c>
      <c r="B147">
        <v>3.5848479916297929E-2</v>
      </c>
      <c r="C147">
        <v>0.10395117028753091</v>
      </c>
      <c r="D147">
        <v>0.86020034979617122</v>
      </c>
      <c r="E147">
        <v>1.1306298263225785E-8</v>
      </c>
      <c r="F147">
        <v>3.6405897580252464E-2</v>
      </c>
      <c r="G147">
        <v>0.88923136313291895</v>
      </c>
      <c r="H147">
        <v>3.7181363990265254E-2</v>
      </c>
      <c r="I147">
        <v>3.4228955016687913E-2</v>
      </c>
      <c r="J147">
        <v>2.9524089735773447E-3</v>
      </c>
    </row>
    <row r="148" spans="1:10" x14ac:dyDescent="0.3">
      <c r="A148">
        <v>1.6199999999999999</v>
      </c>
      <c r="B148">
        <v>3.6213235721274016E-2</v>
      </c>
      <c r="C148">
        <v>0.10401524408705978</v>
      </c>
      <c r="D148">
        <v>0.85977152019166625</v>
      </c>
      <c r="E148">
        <v>1.1804067350279058E-8</v>
      </c>
      <c r="F148">
        <v>3.5796714225593655E-2</v>
      </c>
      <c r="G148">
        <v>0.8890554814100049</v>
      </c>
      <c r="H148">
        <v>3.7573896280167059E-2</v>
      </c>
      <c r="I148">
        <v>3.4552891574182509E-2</v>
      </c>
      <c r="J148">
        <v>3.0210047059845558E-3</v>
      </c>
    </row>
    <row r="149" spans="1:10" x14ac:dyDescent="0.3">
      <c r="A149">
        <v>1.5899999999999999</v>
      </c>
      <c r="B149">
        <v>3.6586289013163298E-2</v>
      </c>
      <c r="C149">
        <v>0.10408113223445314</v>
      </c>
      <c r="D149">
        <v>0.85933257875238356</v>
      </c>
      <c r="E149">
        <v>1.2337202199972438E-8</v>
      </c>
      <c r="F149">
        <v>3.5175353861961196E-2</v>
      </c>
      <c r="G149">
        <v>0.88887330311345147</v>
      </c>
      <c r="H149">
        <v>3.7975665343692608E-2</v>
      </c>
      <c r="I149">
        <v>3.4882663275127568E-2</v>
      </c>
      <c r="J149">
        <v>3.0930020685650396E-3</v>
      </c>
    </row>
    <row r="150" spans="1:10" x14ac:dyDescent="0.3">
      <c r="A150">
        <v>1.56</v>
      </c>
      <c r="B150">
        <v>3.6967538823681714E-2</v>
      </c>
      <c r="C150">
        <v>0.10414884590059557</v>
      </c>
      <c r="D150">
        <v>0.85888361527572266</v>
      </c>
      <c r="E150">
        <v>1.2908601787635425E-8</v>
      </c>
      <c r="F150">
        <v>3.4542176907998663E-2</v>
      </c>
      <c r="G150">
        <v>0.88868464332685326</v>
      </c>
      <c r="H150">
        <v>3.8386583428273113E-2</v>
      </c>
      <c r="I150">
        <v>3.5218003926445397E-2</v>
      </c>
      <c r="J150">
        <v>3.1685795018277156E-3</v>
      </c>
    </row>
    <row r="151" spans="1:10" x14ac:dyDescent="0.3">
      <c r="A151">
        <v>1.53</v>
      </c>
      <c r="B151">
        <v>3.7356884812229381E-2</v>
      </c>
      <c r="C151">
        <v>0.10421839647977067</v>
      </c>
      <c r="D151">
        <v>0.85842471870799986</v>
      </c>
      <c r="E151">
        <v>1.3521471829122639E-8</v>
      </c>
      <c r="F151">
        <v>3.3897557153370408E-2</v>
      </c>
      <c r="G151">
        <v>0.88848930208958654</v>
      </c>
      <c r="H151">
        <v>3.8806563617785617E-2</v>
      </c>
      <c r="I151">
        <v>3.5558633541750491E-2</v>
      </c>
      <c r="J151">
        <v>3.2479300760351261E-3</v>
      </c>
    </row>
    <row r="152" spans="1:10" x14ac:dyDescent="0.3">
      <c r="A152">
        <v>1.5</v>
      </c>
      <c r="B152">
        <v>3.7754227254572316E-2</v>
      </c>
      <c r="C152">
        <v>0.10428979559307841</v>
      </c>
      <c r="D152">
        <v>0.85795597715234939</v>
      </c>
      <c r="E152">
        <v>1.4179362450724079E-8</v>
      </c>
      <c r="F152">
        <v>3.3241883099518921E-2</v>
      </c>
      <c r="G152">
        <v>0.88828706310825223</v>
      </c>
      <c r="H152">
        <v>3.9235519806433208E-2</v>
      </c>
      <c r="I152">
        <v>3.590425702772735E-2</v>
      </c>
      <c r="J152">
        <v>3.3312627787058561E-3</v>
      </c>
    </row>
    <row r="153" spans="1:10" x14ac:dyDescent="0.3">
      <c r="A153">
        <v>1.47</v>
      </c>
      <c r="B153">
        <v>3.8159423014903736E-2</v>
      </c>
      <c r="C153">
        <v>0.10436306142535534</v>
      </c>
      <c r="D153">
        <v>0.85747751555974094</v>
      </c>
      <c r="E153">
        <v>1.4886047671503948E-8</v>
      </c>
      <c r="F153">
        <v>3.2575640776494483E-2</v>
      </c>
      <c r="G153">
        <v>0.88807770614827419</v>
      </c>
      <c r="H153">
        <v>3.9673319094591854E-2</v>
      </c>
      <c r="I153">
        <v>3.6254530591885624E-2</v>
      </c>
      <c r="J153">
        <v>3.4187885027062311E-3</v>
      </c>
    </row>
    <row r="154" spans="1:10" x14ac:dyDescent="0.3">
      <c r="A154">
        <v>1.44</v>
      </c>
      <c r="B154">
        <v>3.8572166769124255E-2</v>
      </c>
      <c r="C154">
        <v>0.10443819139829498</v>
      </c>
      <c r="D154">
        <v>0.85698964183258086</v>
      </c>
      <c r="E154">
        <v>1.5645335113527455E-8</v>
      </c>
      <c r="F154">
        <v>3.1899603609976269E-2</v>
      </c>
      <c r="G154">
        <v>0.88786107459902064</v>
      </c>
      <c r="H154">
        <v>4.011965307283389E-2</v>
      </c>
      <c r="I154">
        <v>3.6608958721938631E-2</v>
      </c>
      <c r="J154">
        <v>3.5106943508952594E-3</v>
      </c>
    </row>
    <row r="155" spans="1:10" x14ac:dyDescent="0.3">
      <c r="A155">
        <v>1.41</v>
      </c>
      <c r="B155">
        <v>3.8992115477428348E-2</v>
      </c>
      <c r="C155">
        <v>0.10451516620169593</v>
      </c>
      <c r="D155">
        <v>0.8564927183208757</v>
      </c>
      <c r="E155">
        <v>1.6461378412588302E-8</v>
      </c>
      <c r="F155">
        <v>3.1214614197360206E-2</v>
      </c>
      <c r="G155">
        <v>0.88763702572403658</v>
      </c>
      <c r="H155">
        <v>4.0574171808612371E-2</v>
      </c>
      <c r="I155">
        <v>3.6966996505796636E-2</v>
      </c>
      <c r="J155">
        <v>3.6071753028157376E-3</v>
      </c>
    </row>
    <row r="156" spans="1:10" x14ac:dyDescent="0.3">
      <c r="A156">
        <v>1.38</v>
      </c>
      <c r="B156">
        <v>3.9418925385515911E-2</v>
      </c>
      <c r="C156">
        <v>0.10459396657403323</v>
      </c>
      <c r="D156">
        <v>0.85598710804045086</v>
      </c>
      <c r="E156">
        <v>1.7338717320779235E-8</v>
      </c>
      <c r="F156">
        <v>3.0521530475635189E-2</v>
      </c>
      <c r="G156">
        <v>0.88740540475939267</v>
      </c>
      <c r="H156">
        <v>4.1036523713127299E-2</v>
      </c>
      <c r="I156">
        <v>3.7328085174836087E-2</v>
      </c>
      <c r="J156">
        <v>3.7084385382912151E-3</v>
      </c>
    </row>
    <row r="157" spans="1:10" x14ac:dyDescent="0.3">
      <c r="A157">
        <v>1.3499999999999999</v>
      </c>
      <c r="B157">
        <v>3.9852251946905379E-2</v>
      </c>
      <c r="C157">
        <v>0.10467457329468431</v>
      </c>
      <c r="D157">
        <v>0.85547317475841034</v>
      </c>
      <c r="E157">
        <v>1.8282313365932459E-8</v>
      </c>
      <c r="F157">
        <v>2.9821226356408312E-2</v>
      </c>
      <c r="G157">
        <v>0.88716604456671355</v>
      </c>
      <c r="H157">
        <v>4.1506355397282292E-2</v>
      </c>
      <c r="I157">
        <v>3.7691651581221737E-2</v>
      </c>
      <c r="J157">
        <v>3.8147038160605646E-3</v>
      </c>
    </row>
    <row r="158" spans="1:10" x14ac:dyDescent="0.3">
      <c r="A158">
        <v>1.3199999999999998</v>
      </c>
      <c r="B158">
        <v>4.0291749746495832E-2</v>
      </c>
      <c r="C158">
        <v>0.10475696717623043</v>
      </c>
      <c r="D158">
        <v>0.85495128307727386</v>
      </c>
      <c r="E158">
        <v>1.9297588385240388E-8</v>
      </c>
      <c r="F158">
        <v>2.9114592303670889E-2</v>
      </c>
      <c r="G158">
        <v>0.88691876533748326</v>
      </c>
      <c r="H158">
        <v>4.1983311530628703E-2</v>
      </c>
      <c r="I158">
        <v>3.8057107729894339E-2</v>
      </c>
      <c r="J158">
        <v>3.9262038007343665E-3</v>
      </c>
    </row>
    <row r="159" spans="1:10" x14ac:dyDescent="0.3">
      <c r="A159">
        <v>1.29</v>
      </c>
      <c r="B159">
        <v>4.0737072425365929E-2</v>
      </c>
      <c r="C159">
        <v>0.1048411290568308</v>
      </c>
      <c r="D159">
        <v>0.8544217985178032</v>
      </c>
      <c r="E159">
        <v>2.0390465948854035E-8</v>
      </c>
      <c r="F159">
        <v>2.8402535833843494E-2</v>
      </c>
      <c r="G159">
        <v>0.88666337436909282</v>
      </c>
      <c r="H159">
        <v>4.2467034703298795E-2</v>
      </c>
      <c r="I159">
        <v>3.8423850385677985E-2</v>
      </c>
      <c r="J159">
        <v>4.0431843176208116E-3</v>
      </c>
    </row>
    <row r="160" spans="1:10" x14ac:dyDescent="0.3">
      <c r="A160">
        <v>1.26</v>
      </c>
      <c r="B160">
        <v>4.1187872606799389E-2</v>
      </c>
      <c r="C160">
        <v>0.10492703979266738</v>
      </c>
      <c r="D160">
        <v>0.85388508760053328</v>
      </c>
      <c r="E160">
        <v>2.1567415614206265E-8</v>
      </c>
      <c r="F160">
        <v>2.7685981913636647E-2</v>
      </c>
      <c r="G160">
        <v>0.88639966593707553</v>
      </c>
      <c r="H160">
        <v>4.2957165290936065E-2</v>
      </c>
      <c r="I160">
        <v>3.8791260779956892E-2</v>
      </c>
      <c r="J160">
        <v>4.1659045109791763E-3</v>
      </c>
    </row>
    <row r="161" spans="1:10" x14ac:dyDescent="0.3">
      <c r="A161">
        <v>1.23</v>
      </c>
      <c r="B161">
        <v>4.1643801823528233E-2</v>
      </c>
      <c r="C161">
        <v>0.10501468025045735</v>
      </c>
      <c r="D161">
        <v>0.85334151792601431</v>
      </c>
      <c r="E161">
        <v>2.2835499851093933E-8</v>
      </c>
      <c r="F161">
        <v>2.696587322678709E-2</v>
      </c>
      <c r="G161">
        <v>0.88612742129243605</v>
      </c>
      <c r="H161">
        <v>4.3453341322638478E-2</v>
      </c>
      <c r="I161">
        <v>3.9158704445842671E-2</v>
      </c>
      <c r="J161">
        <v>4.2946368767958088E-3</v>
      </c>
    </row>
    <row r="162" spans="1:10" x14ac:dyDescent="0.3">
      <c r="A162">
        <v>1.2</v>
      </c>
      <c r="B162">
        <v>4.2104510446186544E-2</v>
      </c>
      <c r="C162">
        <v>0.10510403130003194</v>
      </c>
      <c r="D162">
        <v>0.85279145825378155</v>
      </c>
      <c r="E162">
        <v>2.420242334566368E-8</v>
      </c>
      <c r="F162">
        <v>2.6243170275796604E-2</v>
      </c>
      <c r="G162">
        <v>0.8858464088179071</v>
      </c>
      <c r="H162">
        <v>4.3955198351936495E-2</v>
      </c>
      <c r="I162">
        <v>3.9525531215679865E-2</v>
      </c>
      <c r="J162">
        <v>4.429667136256631E-3</v>
      </c>
    </row>
    <row r="163" spans="1:10" x14ac:dyDescent="0.3">
      <c r="A163">
        <v>1.17</v>
      </c>
      <c r="B163">
        <v>4.256955628756097E-2</v>
      </c>
      <c r="C163">
        <v>0.10519506684532337</v>
      </c>
      <c r="D163">
        <v>0.8522353768671157</v>
      </c>
      <c r="E163">
        <v>2.5676176190404795E-8</v>
      </c>
      <c r="F163">
        <v>2.5518998579260488E-2</v>
      </c>
      <c r="G163">
        <v>0.88555643633609971</v>
      </c>
      <c r="H163">
        <v>4.446226970423179E-2</v>
      </c>
      <c r="I163">
        <v>3.9891009995462544E-2</v>
      </c>
      <c r="J163">
        <v>4.5712597087692458E-3</v>
      </c>
    </row>
    <row r="164" spans="1:10" x14ac:dyDescent="0.3">
      <c r="A164">
        <v>1.1399999999999999</v>
      </c>
      <c r="B164">
        <v>4.3038430205604994E-2</v>
      </c>
      <c r="C164">
        <v>0.105287750625185</v>
      </c>
      <c r="D164">
        <v>0.85167381916921003</v>
      </c>
      <c r="E164">
        <v>2.7265105634383635E-8</v>
      </c>
      <c r="F164">
        <v>2.4794597993980587E-2</v>
      </c>
      <c r="G164">
        <v>0.88525734694342095</v>
      </c>
      <c r="H164">
        <v>4.4974013898746466E-2</v>
      </c>
      <c r="I164">
        <v>4.0254351492442754E-2</v>
      </c>
      <c r="J164">
        <v>4.7196624063037132E-3</v>
      </c>
    </row>
    <row r="165" spans="1:10" x14ac:dyDescent="0.3">
      <c r="A165">
        <v>1.1099999999999999</v>
      </c>
      <c r="B165">
        <v>4.3510679704969545E-2</v>
      </c>
      <c r="C165">
        <v>0.10538204816101975</v>
      </c>
      <c r="D165">
        <v>0.85110727213401072</v>
      </c>
      <c r="E165">
        <v>2.897845248102767E-8</v>
      </c>
      <c r="F165">
        <v>2.4071122271225785E-2</v>
      </c>
      <c r="G165">
        <v>0.88494895006604557</v>
      </c>
      <c r="H165">
        <v>4.5489949342138111E-2</v>
      </c>
      <c r="I165">
        <v>4.0614800580071386E-2</v>
      </c>
      <c r="J165">
        <v>4.8751487620667267E-3</v>
      </c>
    </row>
    <row r="166" spans="1:10" x14ac:dyDescent="0.3">
      <c r="A166">
        <v>1.08</v>
      </c>
      <c r="B166">
        <v>4.3985850194832775E-2</v>
      </c>
      <c r="C166">
        <v>0.10547792483300981</v>
      </c>
      <c r="D166">
        <v>0.85053622497215731</v>
      </c>
      <c r="E166">
        <v>3.0826121552012771E-8</v>
      </c>
      <c r="F166">
        <v>2.3349734730587303E-2</v>
      </c>
      <c r="G166">
        <v>0.88463105381154961</v>
      </c>
      <c r="H166">
        <v>4.6009590315870749E-2</v>
      </c>
      <c r="I166">
        <v>4.0971595895486781E-2</v>
      </c>
      <c r="J166">
        <v>5.0379944203839695E-3</v>
      </c>
    </row>
    <row r="167" spans="1:10" x14ac:dyDescent="0.3">
      <c r="A167">
        <v>1.05</v>
      </c>
      <c r="B167">
        <v>4.4463484904946872E-2</v>
      </c>
      <c r="C167">
        <v>0.10557534586828826</v>
      </c>
      <c r="D167">
        <v>0.8499611692267649</v>
      </c>
      <c r="E167">
        <v>3.2818690484586131E-8</v>
      </c>
      <c r="F167">
        <v>2.2631605763409487E-2</v>
      </c>
      <c r="G167">
        <v>0.88430346775063229</v>
      </c>
      <c r="H167">
        <v>4.6532446833633917E-2</v>
      </c>
      <c r="I167">
        <v>4.1323972439803514E-2</v>
      </c>
      <c r="J167">
        <v>5.2084743938304078E-3</v>
      </c>
    </row>
    <row r="168" spans="1:10" x14ac:dyDescent="0.3">
      <c r="A168">
        <v>1.02</v>
      </c>
      <c r="B168">
        <v>4.4943124804501217E-2</v>
      </c>
      <c r="C168">
        <v>0.10567427632929773</v>
      </c>
      <c r="D168">
        <v>0.84938259886620116</v>
      </c>
      <c r="E168">
        <v>3.4967406820564122E-8</v>
      </c>
      <c r="F168">
        <v>2.1917909770398206E-2</v>
      </c>
      <c r="G168">
        <v>0.88396600625119848</v>
      </c>
      <c r="H168">
        <v>4.7058024505498286E-2</v>
      </c>
      <c r="I168">
        <v>4.1671164738506114E-2</v>
      </c>
      <c r="J168">
        <v>5.3868597669921676E-3</v>
      </c>
    </row>
    <row r="169" spans="1:10" x14ac:dyDescent="0.3">
      <c r="A169">
        <v>0.99</v>
      </c>
      <c r="B169">
        <v>4.5424308523829317E-2</v>
      </c>
      <c r="C169">
        <v>0.10577468110233725</v>
      </c>
      <c r="D169">
        <v>0.84880101037383349</v>
      </c>
      <c r="E169">
        <v>3.7284170039092568E-8</v>
      </c>
      <c r="F169">
        <v>2.1209821481488728E-2</v>
      </c>
      <c r="G169">
        <v>0.88361849241639467</v>
      </c>
      <c r="H169">
        <v>4.7585824408973243E-2</v>
      </c>
      <c r="I169">
        <v>4.2012410613726209E-2</v>
      </c>
      <c r="J169">
        <v>5.5734137952470333E-3</v>
      </c>
    </row>
    <row r="170" spans="1:10" x14ac:dyDescent="0.3">
      <c r="A170">
        <v>0.96</v>
      </c>
      <c r="B170">
        <v>4.5906572278989449E-2</v>
      </c>
      <c r="C170">
        <v>0.10587652488629738</v>
      </c>
      <c r="D170">
        <v>0.84821690283471318</v>
      </c>
      <c r="E170">
        <v>3.9781494706187597E-8</v>
      </c>
      <c r="F170">
        <v>2.0508511613767894E-2</v>
      </c>
      <c r="G170">
        <v>0.88326076267044884</v>
      </c>
      <c r="H170">
        <v>4.8115342967144342E-2</v>
      </c>
      <c r="I170">
        <v>4.2346955612458756E-2</v>
      </c>
      <c r="J170">
        <v>5.7683873546855837E-3</v>
      </c>
    </row>
    <row r="171" spans="1:10" x14ac:dyDescent="0.3">
      <c r="A171">
        <v>0.92999999999999994</v>
      </c>
      <c r="B171">
        <v>4.6389449799252268E-2</v>
      </c>
      <c r="C171">
        <v>0.10597977218158441</v>
      </c>
      <c r="D171">
        <v>0.84763077801916331</v>
      </c>
      <c r="E171">
        <v>4.2472450467926427E-8</v>
      </c>
      <c r="F171">
        <v>1.9815141835698106E-2</v>
      </c>
      <c r="G171">
        <v>0.88289267202369215</v>
      </c>
      <c r="H171">
        <v>4.8646071834079645E-2</v>
      </c>
      <c r="I171">
        <v>4.2674058122311391E-2</v>
      </c>
      <c r="J171">
        <v>5.9720137117682615E-3</v>
      </c>
    </row>
    <row r="172" spans="1:10" x14ac:dyDescent="0.3">
      <c r="A172">
        <v>0.89999999999999991</v>
      </c>
      <c r="B172">
        <v>4.6872472257531675E-2</v>
      </c>
      <c r="C172">
        <v>0.10608438727923526</v>
      </c>
      <c r="D172">
        <v>0.84704314046323304</v>
      </c>
      <c r="E172">
        <v>4.5370574243640987E-8</v>
      </c>
      <c r="F172">
        <v>1.913085902365174E-2</v>
      </c>
      <c r="G172">
        <v>0.8825141000303609</v>
      </c>
      <c r="H172">
        <v>4.9177497787706539E-2</v>
      </c>
      <c r="I172">
        <v>4.2992995188611778E-2</v>
      </c>
      <c r="J172">
        <v>6.1845025990947683E-3</v>
      </c>
    </row>
    <row r="173" spans="1:10" x14ac:dyDescent="0.3">
      <c r="A173">
        <v>0.87</v>
      </c>
      <c r="B173">
        <v>4.7355126770624763E-2</v>
      </c>
      <c r="C173">
        <v>0.10619032481897672</v>
      </c>
      <c r="D173">
        <v>0.84645454841039847</v>
      </c>
      <c r="E173">
        <v>4.8489558053890616E-8</v>
      </c>
      <c r="F173">
        <v>1.8456848899245658E-2</v>
      </c>
      <c r="G173">
        <v>0.88212498865958811</v>
      </c>
      <c r="H173">
        <v>4.9709056975804126E-2</v>
      </c>
      <c r="I173">
        <v>4.3303039850632608E-2</v>
      </c>
      <c r="J173">
        <v>6.4060171251715198E-3</v>
      </c>
    </row>
    <row r="174" spans="1:10" x14ac:dyDescent="0.3">
      <c r="A174">
        <v>0.84</v>
      </c>
      <c r="B174">
        <v>4.7837009688007838E-2</v>
      </c>
      <c r="C174">
        <v>0.10629756209077912</v>
      </c>
      <c r="D174">
        <v>0.84586542822121302</v>
      </c>
      <c r="E174">
        <v>5.1844000009925913E-8</v>
      </c>
      <c r="F174">
        <v>1.7794110430456665E-2</v>
      </c>
      <c r="G174">
        <v>0.88172523024397498</v>
      </c>
      <c r="H174">
        <v>5.0240303740784191E-2</v>
      </c>
      <c r="I174">
        <v>4.3603569725883876E-2</v>
      </c>
      <c r="J174">
        <v>6.6367340149003119E-3</v>
      </c>
    </row>
    <row r="175" spans="1:10" x14ac:dyDescent="0.3">
      <c r="A175">
        <v>0.80999999999999994</v>
      </c>
      <c r="B175">
        <v>4.8317812983965758E-2</v>
      </c>
      <c r="C175">
        <v>0.10640609722421458</v>
      </c>
      <c r="D175">
        <v>0.84527608979181967</v>
      </c>
      <c r="E175">
        <v>5.5449343987231659E-8</v>
      </c>
      <c r="F175">
        <v>1.7143476642268403E-2</v>
      </c>
      <c r="G175">
        <v>0.88131467550367659</v>
      </c>
      <c r="H175">
        <v>5.077089620235551E-2</v>
      </c>
      <c r="I175">
        <v>4.3894057297059016E-2</v>
      </c>
      <c r="J175">
        <v>6.8768389052964981E-3</v>
      </c>
    </row>
    <row r="176" spans="1:10" x14ac:dyDescent="0.3">
      <c r="A176">
        <v>0.78</v>
      </c>
      <c r="B176">
        <v>4.879722714890581E-2</v>
      </c>
      <c r="C176">
        <v>0.10651592838346685</v>
      </c>
      <c r="D176">
        <v>0.84468684446762732</v>
      </c>
      <c r="E176">
        <v>5.9321259854960069E-8</v>
      </c>
      <c r="F176">
        <v>1.6505750390105399E-2</v>
      </c>
      <c r="G176">
        <v>0.88089321135880372</v>
      </c>
      <c r="H176">
        <v>5.1300489464915486E-2</v>
      </c>
      <c r="I176">
        <v>4.4174007790327693E-2</v>
      </c>
      <c r="J176">
        <v>7.1264816745877863E-3</v>
      </c>
    </row>
    <row r="177" spans="1:10" x14ac:dyDescent="0.3">
      <c r="A177">
        <v>0.75</v>
      </c>
      <c r="B177">
        <v>4.927494115144767E-2</v>
      </c>
      <c r="C177">
        <v>0.1066270537662096</v>
      </c>
      <c r="D177">
        <v>0.84409800508234267</v>
      </c>
      <c r="E177">
        <v>6.3475450683433399E-8</v>
      </c>
      <c r="F177">
        <v>1.5881697747904659E-2</v>
      </c>
      <c r="G177">
        <v>0.88046076763419867</v>
      </c>
      <c r="H177">
        <v>5.1828735571222938E-2</v>
      </c>
      <c r="I177">
        <v>4.4442965821469442E-2</v>
      </c>
      <c r="J177">
        <v>7.3857697497534932E-3</v>
      </c>
    </row>
    <row r="178" spans="1:10" x14ac:dyDescent="0.3">
      <c r="A178">
        <v>0.72</v>
      </c>
      <c r="B178">
        <v>4.9750642400581545E-2</v>
      </c>
      <c r="C178">
        <v>0.10673947160248622</v>
      </c>
      <c r="D178">
        <v>0.84350988599693222</v>
      </c>
      <c r="E178">
        <v>6.7927419492101202E-8</v>
      </c>
      <c r="F178">
        <v>1.5272041167613961E-2</v>
      </c>
      <c r="G178">
        <v>0.88001732398841492</v>
      </c>
      <c r="H178">
        <v>5.2355283458275829E-2</v>
      </c>
      <c r="I178">
        <v>4.4700522268531204E-2</v>
      </c>
      <c r="J178">
        <v>7.6547611897446232E-3</v>
      </c>
    </row>
    <row r="179" spans="1:10" x14ac:dyDescent="0.3">
      <c r="A179">
        <v>0.69</v>
      </c>
      <c r="B179">
        <v>5.0224016707891395E-2</v>
      </c>
      <c r="C179">
        <v>0.10685318015359054</v>
      </c>
      <c r="D179">
        <v>0.84292280313851797</v>
      </c>
      <c r="E179">
        <v>7.2692193934910669E-8</v>
      </c>
      <c r="F179">
        <v>1.4677452564920529E-2</v>
      </c>
      <c r="G179">
        <v>0.87956291691197164</v>
      </c>
      <c r="H179">
        <v>5.2879778915456983E-2</v>
      </c>
      <c r="I179">
        <v>4.4946321216148416E-2</v>
      </c>
      <c r="J179">
        <v>7.9334576993085725E-3</v>
      </c>
    </row>
    <row r="180" spans="1:10" x14ac:dyDescent="0.3">
      <c r="A180">
        <v>0.65999999999999992</v>
      </c>
      <c r="B180">
        <v>5.0694748249840681E-2</v>
      </c>
      <c r="C180">
        <v>0.10696817771094819</v>
      </c>
      <c r="D180">
        <v>0.8423370740392111</v>
      </c>
      <c r="E180">
        <v>7.7784008702370698E-8</v>
      </c>
      <c r="F180">
        <v>1.4098546514804047E-2</v>
      </c>
      <c r="G180">
        <v>0.87909764661116008</v>
      </c>
      <c r="H180">
        <v>5.3401864545013521E-2</v>
      </c>
      <c r="I180">
        <v>4.5180066787877587E-2</v>
      </c>
      <c r="J180">
        <v>8.2217977571359385E-3</v>
      </c>
    </row>
    <row r="181" spans="1:10" x14ac:dyDescent="0.3">
      <c r="A181">
        <v>0.63</v>
      </c>
      <c r="B181">
        <v>5.1162519530118071E-2</v>
      </c>
      <c r="C181">
        <v>0.10708446259499808</v>
      </c>
      <c r="D181">
        <v>0.84175301787488377</v>
      </c>
      <c r="E181">
        <v>8.3215947127261699E-8</v>
      </c>
      <c r="F181">
        <v>1.3535873762724542E-2</v>
      </c>
      <c r="G181">
        <v>0.87862168357145853</v>
      </c>
      <c r="H181">
        <v>5.3921179724934959E-2</v>
      </c>
      <c r="I181">
        <v>4.5401529660671583E-2</v>
      </c>
      <c r="J181">
        <v>8.5196500642633725E-3</v>
      </c>
    </row>
    <row r="182" spans="1:10" x14ac:dyDescent="0.3">
      <c r="A182">
        <v>0.6</v>
      </c>
      <c r="B182">
        <v>5.1627011342040646E-2</v>
      </c>
      <c r="C182">
        <v>0.1072020331540742</v>
      </c>
      <c r="D182">
        <v>0.84117095550388521</v>
      </c>
      <c r="E182">
        <v>8.8999545458000859E-8</v>
      </c>
      <c r="F182">
        <v>1.2989915271202036E-2</v>
      </c>
      <c r="G182">
        <v>0.87813527458066243</v>
      </c>
      <c r="H182">
        <v>5.4437360574295074E-2</v>
      </c>
      <c r="I182">
        <v>4.5610553041682926E-2</v>
      </c>
      <c r="J182">
        <v>8.8268075326121461E-3</v>
      </c>
    </row>
    <row r="183" spans="1:10" x14ac:dyDescent="0.3">
      <c r="A183">
        <v>0.56999999999999995</v>
      </c>
      <c r="B183">
        <v>5.2087992771693174E-2</v>
      </c>
      <c r="C183">
        <v>0.10732093389275013</v>
      </c>
      <c r="D183">
        <v>0.84059107333555672</v>
      </c>
      <c r="E183">
        <v>9.5146104637365959E-8</v>
      </c>
      <c r="F183">
        <v>1.2461005886207514E-2</v>
      </c>
      <c r="G183">
        <v>0.87763861871299753</v>
      </c>
      <c r="H183">
        <v>5.4950140127345226E-2</v>
      </c>
      <c r="I183">
        <v>4.5807088235201576E-2</v>
      </c>
      <c r="J183">
        <v>9.1430518921436516E-3</v>
      </c>
    </row>
    <row r="184" spans="1:10" x14ac:dyDescent="0.3">
      <c r="A184">
        <v>0.54</v>
      </c>
      <c r="B184">
        <v>5.2545407673080614E-2</v>
      </c>
      <c r="C184">
        <v>0.10744127081293503</v>
      </c>
      <c r="D184">
        <v>0.84001332151398422</v>
      </c>
      <c r="E184">
        <v>1.0166618270810339E-7</v>
      </c>
      <c r="F184">
        <v>1.1949196776422099E-2</v>
      </c>
      <c r="G184">
        <v>0.87713181123285056</v>
      </c>
      <c r="H184">
        <v>5.5459445162272386E-2</v>
      </c>
      <c r="I184">
        <v>4.5991262141055388E-2</v>
      </c>
      <c r="J184">
        <v>9.468183021216995E-3</v>
      </c>
    </row>
    <row r="185" spans="1:10" x14ac:dyDescent="0.3">
      <c r="A185">
        <v>0.51</v>
      </c>
      <c r="B185">
        <v>5.2999198366561966E-2</v>
      </c>
      <c r="C185">
        <v>0.10756313518188315</v>
      </c>
      <c r="D185">
        <v>0.83943766645155493</v>
      </c>
      <c r="E185">
        <v>1.0856725727941628E-7</v>
      </c>
      <c r="F185">
        <v>1.1454444504457919E-2</v>
      </c>
      <c r="G185">
        <v>0.87661504579686245</v>
      </c>
      <c r="H185">
        <v>5.5965200565711248E-2</v>
      </c>
      <c r="I185">
        <v>4.6163282545644814E-2</v>
      </c>
      <c r="J185">
        <v>9.8019180200664378E-3</v>
      </c>
    </row>
    <row r="186" spans="1:10" x14ac:dyDescent="0.3">
      <c r="A186">
        <v>0.48</v>
      </c>
      <c r="B186">
        <v>5.3449308056467144E-2</v>
      </c>
      <c r="C186">
        <v>0.10768661915855693</v>
      </c>
      <c r="D186">
        <v>0.83886407278497588</v>
      </c>
      <c r="E186">
        <v>1.1585453001341388E-7</v>
      </c>
      <c r="F186">
        <v>1.0976648006924718E-2</v>
      </c>
      <c r="G186">
        <v>0.876088572085443</v>
      </c>
      <c r="H186">
        <v>5.6467332026551083E-2</v>
      </c>
      <c r="I186">
        <v>4.6323415203924141E-2</v>
      </c>
      <c r="J186">
        <v>1.0143916822626943E-2</v>
      </c>
    </row>
    <row r="187" spans="1:10" x14ac:dyDescent="0.3">
      <c r="A187">
        <v>0.44999999999999996</v>
      </c>
      <c r="B187">
        <v>5.3895680801177188E-2</v>
      </c>
      <c r="C187">
        <v>0.10781181582194595</v>
      </c>
      <c r="D187">
        <v>0.83829250337687689</v>
      </c>
      <c r="E187">
        <v>1.2353064646614474E-7</v>
      </c>
      <c r="F187">
        <v>1.0515649539874576E-2</v>
      </c>
      <c r="G187">
        <v>0.87555269490525056</v>
      </c>
      <c r="H187">
        <v>5.6965766012114165E-2</v>
      </c>
      <c r="I187">
        <v>4.6471982943411302E-2</v>
      </c>
      <c r="J187">
        <v>1.0493783068702868E-2</v>
      </c>
    </row>
    <row r="188" spans="1:10" x14ac:dyDescent="0.3">
      <c r="A188">
        <v>0.42</v>
      </c>
      <c r="B188">
        <v>5.4338261482290963E-2</v>
      </c>
      <c r="C188">
        <v>0.10793881920117783</v>
      </c>
      <c r="D188">
        <v>0.8377229193165312</v>
      </c>
      <c r="E188">
        <v>1.0597837384956552E-8</v>
      </c>
      <c r="F188">
        <v>2.8024859259788031E-2</v>
      </c>
      <c r="G188">
        <v>0.88167895801377782</v>
      </c>
      <c r="H188">
        <v>4.5148086066528349E-2</v>
      </c>
      <c r="I188">
        <v>4.1722810733576109E-2</v>
      </c>
      <c r="J188">
        <v>3.4252753284923581E-3</v>
      </c>
    </row>
    <row r="189" spans="1:10" x14ac:dyDescent="0.3">
      <c r="A189">
        <v>0.39</v>
      </c>
      <c r="B189">
        <v>5.4776995772885903E-2</v>
      </c>
      <c r="C189">
        <v>0.10806772430747025</v>
      </c>
      <c r="D189">
        <v>0.83715527991964378</v>
      </c>
      <c r="E189">
        <v>1.0597837384956552E-8</v>
      </c>
      <c r="F189">
        <v>2.8024859259788031E-2</v>
      </c>
      <c r="G189">
        <v>0.88167895801377782</v>
      </c>
      <c r="H189">
        <v>4.5148086066528349E-2</v>
      </c>
      <c r="I189">
        <v>4.1722810733576109E-2</v>
      </c>
      <c r="J189">
        <v>3.4252753284923581E-3</v>
      </c>
    </row>
    <row r="190" spans="1:10" x14ac:dyDescent="0.3">
      <c r="A190">
        <v>0.36</v>
      </c>
      <c r="B190">
        <v>5.5211830104877735E-2</v>
      </c>
      <c r="C190">
        <v>0.10819862716797334</v>
      </c>
      <c r="D190">
        <v>0.83658954272714903</v>
      </c>
      <c r="E190">
        <v>1.4887508175092599E-7</v>
      </c>
      <c r="F190">
        <v>9.2310589524140299E-3</v>
      </c>
      <c r="G190">
        <v>0.87389247430767558</v>
      </c>
      <c r="H190">
        <v>5.8438158932414261E-2</v>
      </c>
      <c r="I190">
        <v>4.685233785385607E-2</v>
      </c>
      <c r="J190">
        <v>1.1585821078558193E-2</v>
      </c>
    </row>
    <row r="191" spans="1:10" x14ac:dyDescent="0.3">
      <c r="A191">
        <v>0.32999999999999996</v>
      </c>
      <c r="B191">
        <v>5.564271163548281E-2</v>
      </c>
      <c r="C191">
        <v>0.10833162486155594</v>
      </c>
      <c r="D191">
        <v>0.83602566350296126</v>
      </c>
      <c r="E191">
        <v>1.5807379859102229E-7</v>
      </c>
      <c r="F191">
        <v>8.8346227937739583E-3</v>
      </c>
      <c r="G191">
        <v>0.87332305441943281</v>
      </c>
      <c r="H191">
        <v>5.8921082356497338E-2</v>
      </c>
      <c r="I191">
        <v>4.695893630156555E-2</v>
      </c>
      <c r="J191">
        <v>1.1962146054931778E-2</v>
      </c>
    </row>
    <row r="192" spans="1:10" x14ac:dyDescent="0.3">
      <c r="A192">
        <v>0.3</v>
      </c>
      <c r="B192">
        <v>5.6069588212785001E-2</v>
      </c>
      <c r="C192">
        <v>0.10846681555659163</v>
      </c>
      <c r="D192">
        <v>0.83546359623062338</v>
      </c>
      <c r="E192">
        <v>1.6762875240927901E-7</v>
      </c>
      <c r="F192">
        <v>8.453437569780644E-3</v>
      </c>
      <c r="G192">
        <v>0.8727464920038186</v>
      </c>
      <c r="H192">
        <v>5.9399951398824105E-2</v>
      </c>
      <c r="I192">
        <v>4.7056350160433635E-2</v>
      </c>
      <c r="J192">
        <v>1.2343601238390484E-2</v>
      </c>
    </row>
    <row r="193" spans="1:10" x14ac:dyDescent="0.3">
      <c r="A193">
        <v>0.27</v>
      </c>
      <c r="B193">
        <v>5.6492766488986719E-2</v>
      </c>
      <c r="C193">
        <v>0.1086047760718329</v>
      </c>
      <c r="D193">
        <v>0.83490245743918046</v>
      </c>
      <c r="E193">
        <v>1.775325882046079E-7</v>
      </c>
      <c r="F193">
        <v>8.087044291008717E-3</v>
      </c>
      <c r="G193">
        <v>0.87216258029784255</v>
      </c>
      <c r="H193">
        <v>5.9875098939280245E-2</v>
      </c>
      <c r="I193">
        <v>4.714535455412331E-2</v>
      </c>
      <c r="J193">
        <v>1.2729744385156932E-2</v>
      </c>
    </row>
    <row r="194" spans="1:10" x14ac:dyDescent="0.3">
      <c r="A194">
        <v>0.24</v>
      </c>
      <c r="B194">
        <v>5.6912599616555926E-2</v>
      </c>
      <c r="C194">
        <v>0.10874611670842642</v>
      </c>
      <c r="D194">
        <v>0.8343412836750177</v>
      </c>
      <c r="E194">
        <v>1.8776294007768989E-7</v>
      </c>
      <c r="F194">
        <v>7.734724841785362E-3</v>
      </c>
      <c r="G194">
        <v>0.87157126446756694</v>
      </c>
      <c r="H194">
        <v>6.0346911463853938E-2</v>
      </c>
      <c r="I194">
        <v>4.7226972679828512E-2</v>
      </c>
      <c r="J194">
        <v>1.3119938784025427E-2</v>
      </c>
    </row>
    <row r="195" spans="1:10" x14ac:dyDescent="0.3">
      <c r="A195">
        <v>0.21</v>
      </c>
      <c r="B195">
        <v>5.7329106795768983E-2</v>
      </c>
      <c r="C195">
        <v>0.10889098819640261</v>
      </c>
      <c r="D195">
        <v>0.83377990500782839</v>
      </c>
      <c r="E195">
        <v>1.9827754132897936E-7</v>
      </c>
      <c r="F195">
        <v>7.3956549938401679E-3</v>
      </c>
      <c r="G195">
        <v>0.87097334443798868</v>
      </c>
      <c r="H195">
        <v>6.081540114531496E-2</v>
      </c>
      <c r="I195">
        <v>4.7302181185521507E-2</v>
      </c>
      <c r="J195">
        <v>1.3513219959793448E-2</v>
      </c>
    </row>
    <row r="196" spans="1:10" x14ac:dyDescent="0.3">
      <c r="A196">
        <v>0.18</v>
      </c>
      <c r="B196">
        <v>5.7742308681276451E-2</v>
      </c>
      <c r="C196">
        <v>0.10903954333944388</v>
      </c>
      <c r="D196">
        <v>0.83321814797927962</v>
      </c>
      <c r="E196">
        <v>1.0597837384956552E-8</v>
      </c>
      <c r="F196">
        <v>2.8024859259788031E-2</v>
      </c>
      <c r="G196">
        <v>0.88167895801377782</v>
      </c>
      <c r="H196">
        <v>4.5148086066528349E-2</v>
      </c>
      <c r="I196">
        <v>4.1722810733576109E-2</v>
      </c>
      <c r="J196">
        <v>3.4252753284923581E-3</v>
      </c>
    </row>
    <row r="197" spans="1:10" x14ac:dyDescent="0.3">
      <c r="A197">
        <v>0.15</v>
      </c>
      <c r="B197">
        <v>5.8152227359583496E-2</v>
      </c>
      <c r="C197">
        <v>0.10919193711588636</v>
      </c>
      <c r="D197">
        <v>0.83265583552453015</v>
      </c>
      <c r="E197">
        <v>2.1996617728240979E-7</v>
      </c>
      <c r="F197">
        <v>6.7539414403455988E-3</v>
      </c>
      <c r="G197">
        <v>0.86976089955628999</v>
      </c>
      <c r="H197">
        <v>6.1742469518593621E-2</v>
      </c>
      <c r="I197">
        <v>4.7437306006000948E-2</v>
      </c>
      <c r="J197">
        <v>1.4305163512592674E-2</v>
      </c>
    </row>
    <row r="198" spans="1:10" x14ac:dyDescent="0.3">
      <c r="A198">
        <v>0.12</v>
      </c>
      <c r="B198">
        <v>5.8558886327494307E-2</v>
      </c>
      <c r="C198">
        <v>0.1093483267850997</v>
      </c>
      <c r="D198">
        <v>0.83209278688740596</v>
      </c>
      <c r="E198">
        <v>2.3103389248732279E-7</v>
      </c>
      <c r="F198">
        <v>6.4496482551828493E-3</v>
      </c>
      <c r="G198">
        <v>0.86914795801979683</v>
      </c>
      <c r="H198">
        <v>6.2201081345563944E-2</v>
      </c>
      <c r="I198">
        <v>4.7499181353714226E-2</v>
      </c>
      <c r="J198">
        <v>1.4701899991849716E-2</v>
      </c>
    </row>
    <row r="199" spans="1:10" x14ac:dyDescent="0.3">
      <c r="A199">
        <v>0.09</v>
      </c>
      <c r="B199">
        <v>5.8962310471573055E-2</v>
      </c>
      <c r="C199">
        <v>0.10950887199945541</v>
      </c>
      <c r="D199">
        <v>0.83152881752897145</v>
      </c>
      <c r="E199">
        <v>2.4217539874579551E-7</v>
      </c>
      <c r="F199">
        <v>6.1553208008530494E-3</v>
      </c>
      <c r="G199">
        <v>0.86853156390020414</v>
      </c>
      <c r="H199">
        <v>6.2656436561771917E-2</v>
      </c>
      <c r="I199">
        <v>4.7558550328215508E-2</v>
      </c>
      <c r="J199">
        <v>1.5097886233556415E-2</v>
      </c>
    </row>
    <row r="200" spans="1:10" x14ac:dyDescent="0.3">
      <c r="A200">
        <v>0.06</v>
      </c>
      <c r="B200">
        <v>5.936252604867464E-2</v>
      </c>
      <c r="C200">
        <v>0.10967373492210999</v>
      </c>
      <c r="D200">
        <v>0.83096373902921539</v>
      </c>
      <c r="E200">
        <v>2.5333319102736392E-7</v>
      </c>
      <c r="F200">
        <v>5.8701791047574255E-3</v>
      </c>
      <c r="G200">
        <v>0.8679124555303116</v>
      </c>
      <c r="H200">
        <v>6.3108556015869913E-2</v>
      </c>
      <c r="I200">
        <v>4.7616350845284261E-2</v>
      </c>
      <c r="J200">
        <v>1.5492205170585659E-2</v>
      </c>
    </row>
    <row r="201" spans="1:10" x14ac:dyDescent="0.3">
      <c r="A201">
        <v>0.03</v>
      </c>
      <c r="B201">
        <v>5.975956066759873E-2</v>
      </c>
      <c r="C201">
        <v>0.10984308035084385</v>
      </c>
      <c r="D201">
        <v>0.83039735898155742</v>
      </c>
      <c r="E201">
        <v>2.644508067302068E-7</v>
      </c>
      <c r="F201">
        <v>5.5934726995376166E-3</v>
      </c>
      <c r="G201">
        <v>0.86729133837518213</v>
      </c>
      <c r="H201">
        <v>6.3557462237236753E-2</v>
      </c>
      <c r="I201">
        <v>4.7673492845489981E-2</v>
      </c>
      <c r="J201">
        <v>1.5883969391746775E-2</v>
      </c>
    </row>
    <row r="202" spans="1:10" x14ac:dyDescent="0.3">
      <c r="A202">
        <v>0</v>
      </c>
      <c r="B202">
        <v>6.0153443271920799E-2</v>
      </c>
      <c r="C202">
        <v>0.11001707584821351</v>
      </c>
      <c r="D202">
        <v>0.82982948087986574</v>
      </c>
      <c r="E202">
        <v>2.7547472423253802E-7</v>
      </c>
      <c r="F202">
        <v>5.324486364700216E-3</v>
      </c>
      <c r="G202">
        <v>0.86666887932129888</v>
      </c>
      <c r="H202">
        <v>6.4003179419638359E-2</v>
      </c>
      <c r="I202">
        <v>4.7730852708612118E-2</v>
      </c>
      <c r="J202">
        <v>1.6272326711026238E-2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6</v>
      </c>
      <c r="B2">
        <v>6.6375815128696963E-5</v>
      </c>
      <c r="C2">
        <v>0.21457167316457051</v>
      </c>
      <c r="D2">
        <v>0.72393095400071372</v>
      </c>
      <c r="E2">
        <v>6.1430997019587139E-2</v>
      </c>
    </row>
    <row r="3" spans="1:5" x14ac:dyDescent="0.3">
      <c r="A3">
        <v>5.97</v>
      </c>
      <c r="B3">
        <v>6.0043346953977464E-5</v>
      </c>
      <c r="C3">
        <v>0.25852915723843334</v>
      </c>
      <c r="D3">
        <v>0.68341766064597442</v>
      </c>
      <c r="E3">
        <v>5.7993138768638257E-2</v>
      </c>
    </row>
    <row r="4" spans="1:5" x14ac:dyDescent="0.3">
      <c r="A4">
        <v>5.9399999999999995</v>
      </c>
      <c r="B4">
        <v>5.983400136542839E-5</v>
      </c>
      <c r="C4">
        <v>0.2956153739821244</v>
      </c>
      <c r="D4">
        <v>0.64923252004818166</v>
      </c>
      <c r="E4">
        <v>5.5092271968328589E-2</v>
      </c>
    </row>
    <row r="5" spans="1:5" x14ac:dyDescent="0.3">
      <c r="A5">
        <v>5.91</v>
      </c>
      <c r="B5">
        <v>6.0438145534310399E-5</v>
      </c>
      <c r="C5">
        <v>0.32057420702622913</v>
      </c>
      <c r="D5">
        <v>0.62622540956676132</v>
      </c>
      <c r="E5">
        <v>5.313994526147521E-2</v>
      </c>
    </row>
    <row r="6" spans="1:5" x14ac:dyDescent="0.3">
      <c r="A6">
        <v>5.88</v>
      </c>
      <c r="B6">
        <v>6.1661382376512077E-5</v>
      </c>
      <c r="C6">
        <v>0.33462555372106628</v>
      </c>
      <c r="D6">
        <v>0.6132720313905129</v>
      </c>
      <c r="E6">
        <v>5.2040753506044451E-2</v>
      </c>
    </row>
    <row r="7" spans="1:5" x14ac:dyDescent="0.3">
      <c r="A7">
        <v>5.85</v>
      </c>
      <c r="B7">
        <v>6.3554942420465988E-5</v>
      </c>
      <c r="C7">
        <v>0.34173308185875911</v>
      </c>
      <c r="D7">
        <v>0.60671870852409482</v>
      </c>
      <c r="E7">
        <v>5.1484654674725627E-2</v>
      </c>
    </row>
    <row r="8" spans="1:5" x14ac:dyDescent="0.3">
      <c r="A8">
        <v>5.8199999999999994</v>
      </c>
      <c r="B8">
        <v>6.5860676187021045E-5</v>
      </c>
      <c r="C8">
        <v>0.34525221671351225</v>
      </c>
      <c r="D8">
        <v>0.60347271495209664</v>
      </c>
      <c r="E8">
        <v>5.1209207658204178E-2</v>
      </c>
    </row>
    <row r="9" spans="1:5" x14ac:dyDescent="0.3">
      <c r="A9">
        <v>5.79</v>
      </c>
      <c r="B9">
        <v>6.8455313246352909E-5</v>
      </c>
      <c r="C9">
        <v>0.34686140956021955</v>
      </c>
      <c r="D9">
        <v>0.60198700145495843</v>
      </c>
      <c r="E9">
        <v>5.1083133671575666E-2</v>
      </c>
    </row>
    <row r="10" spans="1:5" x14ac:dyDescent="0.3">
      <c r="A10">
        <v>5.76</v>
      </c>
      <c r="B10">
        <v>7.129300805929879E-5</v>
      </c>
      <c r="C10">
        <v>0.34726736480565484</v>
      </c>
      <c r="D10">
        <v>0.60161018429079838</v>
      </c>
      <c r="E10">
        <v>5.1051157895487469E-2</v>
      </c>
    </row>
    <row r="11" spans="1:5" x14ac:dyDescent="0.3">
      <c r="A11">
        <v>5.7299999999999995</v>
      </c>
      <c r="B11">
        <v>7.4319681768798715E-5</v>
      </c>
      <c r="C11">
        <v>0.34715352248425496</v>
      </c>
      <c r="D11">
        <v>0.60171233194061324</v>
      </c>
      <c r="E11">
        <v>5.1059825893363026E-2</v>
      </c>
    </row>
    <row r="12" spans="1:5" x14ac:dyDescent="0.3">
      <c r="A12">
        <v>5.7</v>
      </c>
      <c r="B12">
        <v>7.7470135432057728E-5</v>
      </c>
      <c r="C12">
        <v>0.34719819023708087</v>
      </c>
      <c r="D12">
        <v>0.60166825407333513</v>
      </c>
      <c r="E12">
        <v>5.1056085554151913E-2</v>
      </c>
    </row>
    <row r="13" spans="1:5" x14ac:dyDescent="0.3">
      <c r="A13">
        <v>5.67</v>
      </c>
      <c r="B13">
        <v>8.0737628286362318E-5</v>
      </c>
      <c r="C13">
        <v>0.34748180670565743</v>
      </c>
      <c r="D13">
        <v>0.60140381016996503</v>
      </c>
      <c r="E13">
        <v>5.1033645496091122E-2</v>
      </c>
    </row>
    <row r="14" spans="1:5" x14ac:dyDescent="0.3">
      <c r="A14">
        <v>5.64</v>
      </c>
      <c r="B14">
        <v>8.4170247283005313E-5</v>
      </c>
      <c r="C14">
        <v>0.347647885564417</v>
      </c>
      <c r="D14">
        <v>0.60124755787680684</v>
      </c>
      <c r="E14">
        <v>5.1020386311493117E-2</v>
      </c>
    </row>
    <row r="15" spans="1:5" x14ac:dyDescent="0.3">
      <c r="A15">
        <v>5.6099999999999994</v>
      </c>
      <c r="B15">
        <v>8.7775274712731722E-5</v>
      </c>
      <c r="C15">
        <v>0.34771903865440784</v>
      </c>
      <c r="D15">
        <v>0.60117864733792326</v>
      </c>
      <c r="E15">
        <v>5.101453873295627E-2</v>
      </c>
    </row>
    <row r="16" spans="1:5" x14ac:dyDescent="0.3">
      <c r="A16">
        <v>5.58</v>
      </c>
      <c r="B16">
        <v>9.1559652892699508E-5</v>
      </c>
      <c r="C16">
        <v>0.3477177603258701</v>
      </c>
      <c r="D16">
        <v>0.60117633731143683</v>
      </c>
      <c r="E16">
        <v>5.1014342709800438E-2</v>
      </c>
    </row>
    <row r="17" spans="1:5" x14ac:dyDescent="0.3">
      <c r="A17">
        <v>5.55</v>
      </c>
      <c r="B17">
        <v>9.5529932797478243E-5</v>
      </c>
      <c r="C17">
        <v>0.34766648510136516</v>
      </c>
      <c r="D17">
        <v>0.60121994206416118</v>
      </c>
      <c r="E17">
        <v>5.1018042901676261E-2</v>
      </c>
    </row>
    <row r="18" spans="1:5" x14ac:dyDescent="0.3">
      <c r="A18">
        <v>5.52</v>
      </c>
      <c r="B18">
        <v>9.969221742952349E-5</v>
      </c>
      <c r="C18">
        <v>0.34758762974467461</v>
      </c>
      <c r="D18">
        <v>0.6012887926455297</v>
      </c>
      <c r="E18">
        <v>5.1023885392366124E-2</v>
      </c>
    </row>
    <row r="19" spans="1:5" x14ac:dyDescent="0.3">
      <c r="A19">
        <v>5.49</v>
      </c>
      <c r="B19">
        <v>1.0405210032592072E-4</v>
      </c>
      <c r="C19">
        <v>0.34750361987281209</v>
      </c>
      <c r="D19">
        <v>0.60136221241385879</v>
      </c>
      <c r="E19">
        <v>5.1030115613003156E-2</v>
      </c>
    </row>
    <row r="20" spans="1:5" x14ac:dyDescent="0.3">
      <c r="A20">
        <v>5.46</v>
      </c>
      <c r="B20">
        <v>1.086145997014417E-4</v>
      </c>
      <c r="C20">
        <v>0.3474369011491879</v>
      </c>
      <c r="D20">
        <v>0.60141950677941725</v>
      </c>
      <c r="E20">
        <v>5.1034977471693423E-2</v>
      </c>
    </row>
    <row r="21" spans="1:5" x14ac:dyDescent="0.3">
      <c r="A21">
        <v>5.43</v>
      </c>
      <c r="B21">
        <v>1.1338408884557312E-4</v>
      </c>
      <c r="C21">
        <v>0.34740993504141221</v>
      </c>
      <c r="D21">
        <v>0.60143996717895754</v>
      </c>
      <c r="E21">
        <v>5.1036713690784802E-2</v>
      </c>
    </row>
    <row r="22" spans="1:5" x14ac:dyDescent="0.3">
      <c r="A22">
        <v>5.3999999999999995</v>
      </c>
      <c r="B22">
        <v>1.1836422352107159E-4</v>
      </c>
      <c r="C22">
        <v>0.34744517911724704</v>
      </c>
      <c r="D22">
        <v>0.60140288930543584</v>
      </c>
      <c r="E22">
        <v>5.1033567353796147E-2</v>
      </c>
    </row>
    <row r="23" spans="1:5" x14ac:dyDescent="0.3">
      <c r="A23">
        <v>5.37</v>
      </c>
      <c r="B23">
        <v>1.2356952593214551E-4</v>
      </c>
      <c r="C23">
        <v>0.34750315011514554</v>
      </c>
      <c r="D23">
        <v>0.60134465465414677</v>
      </c>
      <c r="E23">
        <v>5.1028625704775607E-2</v>
      </c>
    </row>
    <row r="24" spans="1:5" x14ac:dyDescent="0.3">
      <c r="A24">
        <v>5.34</v>
      </c>
      <c r="B24">
        <v>1.2902122057561265E-4</v>
      </c>
      <c r="C24">
        <v>0.34753294163913262</v>
      </c>
      <c r="D24">
        <v>0.6013121681594138</v>
      </c>
      <c r="E24">
        <v>5.1025868980877992E-2</v>
      </c>
    </row>
    <row r="25" spans="1:5" x14ac:dyDescent="0.3">
      <c r="A25">
        <v>5.31</v>
      </c>
      <c r="B25">
        <v>1.3473234623087097E-4</v>
      </c>
      <c r="C25">
        <v>0.34753984702140173</v>
      </c>
      <c r="D25">
        <v>0.6013005385145016</v>
      </c>
      <c r="E25">
        <v>5.1024882117865725E-2</v>
      </c>
    </row>
    <row r="26" spans="1:5" x14ac:dyDescent="0.3">
      <c r="A26">
        <v>5.2799999999999994</v>
      </c>
      <c r="B26">
        <v>1.4071581223874341E-4</v>
      </c>
      <c r="C26">
        <v>0.34752915337309748</v>
      </c>
      <c r="D26">
        <v>0.60130488026642759</v>
      </c>
      <c r="E26">
        <v>5.1025250548236256E-2</v>
      </c>
    </row>
    <row r="27" spans="1:5" x14ac:dyDescent="0.3">
      <c r="A27">
        <v>5.25</v>
      </c>
      <c r="B27">
        <v>1.4698438088015905E-4</v>
      </c>
      <c r="C27">
        <v>0.34750614484807901</v>
      </c>
      <c r="D27">
        <v>0.60132031082373205</v>
      </c>
      <c r="E27">
        <v>5.1026559947308835E-2</v>
      </c>
    </row>
    <row r="28" spans="1:5" x14ac:dyDescent="0.3">
      <c r="A28">
        <v>5.22</v>
      </c>
      <c r="B28">
        <v>1.5355064761319193E-4</v>
      </c>
      <c r="C28">
        <v>0.34747610504666526</v>
      </c>
      <c r="D28">
        <v>0.60134194825897214</v>
      </c>
      <c r="E28">
        <v>5.1028396046749538E-2</v>
      </c>
    </row>
    <row r="29" spans="1:5" x14ac:dyDescent="0.3">
      <c r="A29">
        <v>5.1899999999999995</v>
      </c>
      <c r="B29">
        <v>1.604270192038619E-4</v>
      </c>
      <c r="C29">
        <v>0.3474443185610499</v>
      </c>
      <c r="D29">
        <v>0.60136490990434677</v>
      </c>
      <c r="E29">
        <v>5.1030344515399451E-2</v>
      </c>
    </row>
    <row r="30" spans="1:5" x14ac:dyDescent="0.3">
      <c r="A30">
        <v>5.16</v>
      </c>
      <c r="B30">
        <v>1.6762568979448598E-4</v>
      </c>
      <c r="C30">
        <v>0.34741607166273603</v>
      </c>
      <c r="D30">
        <v>0.60138431174009388</v>
      </c>
      <c r="E30">
        <v>5.1031990907375605E-2</v>
      </c>
    </row>
    <row r="31" spans="1:5" x14ac:dyDescent="0.3">
      <c r="A31">
        <v>5.13</v>
      </c>
      <c r="B31">
        <v>1.7515861496318779E-4</v>
      </c>
      <c r="C31">
        <v>0.34739665213158022</v>
      </c>
      <c r="D31">
        <v>0.60139526857598447</v>
      </c>
      <c r="E31">
        <v>5.1032920677472081E-2</v>
      </c>
    </row>
    <row r="32" spans="1:5" x14ac:dyDescent="0.3">
      <c r="A32">
        <v>5.0999999999999996</v>
      </c>
      <c r="B32">
        <v>1.8303748383939708E-4</v>
      </c>
      <c r="C32">
        <v>0.34739134822587009</v>
      </c>
      <c r="D32">
        <v>0.60139289502638871</v>
      </c>
      <c r="E32">
        <v>5.1032719263901717E-2</v>
      </c>
    </row>
    <row r="33" spans="1:5" x14ac:dyDescent="0.3">
      <c r="A33">
        <v>5.0699999999999994</v>
      </c>
      <c r="B33">
        <v>1.9127792053164291E-4</v>
      </c>
      <c r="C33">
        <v>0.34739079692468711</v>
      </c>
      <c r="D33">
        <v>0.60138580733491431</v>
      </c>
      <c r="E33">
        <v>5.1032117819866989E-2</v>
      </c>
    </row>
    <row r="34" spans="1:5" x14ac:dyDescent="0.3">
      <c r="A34">
        <v>5.04</v>
      </c>
      <c r="B34">
        <v>1.9990197720356855E-4</v>
      </c>
      <c r="C34">
        <v>0.34738291943505883</v>
      </c>
      <c r="D34">
        <v>0.60138511916433079</v>
      </c>
      <c r="E34">
        <v>5.1032059423406891E-2</v>
      </c>
    </row>
    <row r="35" spans="1:5" x14ac:dyDescent="0.3">
      <c r="A35">
        <v>5.01</v>
      </c>
      <c r="B35">
        <v>2.0893073685786134E-4</v>
      </c>
      <c r="C35">
        <v>0.34736892935590008</v>
      </c>
      <c r="D35">
        <v>0.6013896924095169</v>
      </c>
      <c r="E35">
        <v>5.1032447497725092E-2</v>
      </c>
    </row>
    <row r="36" spans="1:5" x14ac:dyDescent="0.3">
      <c r="A36">
        <v>4.9799999999999995</v>
      </c>
      <c r="B36">
        <v>2.1838523712149654E-4</v>
      </c>
      <c r="C36">
        <v>0.34735004005910491</v>
      </c>
      <c r="D36">
        <v>0.60139838921644162</v>
      </c>
      <c r="E36">
        <v>5.1033185487332135E-2</v>
      </c>
    </row>
    <row r="37" spans="1:5" x14ac:dyDescent="0.3">
      <c r="A37">
        <v>4.95</v>
      </c>
      <c r="B37">
        <v>2.2828646402814026E-4</v>
      </c>
      <c r="C37">
        <v>0.34732746488841404</v>
      </c>
      <c r="D37">
        <v>0.6014100718045815</v>
      </c>
      <c r="E37">
        <v>5.1034176842976266E-2</v>
      </c>
    </row>
    <row r="38" spans="1:5" x14ac:dyDescent="0.3">
      <c r="A38">
        <v>4.92</v>
      </c>
      <c r="B38">
        <v>2.3865534499963603E-4</v>
      </c>
      <c r="C38">
        <v>0.34730241731236572</v>
      </c>
      <c r="D38">
        <v>0.60142360233240588</v>
      </c>
      <c r="E38">
        <v>5.1035325010228755E-2</v>
      </c>
    </row>
    <row r="39" spans="1:5" x14ac:dyDescent="0.3">
      <c r="A39">
        <v>4.8899999999999997</v>
      </c>
      <c r="B39">
        <v>2.4951274102928987E-4</v>
      </c>
      <c r="C39">
        <v>0.34727611103133965</v>
      </c>
      <c r="D39">
        <v>0.60143784280590884</v>
      </c>
      <c r="E39">
        <v>5.1036533421722256E-2</v>
      </c>
    </row>
    <row r="40" spans="1:5" x14ac:dyDescent="0.3">
      <c r="A40">
        <v>4.8599999999999994</v>
      </c>
      <c r="B40">
        <v>2.6087943807035538E-4</v>
      </c>
      <c r="C40">
        <v>0.34724976003868768</v>
      </c>
      <c r="D40">
        <v>0.60145165503019926</v>
      </c>
      <c r="E40">
        <v>5.1037705493042783E-2</v>
      </c>
    </row>
    <row r="41" spans="1:5" x14ac:dyDescent="0.3">
      <c r="A41">
        <v>4.83</v>
      </c>
      <c r="B41">
        <v>2.727761376339089E-4</v>
      </c>
      <c r="C41">
        <v>0.34722457863593048</v>
      </c>
      <c r="D41">
        <v>0.60146390060415922</v>
      </c>
      <c r="E41">
        <v>5.1038744622276408E-2</v>
      </c>
    </row>
    <row r="42" spans="1:5" x14ac:dyDescent="0.3">
      <c r="A42">
        <v>4.8</v>
      </c>
      <c r="B42">
        <v>2.8522344660124793E-4</v>
      </c>
      <c r="C42">
        <v>0.3472017814019942</v>
      </c>
      <c r="D42">
        <v>0.60147344095819211</v>
      </c>
      <c r="E42">
        <v>5.1039554193212593E-2</v>
      </c>
    </row>
    <row r="43" spans="1:5" x14ac:dyDescent="0.3">
      <c r="A43">
        <v>4.7699999999999996</v>
      </c>
      <c r="B43">
        <v>2.9824328627957129E-4</v>
      </c>
      <c r="C43">
        <v>0.34717911724057476</v>
      </c>
      <c r="D43">
        <v>0.60148233090126813</v>
      </c>
      <c r="E43">
        <v>5.1040308571877559E-2</v>
      </c>
    </row>
    <row r="44" spans="1:5" x14ac:dyDescent="0.3">
      <c r="A44">
        <v>4.74</v>
      </c>
      <c r="B44">
        <v>3.1186608254874258E-4</v>
      </c>
      <c r="C44">
        <v>0.34715367791411711</v>
      </c>
      <c r="D44">
        <v>0.60149322314268783</v>
      </c>
      <c r="E44">
        <v>5.1041232860646386E-2</v>
      </c>
    </row>
    <row r="45" spans="1:5" x14ac:dyDescent="0.3">
      <c r="A45">
        <v>4.71</v>
      </c>
      <c r="B45">
        <v>3.2612511605696181E-4</v>
      </c>
      <c r="C45">
        <v>0.3471256924577642</v>
      </c>
      <c r="D45">
        <v>0.60150587588499604</v>
      </c>
      <c r="E45">
        <v>5.1042306541182816E-2</v>
      </c>
    </row>
    <row r="46" spans="1:5" x14ac:dyDescent="0.3">
      <c r="A46">
        <v>4.68</v>
      </c>
      <c r="B46">
        <v>3.4105365876501223E-4</v>
      </c>
      <c r="C46">
        <v>0.34709538992269484</v>
      </c>
      <c r="D46">
        <v>0.60152004732396436</v>
      </c>
      <c r="E46">
        <v>5.1043509094575813E-2</v>
      </c>
    </row>
    <row r="47" spans="1:5" x14ac:dyDescent="0.3">
      <c r="A47">
        <v>4.6499999999999995</v>
      </c>
      <c r="B47">
        <v>3.5668497222511656E-4</v>
      </c>
      <c r="C47">
        <v>0.34706299939215068</v>
      </c>
      <c r="D47">
        <v>0.60153549563540376</v>
      </c>
      <c r="E47">
        <v>5.1044820000220537E-2</v>
      </c>
    </row>
    <row r="48" spans="1:5" x14ac:dyDescent="0.3">
      <c r="A48">
        <v>4.62</v>
      </c>
      <c r="B48">
        <v>3.7305230559145738E-4</v>
      </c>
      <c r="C48">
        <v>0.34702874999562366</v>
      </c>
      <c r="D48">
        <v>0.60155197896392065</v>
      </c>
      <c r="E48">
        <v>5.1046218734864215E-2</v>
      </c>
    </row>
    <row r="49" spans="1:5" x14ac:dyDescent="0.3">
      <c r="A49">
        <v>4.59</v>
      </c>
      <c r="B49">
        <v>3.9018889336238247E-4</v>
      </c>
      <c r="C49">
        <v>0.34699287092120396</v>
      </c>
      <c r="D49">
        <v>0.60156925541361672</v>
      </c>
      <c r="E49">
        <v>5.104768477181694E-2</v>
      </c>
    </row>
    <row r="50" spans="1:5" x14ac:dyDescent="0.3">
      <c r="A50">
        <v>4.5599999999999996</v>
      </c>
      <c r="B50">
        <v>4.0812795285434452E-4</v>
      </c>
      <c r="C50">
        <v>0.34695559142608529</v>
      </c>
      <c r="D50">
        <v>0.60158708304073283</v>
      </c>
      <c r="E50">
        <v>5.1049197580327457E-2</v>
      </c>
    </row>
    <row r="51" spans="1:5" x14ac:dyDescent="0.3">
      <c r="A51">
        <v>4.53</v>
      </c>
      <c r="B51">
        <v>4.2690268140767687E-4</v>
      </c>
      <c r="C51">
        <v>0.34691714084523034</v>
      </c>
      <c r="D51">
        <v>0.601605219848238</v>
      </c>
      <c r="E51">
        <v>5.105073662512398E-2</v>
      </c>
    </row>
    <row r="52" spans="1:5" x14ac:dyDescent="0.3">
      <c r="A52">
        <v>4.5</v>
      </c>
      <c r="B52">
        <v>4.4654625332434368E-4</v>
      </c>
      <c r="C52">
        <v>0.34687774859819187</v>
      </c>
      <c r="D52">
        <v>0.60162342378236366</v>
      </c>
      <c r="E52">
        <v>5.1052281366120118E-2</v>
      </c>
    </row>
    <row r="53" spans="1:5" x14ac:dyDescent="0.3">
      <c r="A53">
        <v>4.47</v>
      </c>
      <c r="B53">
        <v>4.6709216123456959E-4</v>
      </c>
      <c r="C53">
        <v>0.34683682508595787</v>
      </c>
      <c r="D53">
        <v>0.60164220745086106</v>
      </c>
      <c r="E53">
        <v>5.1053875301946598E-2</v>
      </c>
    </row>
    <row r="54" spans="1:5" x14ac:dyDescent="0.3">
      <c r="A54">
        <v>4.4399999999999995</v>
      </c>
      <c r="B54">
        <v>4.8858647115750402E-4</v>
      </c>
      <c r="C54">
        <v>0.34679360362503292</v>
      </c>
      <c r="D54">
        <v>0.60166223510452077</v>
      </c>
      <c r="E54">
        <v>5.1055574799288822E-2</v>
      </c>
    </row>
    <row r="55" spans="1:5" x14ac:dyDescent="0.3">
      <c r="A55">
        <v>4.41</v>
      </c>
      <c r="B55">
        <v>5.1108121064396444E-4</v>
      </c>
      <c r="C55">
        <v>0.34674804805309511</v>
      </c>
      <c r="D55">
        <v>0.601683492119092</v>
      </c>
      <c r="E55">
        <v>5.10573786171689E-2</v>
      </c>
    </row>
    <row r="56" spans="1:5" x14ac:dyDescent="0.3">
      <c r="A56">
        <v>4.38</v>
      </c>
      <c r="B56">
        <v>5.34628424459629E-4</v>
      </c>
      <c r="C56">
        <v>0.34670012217866569</v>
      </c>
      <c r="D56">
        <v>0.60170596388133168</v>
      </c>
      <c r="E56">
        <v>5.1059285515543042E-2</v>
      </c>
    </row>
    <row r="57" spans="1:5" x14ac:dyDescent="0.3">
      <c r="A57">
        <v>4.3499999999999996</v>
      </c>
      <c r="B57">
        <v>5.5928017539020832E-4</v>
      </c>
      <c r="C57">
        <v>0.34664978978095101</v>
      </c>
      <c r="D57">
        <v>0.60172963578840788</v>
      </c>
      <c r="E57">
        <v>5.106129425525089E-2</v>
      </c>
    </row>
    <row r="58" spans="1:5" x14ac:dyDescent="0.3">
      <c r="A58">
        <v>4.32</v>
      </c>
      <c r="B58">
        <v>5.8508854502160596E-4</v>
      </c>
      <c r="C58">
        <v>0.34659701460970194</v>
      </c>
      <c r="D58">
        <v>0.60175449324731078</v>
      </c>
      <c r="E58">
        <v>5.1063403597965608E-2</v>
      </c>
    </row>
    <row r="59" spans="1:5" x14ac:dyDescent="0.3">
      <c r="A59">
        <v>4.29</v>
      </c>
      <c r="B59">
        <v>6.1210563449507513E-4</v>
      </c>
      <c r="C59">
        <v>0.34654176038508983</v>
      </c>
      <c r="D59">
        <v>0.60178052167427065</v>
      </c>
      <c r="E59">
        <v>5.1065612306144426E-2</v>
      </c>
    </row>
    <row r="60" spans="1:5" x14ac:dyDescent="0.3">
      <c r="A60">
        <v>4.26</v>
      </c>
      <c r="B60">
        <v>6.4038356523736788E-4</v>
      </c>
      <c r="C60">
        <v>0.34648399079759939</v>
      </c>
      <c r="D60">
        <v>0.60180770649418347</v>
      </c>
      <c r="E60">
        <v>5.1067919142979916E-2</v>
      </c>
    </row>
    <row r="61" spans="1:5" x14ac:dyDescent="0.3">
      <c r="A61">
        <v>4.2299999999999995</v>
      </c>
      <c r="B61">
        <v>6.6997447966590264E-4</v>
      </c>
      <c r="C61">
        <v>0.34642366950793896</v>
      </c>
      <c r="D61">
        <v>0.6018360331400433</v>
      </c>
      <c r="E61">
        <v>5.1070322872351852E-2</v>
      </c>
    </row>
    <row r="62" spans="1:5" x14ac:dyDescent="0.3">
      <c r="A62">
        <v>4.2</v>
      </c>
      <c r="B62">
        <v>7.0093054186893546E-4</v>
      </c>
      <c r="C62">
        <v>0.34636076014696804</v>
      </c>
      <c r="D62">
        <v>0.60186548705238341</v>
      </c>
      <c r="E62">
        <v>5.1072822258779772E-2</v>
      </c>
    </row>
    <row r="63" spans="1:5" x14ac:dyDescent="0.3">
      <c r="A63">
        <v>4.17</v>
      </c>
      <c r="B63">
        <v>7.3330393497799589E-4</v>
      </c>
      <c r="C63">
        <v>0.34629503297201997</v>
      </c>
      <c r="D63">
        <v>0.60189623190203501</v>
      </c>
      <c r="E63">
        <v>5.1075431190967129E-2</v>
      </c>
    </row>
    <row r="64" spans="1:5" x14ac:dyDescent="0.3">
      <c r="A64">
        <v>4.1399999999999997</v>
      </c>
      <c r="B64">
        <v>7.6716576886486088E-4</v>
      </c>
      <c r="C64">
        <v>0.34622618357711804</v>
      </c>
      <c r="D64">
        <v>0.60192848273668631</v>
      </c>
      <c r="E64">
        <v>5.1078167917330872E-2</v>
      </c>
    </row>
    <row r="65" spans="1:5" x14ac:dyDescent="0.3">
      <c r="A65">
        <v>4.1099999999999994</v>
      </c>
      <c r="B65">
        <v>8.0259665453514813E-4</v>
      </c>
      <c r="C65">
        <v>0.34615406349548883</v>
      </c>
      <c r="D65">
        <v>0.60196230210442814</v>
      </c>
      <c r="E65">
        <v>5.1081037745547869E-2</v>
      </c>
    </row>
    <row r="66" spans="1:5" x14ac:dyDescent="0.3">
      <c r="A66">
        <v>4.08</v>
      </c>
      <c r="B66">
        <v>8.3967725947729993E-4</v>
      </c>
      <c r="C66">
        <v>0.34607852414763618</v>
      </c>
      <c r="D66">
        <v>0.60199775260519239</v>
      </c>
      <c r="E66">
        <v>5.1084045987694109E-2</v>
      </c>
    </row>
    <row r="67" spans="1:5" x14ac:dyDescent="0.3">
      <c r="A67">
        <v>4.05</v>
      </c>
      <c r="B67">
        <v>8.7848831147718776E-4</v>
      </c>
      <c r="C67">
        <v>0.34599941683392033</v>
      </c>
      <c r="D67">
        <v>0.60203489689407585</v>
      </c>
      <c r="E67">
        <v>5.1087197960526722E-2</v>
      </c>
    </row>
    <row r="68" spans="1:5" x14ac:dyDescent="0.3">
      <c r="A68">
        <v>4.0199999999999996</v>
      </c>
      <c r="B68">
        <v>9.1911060260290887E-4</v>
      </c>
      <c r="C68">
        <v>0.34591659272682279</v>
      </c>
      <c r="D68">
        <v>0.60207379768479707</v>
      </c>
      <c r="E68">
        <v>5.1090498985777333E-2</v>
      </c>
    </row>
    <row r="69" spans="1:5" x14ac:dyDescent="0.3">
      <c r="A69">
        <v>3.9899999999999998</v>
      </c>
      <c r="B69">
        <v>9.6162499336031654E-4</v>
      </c>
      <c r="C69">
        <v>0.34582990286289655</v>
      </c>
      <c r="D69">
        <v>0.60211451775328639</v>
      </c>
      <c r="E69">
        <v>5.1093954390456713E-2</v>
      </c>
    </row>
    <row r="70" spans="1:5" x14ac:dyDescent="0.3">
      <c r="A70">
        <v>3.96</v>
      </c>
      <c r="B70">
        <v>1.0061124170198412E-3</v>
      </c>
      <c r="C70">
        <v>0.34573919813439974</v>
      </c>
      <c r="D70">
        <v>0.60215711994140964</v>
      </c>
      <c r="E70">
        <v>5.1097569507170773E-2</v>
      </c>
    </row>
    <row r="71" spans="1:5" x14ac:dyDescent="0.3">
      <c r="A71">
        <v>3.9299999999999997</v>
      </c>
      <c r="B71">
        <v>1.0526538841151955E-3</v>
      </c>
      <c r="C71">
        <v>0.34564432928061201</v>
      </c>
      <c r="D71">
        <v>0.60220166716082513</v>
      </c>
      <c r="E71">
        <v>5.11013496744478E-2</v>
      </c>
    </row>
    <row r="72" spans="1:5" x14ac:dyDescent="0.3">
      <c r="A72">
        <v>3.9</v>
      </c>
      <c r="B72">
        <v>1.1013304871146151E-3</v>
      </c>
      <c r="C72">
        <v>0.34554514687883281</v>
      </c>
      <c r="D72">
        <v>0.60224822239697529</v>
      </c>
      <c r="E72">
        <v>5.1105300237077267E-2</v>
      </c>
    </row>
    <row r="73" spans="1:5" x14ac:dyDescent="0.3">
      <c r="A73">
        <v>3.8699999999999997</v>
      </c>
      <c r="B73">
        <v>1.1522235767075803E-3</v>
      </c>
      <c r="C73">
        <v>0.34544145484035382</v>
      </c>
      <c r="D73">
        <v>0.60229689141307374</v>
      </c>
      <c r="E73">
        <v>5.110943016986487E-2</v>
      </c>
    </row>
    <row r="74" spans="1:5" x14ac:dyDescent="0.3">
      <c r="A74">
        <v>3.84</v>
      </c>
      <c r="B74">
        <v>1.2054425415742641E-3</v>
      </c>
      <c r="C74">
        <v>0.34533299063948392</v>
      </c>
      <c r="D74">
        <v>0.60234781536775717</v>
      </c>
      <c r="E74">
        <v>5.1113751451184714E-2</v>
      </c>
    </row>
    <row r="75" spans="1:5" x14ac:dyDescent="0.3">
      <c r="A75">
        <v>3.81</v>
      </c>
      <c r="B75">
        <v>1.2611106963403944E-3</v>
      </c>
      <c r="C75">
        <v>0.34521950486545117</v>
      </c>
      <c r="D75">
        <v>0.60240111049393363</v>
      </c>
      <c r="E75">
        <v>5.111827394427499E-2</v>
      </c>
    </row>
    <row r="76" spans="1:5" x14ac:dyDescent="0.3">
      <c r="A76">
        <v>3.78</v>
      </c>
      <c r="B76">
        <v>1.3193514976074451E-3</v>
      </c>
      <c r="C76">
        <v>0.34510074781807359</v>
      </c>
      <c r="D76">
        <v>0.60245689316041273</v>
      </c>
      <c r="E76">
        <v>5.1123007523906153E-2</v>
      </c>
    </row>
    <row r="77" spans="1:5" x14ac:dyDescent="0.3">
      <c r="A77">
        <v>3.75</v>
      </c>
      <c r="B77">
        <v>1.3802885537744444E-3</v>
      </c>
      <c r="C77">
        <v>0.34497646948776328</v>
      </c>
      <c r="D77">
        <v>0.6025152798812855</v>
      </c>
      <c r="E77">
        <v>5.1127962077176868E-2</v>
      </c>
    </row>
    <row r="78" spans="1:5" x14ac:dyDescent="0.3">
      <c r="A78">
        <v>3.7199999999999998</v>
      </c>
      <c r="B78">
        <v>1.4440456353466743E-3</v>
      </c>
      <c r="C78">
        <v>0.34484641953454437</v>
      </c>
      <c r="D78">
        <v>0.60257638732576024</v>
      </c>
      <c r="E78">
        <v>5.1133147504348699E-2</v>
      </c>
    </row>
    <row r="79" spans="1:5" x14ac:dyDescent="0.3">
      <c r="A79">
        <v>3.69</v>
      </c>
      <c r="B79">
        <v>1.5107466857335208E-3</v>
      </c>
      <c r="C79">
        <v>0.34471034726608329</v>
      </c>
      <c r="D79">
        <v>0.60264033232846304</v>
      </c>
      <c r="E79">
        <v>5.1138573719720123E-2</v>
      </c>
    </row>
    <row r="80" spans="1:5" x14ac:dyDescent="0.3">
      <c r="A80">
        <v>3.6599999999999997</v>
      </c>
      <c r="B80">
        <v>1.580515832537952E-3</v>
      </c>
      <c r="C80">
        <v>0.34456800161472306</v>
      </c>
      <c r="D80">
        <v>0.60270723190019915</v>
      </c>
      <c r="E80">
        <v>5.1144250652539781E-2</v>
      </c>
    </row>
    <row r="81" spans="1:5" x14ac:dyDescent="0.3">
      <c r="A81">
        <v>3.63</v>
      </c>
      <c r="B81">
        <v>1.6534773993402286E-3</v>
      </c>
      <c r="C81">
        <v>0.34441913111351807</v>
      </c>
      <c r="D81">
        <v>0.60277720323918238</v>
      </c>
      <c r="E81">
        <v>5.1150188247959319E-2</v>
      </c>
    </row>
    <row r="82" spans="1:5" x14ac:dyDescent="0.3">
      <c r="A82">
        <v>3.5999999999999996</v>
      </c>
      <c r="B82">
        <v>1.7297559179787069E-3</v>
      </c>
      <c r="C82">
        <v>0.34426348387126299</v>
      </c>
      <c r="D82">
        <v>0.60285036374273226</v>
      </c>
      <c r="E82">
        <v>5.1156396468026014E-2</v>
      </c>
    </row>
    <row r="83" spans="1:5" x14ac:dyDescent="0.3">
      <c r="A83">
        <v>3.57</v>
      </c>
      <c r="B83">
        <v>1.8094773493778824E-3</v>
      </c>
      <c r="C83">
        <v>0.34410079269677296</v>
      </c>
      <c r="D83">
        <v>0.602926843594081</v>
      </c>
      <c r="E83">
        <v>5.1162886359768164E-2</v>
      </c>
    </row>
    <row r="84" spans="1:5" x14ac:dyDescent="0.3">
      <c r="A84">
        <v>3.54</v>
      </c>
      <c r="B84">
        <v>1.8928076083472153E-3</v>
      </c>
      <c r="C84">
        <v>0.34393070481763338</v>
      </c>
      <c r="D84">
        <v>0.60300681503483533</v>
      </c>
      <c r="E84">
        <v>5.1169672539184148E-2</v>
      </c>
    </row>
    <row r="85" spans="1:5" x14ac:dyDescent="0.3">
      <c r="A85">
        <v>3.51</v>
      </c>
      <c r="B85">
        <v>1.979931562245451E-3</v>
      </c>
      <c r="C85">
        <v>0.34375283914315591</v>
      </c>
      <c r="D85">
        <v>0.60309045893973967</v>
      </c>
      <c r="E85">
        <v>5.1176770354859097E-2</v>
      </c>
    </row>
    <row r="86" spans="1:5" x14ac:dyDescent="0.3">
      <c r="A86">
        <v>3.48</v>
      </c>
      <c r="B86">
        <v>2.0710344174086908E-3</v>
      </c>
      <c r="C86">
        <v>0.34356681388744664</v>
      </c>
      <c r="D86">
        <v>0.60317795651190231</v>
      </c>
      <c r="E86">
        <v>5.1184195183242305E-2</v>
      </c>
    </row>
    <row r="87" spans="1:5" x14ac:dyDescent="0.3">
      <c r="A87">
        <v>3.4499999999999997</v>
      </c>
      <c r="B87">
        <v>2.1663017423561911E-3</v>
      </c>
      <c r="C87">
        <v>0.34337224652169879</v>
      </c>
      <c r="D87">
        <v>0.60326948930538127</v>
      </c>
      <c r="E87">
        <v>5.119196243056378E-2</v>
      </c>
    </row>
    <row r="88" spans="1:5" x14ac:dyDescent="0.3">
      <c r="A88">
        <v>3.42</v>
      </c>
      <c r="B88">
        <v>2.2659194921459316E-3</v>
      </c>
      <c r="C88">
        <v>0.34316875372411393</v>
      </c>
      <c r="D88">
        <v>0.60336523924889385</v>
      </c>
      <c r="E88">
        <v>5.1200087534846228E-2</v>
      </c>
    </row>
    <row r="89" spans="1:5" x14ac:dyDescent="0.3">
      <c r="A89">
        <v>3.3899999999999997</v>
      </c>
      <c r="B89">
        <v>2.3700740338883754E-3</v>
      </c>
      <c r="C89">
        <v>0.34295595132743711</v>
      </c>
      <c r="D89">
        <v>0.60346538867066135</v>
      </c>
      <c r="E89">
        <v>5.1208585968013247E-2</v>
      </c>
    </row>
    <row r="90" spans="1:5" x14ac:dyDescent="0.3">
      <c r="A90">
        <v>3.36</v>
      </c>
      <c r="B90">
        <v>2.4789521734273818E-3</v>
      </c>
      <c r="C90">
        <v>0.34273345426408641</v>
      </c>
      <c r="D90">
        <v>0.60357012032439206</v>
      </c>
      <c r="E90">
        <v>5.1217473238094231E-2</v>
      </c>
    </row>
    <row r="91" spans="1:5" x14ac:dyDescent="0.3">
      <c r="A91">
        <v>3.33</v>
      </c>
      <c r="B91">
        <v>2.5927411831979889E-3</v>
      </c>
      <c r="C91">
        <v>0.34250087650885713</v>
      </c>
      <c r="D91">
        <v>0.60367961741641796</v>
      </c>
      <c r="E91">
        <v>5.1226764891527089E-2</v>
      </c>
    </row>
    <row r="92" spans="1:5" x14ac:dyDescent="0.3">
      <c r="A92">
        <v>3.3</v>
      </c>
      <c r="B92">
        <v>2.7116288312714182E-3</v>
      </c>
      <c r="C92">
        <v>0.34225783101917917</v>
      </c>
      <c r="D92">
        <v>0.60379406363399002</v>
      </c>
      <c r="E92">
        <v>5.1236476515559362E-2</v>
      </c>
    </row>
    <row r="93" spans="1:5" x14ac:dyDescent="0.3">
      <c r="A93">
        <v>3.27</v>
      </c>
      <c r="B93">
        <v>2.835807545331955E-3</v>
      </c>
      <c r="C93">
        <v>0.34200391453283363</v>
      </c>
      <c r="D93">
        <v>0.60391365332017011</v>
      </c>
      <c r="E93">
        <v>5.1246624601664403E-2</v>
      </c>
    </row>
    <row r="94" spans="1:5" x14ac:dyDescent="0.3">
      <c r="A94">
        <v>3.2399999999999998</v>
      </c>
      <c r="B94">
        <v>2.9655227256227944E-3</v>
      </c>
      <c r="C94">
        <v>0.34173861008059458</v>
      </c>
      <c r="D94">
        <v>0.60403863680181968</v>
      </c>
      <c r="E94">
        <v>5.125723039196288E-2</v>
      </c>
    </row>
    <row r="95" spans="1:5" x14ac:dyDescent="0.3">
      <c r="A95">
        <v>3.21</v>
      </c>
      <c r="B95">
        <v>3.1010425443798984E-3</v>
      </c>
      <c r="C95">
        <v>0.34146135811354372</v>
      </c>
      <c r="D95">
        <v>0.60416928266414294</v>
      </c>
      <c r="E95">
        <v>5.1268316677933454E-2</v>
      </c>
    </row>
    <row r="96" spans="1:5" x14ac:dyDescent="0.3">
      <c r="A96">
        <v>3.1799999999999997</v>
      </c>
      <c r="B96">
        <v>3.2426359546757102E-3</v>
      </c>
      <c r="C96">
        <v>0.34117159747208786</v>
      </c>
      <c r="D96">
        <v>0.60430586025727184</v>
      </c>
      <c r="E96">
        <v>5.1279906315964643E-2</v>
      </c>
    </row>
    <row r="97" spans="1:5" x14ac:dyDescent="0.3">
      <c r="A97">
        <v>3.15</v>
      </c>
      <c r="B97">
        <v>3.3905727425959284E-3</v>
      </c>
      <c r="C97">
        <v>0.34086876527782467</v>
      </c>
      <c r="D97">
        <v>0.60444863974784746</v>
      </c>
      <c r="E97">
        <v>5.1292022231731939E-2</v>
      </c>
    </row>
    <row r="98" spans="1:5" x14ac:dyDescent="0.3">
      <c r="A98">
        <v>3.12</v>
      </c>
      <c r="B98">
        <v>3.5451235819444924E-3</v>
      </c>
      <c r="C98">
        <v>0.34055229682013677</v>
      </c>
      <c r="D98">
        <v>0.60459789217312943</v>
      </c>
      <c r="E98">
        <v>5.1304687424789358E-2</v>
      </c>
    </row>
    <row r="99" spans="1:5" x14ac:dyDescent="0.3">
      <c r="A99">
        <v>3.09</v>
      </c>
      <c r="B99">
        <v>3.7065600915052298E-3</v>
      </c>
      <c r="C99">
        <v>0.34022162543745488</v>
      </c>
      <c r="D99">
        <v>0.60475388949766196</v>
      </c>
      <c r="E99">
        <v>5.1317924973378025E-2</v>
      </c>
    </row>
    <row r="100" spans="1:5" x14ac:dyDescent="0.3">
      <c r="A100">
        <v>3.06</v>
      </c>
      <c r="B100">
        <v>3.8751548948908437E-3</v>
      </c>
      <c r="C100">
        <v>0.3398761823931285</v>
      </c>
      <c r="D100">
        <v>0.60491690467252657</v>
      </c>
      <c r="E100">
        <v>5.1331758039454167E-2</v>
      </c>
    </row>
    <row r="101" spans="1:5" x14ac:dyDescent="0.3">
      <c r="A101">
        <v>3.03</v>
      </c>
      <c r="B101">
        <v>4.0511816830121703E-3</v>
      </c>
      <c r="C101">
        <v>0.33951539674583442</v>
      </c>
      <c r="D101">
        <v>0.60508721169721402</v>
      </c>
      <c r="E101">
        <v>5.1346209873939438E-2</v>
      </c>
    </row>
    <row r="102" spans="1:5" x14ac:dyDescent="0.3">
      <c r="A102">
        <v>3</v>
      </c>
      <c r="B102">
        <v>4.2349152792029244E-3</v>
      </c>
      <c r="C102">
        <v>0.33913869521445028</v>
      </c>
      <c r="D102">
        <v>0.60526508568415027</v>
      </c>
      <c r="E102">
        <v>5.1361303822196468E-2</v>
      </c>
    </row>
    <row r="103" spans="1:5" x14ac:dyDescent="0.3">
      <c r="A103">
        <v>2.9699999999999998</v>
      </c>
      <c r="B103">
        <v>4.426642679283669E-3</v>
      </c>
      <c r="C103">
        <v>0.33874546891060142</v>
      </c>
      <c r="D103">
        <v>0.60545082334746014</v>
      </c>
      <c r="E103">
        <v>5.137706506265477E-2</v>
      </c>
    </row>
    <row r="104" spans="1:5" x14ac:dyDescent="0.3">
      <c r="A104">
        <v>2.94</v>
      </c>
      <c r="B104">
        <v>4.6267117332979713E-3</v>
      </c>
      <c r="C104">
        <v>0.33833497251134459</v>
      </c>
      <c r="D104">
        <v>0.60564479106972036</v>
      </c>
      <c r="E104">
        <v>5.1393524685637064E-2</v>
      </c>
    </row>
    <row r="105" spans="1:5" x14ac:dyDescent="0.3">
      <c r="A105">
        <v>2.9099999999999997</v>
      </c>
      <c r="B105">
        <v>4.8354906544950879E-3</v>
      </c>
      <c r="C105">
        <v>0.33790642370907453</v>
      </c>
      <c r="D105">
        <v>0.6058473705548344</v>
      </c>
      <c r="E105">
        <v>5.1410715081596087E-2</v>
      </c>
    </row>
    <row r="106" spans="1:5" x14ac:dyDescent="0.3">
      <c r="A106">
        <v>2.88</v>
      </c>
      <c r="B106">
        <v>5.0533493655855206E-3</v>
      </c>
      <c r="C106">
        <v>0.33745903663808463</v>
      </c>
      <c r="D106">
        <v>0.60605894521074477</v>
      </c>
      <c r="E106">
        <v>5.1428668785585156E-2</v>
      </c>
    </row>
    <row r="107" spans="1:5" x14ac:dyDescent="0.3">
      <c r="A107">
        <v>2.85</v>
      </c>
      <c r="B107">
        <v>5.2806596083581105E-3</v>
      </c>
      <c r="C107">
        <v>0.33699202164454484</v>
      </c>
      <c r="D107">
        <v>0.60627990026042089</v>
      </c>
      <c r="E107">
        <v>5.144741848667627E-2</v>
      </c>
    </row>
    <row r="108" spans="1:5" x14ac:dyDescent="0.3">
      <c r="A108">
        <v>2.82</v>
      </c>
      <c r="B108">
        <v>5.5177950584071288E-3</v>
      </c>
      <c r="C108">
        <v>0.33650458504564706</v>
      </c>
      <c r="D108">
        <v>0.60651062285812007</v>
      </c>
      <c r="E108">
        <v>5.1466997037825764E-2</v>
      </c>
    </row>
    <row r="109" spans="1:5" x14ac:dyDescent="0.3">
      <c r="A109">
        <v>2.79</v>
      </c>
      <c r="B109">
        <v>5.7651314450576962E-3</v>
      </c>
      <c r="C109">
        <v>0.33599592887773266</v>
      </c>
      <c r="D109">
        <v>0.60675150221101448</v>
      </c>
      <c r="E109">
        <v>5.1487437466195302E-2</v>
      </c>
    </row>
    <row r="110" spans="1:5" x14ac:dyDescent="0.3">
      <c r="A110">
        <v>2.76</v>
      </c>
      <c r="B110">
        <v>6.0230466765842424E-3</v>
      </c>
      <c r="C110">
        <v>0.33546525063320337</v>
      </c>
      <c r="D110">
        <v>0.60700292970627656</v>
      </c>
      <c r="E110">
        <v>5.1508772983935948E-2</v>
      </c>
    </row>
    <row r="111" spans="1:5" x14ac:dyDescent="0.3">
      <c r="A111">
        <v>2.73</v>
      </c>
      <c r="B111">
        <v>6.291920970823487E-3</v>
      </c>
      <c r="C111">
        <v>0.33491174298600418</v>
      </c>
      <c r="D111">
        <v>0.60726529904372784</v>
      </c>
      <c r="E111">
        <v>5.1531036999444509E-2</v>
      </c>
    </row>
    <row r="112" spans="1:5" x14ac:dyDescent="0.3">
      <c r="A112">
        <v>2.6999999999999997</v>
      </c>
      <c r="B112">
        <v>6.5721369912906643E-3</v>
      </c>
      <c r="C112">
        <v>0.33433459350544892</v>
      </c>
      <c r="D112">
        <v>0.60753900637415947</v>
      </c>
      <c r="E112">
        <v>5.1554263129101018E-2</v>
      </c>
    </row>
    <row r="113" spans="1:5" x14ac:dyDescent="0.3">
      <c r="A113">
        <v>2.67</v>
      </c>
      <c r="B113">
        <v>6.8641044388854378E-3</v>
      </c>
      <c r="C113">
        <v>0.33373291047156883</v>
      </c>
      <c r="D113">
        <v>0.60782449601311783</v>
      </c>
      <c r="E113">
        <v>5.157848907642798E-2</v>
      </c>
    </row>
    <row r="114" spans="1:5" x14ac:dyDescent="0.3">
      <c r="A114">
        <v>2.6399999999999997</v>
      </c>
      <c r="B114">
        <v>7.1682812036058547E-3</v>
      </c>
      <c r="C114">
        <v>0.33310567698378996</v>
      </c>
      <c r="D114">
        <v>0.6081222832453822</v>
      </c>
      <c r="E114">
        <v>5.1603758567222102E-2</v>
      </c>
    </row>
    <row r="115" spans="1:5" x14ac:dyDescent="0.3">
      <c r="A115">
        <v>2.61</v>
      </c>
      <c r="B115">
        <v>7.4851266177502736E-3</v>
      </c>
      <c r="C115">
        <v>0.33245188362380496</v>
      </c>
      <c r="D115">
        <v>0.60843287512924427</v>
      </c>
      <c r="E115">
        <v>5.1630114629200655E-2</v>
      </c>
    </row>
    <row r="116" spans="1:5" x14ac:dyDescent="0.3">
      <c r="A116">
        <v>2.58</v>
      </c>
      <c r="B116">
        <v>7.8151034610116753E-3</v>
      </c>
      <c r="C116">
        <v>0.33177051368524257</v>
      </c>
      <c r="D116">
        <v>0.60875678226324781</v>
      </c>
      <c r="E116">
        <v>5.1657600590497982E-2</v>
      </c>
    </row>
    <row r="117" spans="1:5" x14ac:dyDescent="0.3">
      <c r="A117">
        <v>2.5499999999999998</v>
      </c>
      <c r="B117">
        <v>8.1586781664096525E-3</v>
      </c>
      <c r="C117">
        <v>0.33106054273184338</v>
      </c>
      <c r="D117">
        <v>0.60909451900362999</v>
      </c>
      <c r="E117">
        <v>5.1686260098116991E-2</v>
      </c>
    </row>
    <row r="118" spans="1:5" x14ac:dyDescent="0.3">
      <c r="A118">
        <v>2.52</v>
      </c>
      <c r="B118">
        <v>8.5163210352501035E-3</v>
      </c>
      <c r="C118">
        <v>0.33032093813593416</v>
      </c>
      <c r="D118">
        <v>0.6094466036916002</v>
      </c>
      <c r="E118">
        <v>5.1716137137215561E-2</v>
      </c>
    </row>
    <row r="119" spans="1:5" x14ac:dyDescent="0.3">
      <c r="A119">
        <v>2.4899999999999998</v>
      </c>
      <c r="B119">
        <v>8.8885064613469893E-3</v>
      </c>
      <c r="C119">
        <v>0.32955065859669608</v>
      </c>
      <c r="D119">
        <v>0.6098135588907081</v>
      </c>
      <c r="E119">
        <v>5.1747276051248924E-2</v>
      </c>
    </row>
    <row r="120" spans="1:5" x14ac:dyDescent="0.3">
      <c r="A120">
        <v>2.46</v>
      </c>
      <c r="B120">
        <v>9.2757131647566438E-3</v>
      </c>
      <c r="C120">
        <v>0.32874865363769451</v>
      </c>
      <c r="D120">
        <v>0.61019591163455866</v>
      </c>
      <c r="E120">
        <v>5.1779721562990211E-2</v>
      </c>
    </row>
    <row r="121" spans="1:5" x14ac:dyDescent="0.3">
      <c r="A121">
        <v>2.4299999999999997</v>
      </c>
      <c r="B121">
        <v>9.6784244352926558E-3</v>
      </c>
      <c r="C121">
        <v>0.32791386308309362</v>
      </c>
      <c r="D121">
        <v>0.61059419368516055</v>
      </c>
      <c r="E121">
        <v>5.1813518796453246E-2</v>
      </c>
    </row>
    <row r="122" spans="1:5" x14ac:dyDescent="0.3">
      <c r="A122">
        <v>2.4</v>
      </c>
      <c r="B122">
        <v>1.0097128386107155E-2</v>
      </c>
      <c r="C122">
        <v>0.32704521651194429</v>
      </c>
      <c r="D122">
        <v>0.61100894180220566</v>
      </c>
      <c r="E122">
        <v>5.1848713299742923E-2</v>
      </c>
    </row>
    <row r="123" spans="1:5" x14ac:dyDescent="0.3">
      <c r="A123">
        <v>2.37</v>
      </c>
      <c r="B123">
        <v>1.0532362707289076E-2</v>
      </c>
      <c r="C123">
        <v>0.32614148835203044</v>
      </c>
      <c r="D123">
        <v>0.61144079006169427</v>
      </c>
      <c r="E123">
        <v>5.1885358878986286E-2</v>
      </c>
    </row>
    <row r="124" spans="1:5" x14ac:dyDescent="0.3">
      <c r="A124">
        <v>2.34</v>
      </c>
      <c r="B124">
        <v>1.0984651916980656E-2</v>
      </c>
      <c r="C124">
        <v>0.32520142617295411</v>
      </c>
      <c r="D124">
        <v>0.61189040943859907</v>
      </c>
      <c r="E124">
        <v>5.1923512471466274E-2</v>
      </c>
    </row>
    <row r="125" spans="1:5" x14ac:dyDescent="0.3">
      <c r="A125">
        <v>2.31</v>
      </c>
      <c r="B125">
        <v>1.1454472502311647E-2</v>
      </c>
      <c r="C125">
        <v>0.3242239017725414</v>
      </c>
      <c r="D125">
        <v>0.6123584006708257</v>
      </c>
      <c r="E125">
        <v>5.1963225054321348E-2</v>
      </c>
    </row>
    <row r="126" spans="1:5" x14ac:dyDescent="0.3">
      <c r="A126">
        <v>2.2799999999999998</v>
      </c>
      <c r="B126">
        <v>1.1942307005503933E-2</v>
      </c>
      <c r="C126">
        <v>0.32320777376948207</v>
      </c>
      <c r="D126">
        <v>0.61284537106308157</v>
      </c>
      <c r="E126">
        <v>5.2004548161932611E-2</v>
      </c>
    </row>
    <row r="127" spans="1:5" x14ac:dyDescent="0.3">
      <c r="A127">
        <v>2.25</v>
      </c>
      <c r="B127">
        <v>1.2448644341170337E-2</v>
      </c>
      <c r="C127">
        <v>0.32215188689149965</v>
      </c>
      <c r="D127">
        <v>0.61335193485054607</v>
      </c>
      <c r="E127">
        <v>5.204753391678394E-2</v>
      </c>
    </row>
    <row r="128" spans="1:5" x14ac:dyDescent="0.3">
      <c r="A128">
        <v>2.2199999999999998</v>
      </c>
      <c r="B128">
        <v>1.2973980126284982E-2</v>
      </c>
      <c r="C128">
        <v>0.32105507123427035</v>
      </c>
      <c r="D128">
        <v>0.61387871357782553</v>
      </c>
      <c r="E128">
        <v>5.2092235061619162E-2</v>
      </c>
    </row>
    <row r="129" spans="1:5" x14ac:dyDescent="0.3">
      <c r="A129">
        <v>2.19</v>
      </c>
      <c r="B129">
        <v>1.3518817023302191E-2</v>
      </c>
      <c r="C129">
        <v>0.3199161414900264</v>
      </c>
      <c r="D129">
        <v>0.61442633649372957</v>
      </c>
      <c r="E129">
        <v>5.213870499294182E-2</v>
      </c>
    </row>
    <row r="130" spans="1:5" x14ac:dyDescent="0.3">
      <c r="A130">
        <v>2.16</v>
      </c>
      <c r="B130">
        <v>1.4083665096932063E-2</v>
      </c>
      <c r="C130">
        <v>0.31873389614471243</v>
      </c>
      <c r="D130">
        <v>0.61499544096244885</v>
      </c>
      <c r="E130">
        <v>5.2186997795906687E-2</v>
      </c>
    </row>
    <row r="131" spans="1:5" x14ac:dyDescent="0.3">
      <c r="A131">
        <v>2.13</v>
      </c>
      <c r="B131">
        <v>1.4669042185112606E-2</v>
      </c>
      <c r="C131">
        <v>0.31750711664248704</v>
      </c>
      <c r="D131">
        <v>0.6155866728917454</v>
      </c>
      <c r="E131">
        <v>5.2237168280654965E-2</v>
      </c>
    </row>
    <row r="132" spans="1:5" x14ac:dyDescent="0.3">
      <c r="A132">
        <v>2.1</v>
      </c>
      <c r="B132">
        <v>1.5275474284753138E-2</v>
      </c>
      <c r="C132">
        <v>0.31623456651628601</v>
      </c>
      <c r="D132">
        <v>0.61620068717881205</v>
      </c>
      <c r="E132">
        <v>5.2289272020148811E-2</v>
      </c>
    </row>
    <row r="133" spans="1:5" x14ac:dyDescent="0.3">
      <c r="A133">
        <v>2.0699999999999998</v>
      </c>
      <c r="B133">
        <v>1.5903552494008551E-2</v>
      </c>
      <c r="C133">
        <v>0.31491476490434339</v>
      </c>
      <c r="D133">
        <v>0.61683830398996708</v>
      </c>
      <c r="E133">
        <v>5.2343378611681098E-2</v>
      </c>
    </row>
    <row r="134" spans="1:5" x14ac:dyDescent="0.3">
      <c r="A134">
        <v>2.04</v>
      </c>
      <c r="B134">
        <v>1.6553714873713172E-2</v>
      </c>
      <c r="C134">
        <v>0.31354645114446134</v>
      </c>
      <c r="D134">
        <v>0.61750028158271053</v>
      </c>
      <c r="E134">
        <v>5.2399552399115E-2</v>
      </c>
    </row>
    <row r="135" spans="1:5" x14ac:dyDescent="0.3">
      <c r="A135">
        <v>2.0099999999999998</v>
      </c>
      <c r="B135">
        <v>1.7226270248179375E-2</v>
      </c>
      <c r="C135">
        <v>0.31212869116219988</v>
      </c>
      <c r="D135">
        <v>0.61818719630011698</v>
      </c>
      <c r="E135">
        <v>5.2457842289503731E-2</v>
      </c>
    </row>
    <row r="136" spans="1:5" x14ac:dyDescent="0.3">
      <c r="A136">
        <v>1.98</v>
      </c>
      <c r="B136">
        <v>1.7921535726191672E-2</v>
      </c>
      <c r="C136">
        <v>0.31066053167038649</v>
      </c>
      <c r="D136">
        <v>0.618899634558713</v>
      </c>
      <c r="E136">
        <v>5.2518298044708818E-2</v>
      </c>
    </row>
    <row r="137" spans="1:5" x14ac:dyDescent="0.3">
      <c r="A137">
        <v>1.95</v>
      </c>
      <c r="B137">
        <v>1.8639837024129705E-2</v>
      </c>
      <c r="C137">
        <v>0.30914099935226041</v>
      </c>
      <c r="D137">
        <v>0.61963819330359005</v>
      </c>
      <c r="E137">
        <v>5.2580970320019869E-2</v>
      </c>
    </row>
    <row r="138" spans="1:5" x14ac:dyDescent="0.3">
      <c r="A138">
        <v>1.92</v>
      </c>
      <c r="B138">
        <v>1.9381508800733839E-2</v>
      </c>
      <c r="C138">
        <v>0.3075691000141193</v>
      </c>
      <c r="D138">
        <v>0.62040348048089766</v>
      </c>
      <c r="E138">
        <v>5.2645910704249205E-2</v>
      </c>
    </row>
    <row r="139" spans="1:5" x14ac:dyDescent="0.3">
      <c r="A139">
        <v>1.89</v>
      </c>
      <c r="B139">
        <v>2.0146895004095527E-2</v>
      </c>
      <c r="C139">
        <v>0.30594381770602908</v>
      </c>
      <c r="D139">
        <v>0.62119611552850718</v>
      </c>
      <c r="E139">
        <v>5.2713171761368298E-2</v>
      </c>
    </row>
    <row r="140" spans="1:5" x14ac:dyDescent="0.3">
      <c r="A140">
        <v>1.8599999999999999</v>
      </c>
      <c r="B140">
        <v>2.093634923148633E-2</v>
      </c>
      <c r="C140">
        <v>0.30426411380907481</v>
      </c>
      <c r="D140">
        <v>0.62201672988568169</v>
      </c>
      <c r="E140">
        <v>5.2782807073757168E-2</v>
      </c>
    </row>
    <row r="141" spans="1:5" x14ac:dyDescent="0.3">
      <c r="A141">
        <v>1.8299999999999998</v>
      </c>
      <c r="B141">
        <v>2.1750235102674067E-2</v>
      </c>
      <c r="C141">
        <v>0.302528926087547</v>
      </c>
      <c r="D141">
        <v>0.62286596752263734</v>
      </c>
      <c r="E141">
        <v>5.2854871287141662E-2</v>
      </c>
    </row>
    <row r="142" spans="1:5" x14ac:dyDescent="0.3">
      <c r="A142">
        <v>1.7999999999999998</v>
      </c>
      <c r="B142">
        <v>2.2588926647410461E-2</v>
      </c>
      <c r="C142">
        <v>0.30073716770435788</v>
      </c>
      <c r="D142">
        <v>0.62374448549093364</v>
      </c>
      <c r="E142">
        <v>5.2929420157298152E-2</v>
      </c>
    </row>
    <row r="143" spans="1:5" x14ac:dyDescent="0.3">
      <c r="A143">
        <v>1.77</v>
      </c>
      <c r="B143">
        <v>2.3452824352668749E-2</v>
      </c>
      <c r="C143">
        <v>0.29888750156499355</v>
      </c>
      <c r="D143">
        <v>0.62465314713668685</v>
      </c>
      <c r="E143">
        <v>5.3006526945650827E-2</v>
      </c>
    </row>
    <row r="144" spans="1:5" x14ac:dyDescent="0.3">
      <c r="A144">
        <v>1.74</v>
      </c>
      <c r="B144">
        <v>2.4341979214581328E-2</v>
      </c>
      <c r="C144">
        <v>0.29697918341219814</v>
      </c>
      <c r="D144">
        <v>0.62559259149414881</v>
      </c>
      <c r="E144">
        <v>5.3086245879071722E-2</v>
      </c>
    </row>
    <row r="145" spans="1:5" x14ac:dyDescent="0.3">
      <c r="A145">
        <v>1.71</v>
      </c>
      <c r="B145">
        <v>2.5256253860408872E-2</v>
      </c>
      <c r="C145">
        <v>0.29501198307261228</v>
      </c>
      <c r="D145">
        <v>0.62656315735996915</v>
      </c>
      <c r="E145">
        <v>5.3168605707009771E-2</v>
      </c>
    </row>
    <row r="146" spans="1:5" x14ac:dyDescent="0.3">
      <c r="A146">
        <v>1.68</v>
      </c>
      <c r="B146">
        <v>2.6195517312119342E-2</v>
      </c>
      <c r="C146">
        <v>0.29298565208280064</v>
      </c>
      <c r="D146">
        <v>0.62756519449571069</v>
      </c>
      <c r="E146">
        <v>5.3253636109369375E-2</v>
      </c>
    </row>
    <row r="147" spans="1:5" x14ac:dyDescent="0.3">
      <c r="A147">
        <v>1.65</v>
      </c>
      <c r="B147">
        <v>2.7159645005933895E-2</v>
      </c>
      <c r="C147">
        <v>0.29089992336545434</v>
      </c>
      <c r="D147">
        <v>0.62859906390830267</v>
      </c>
      <c r="E147">
        <v>5.3341367720309056E-2</v>
      </c>
    </row>
    <row r="148" spans="1:5" x14ac:dyDescent="0.3">
      <c r="A148">
        <v>1.6199999999999999</v>
      </c>
      <c r="B148">
        <v>2.814851881613745E-2</v>
      </c>
      <c r="C148">
        <v>0.28875451088921467</v>
      </c>
      <c r="D148">
        <v>0.62966513814166047</v>
      </c>
      <c r="E148">
        <v>5.3431832152987524E-2</v>
      </c>
    </row>
    <row r="149" spans="1:5" x14ac:dyDescent="0.3">
      <c r="A149">
        <v>1.5899999999999999</v>
      </c>
      <c r="B149">
        <v>2.9162027083250903E-2</v>
      </c>
      <c r="C149">
        <v>0.28654910931153182</v>
      </c>
      <c r="D149">
        <v>0.63076380157992173</v>
      </c>
      <c r="E149">
        <v>5.3525062025295611E-2</v>
      </c>
    </row>
    <row r="150" spans="1:5" x14ac:dyDescent="0.3">
      <c r="A150">
        <v>1.56</v>
      </c>
      <c r="B150">
        <v>3.0200064646669331E-2</v>
      </c>
      <c r="C150">
        <v>0.28428339360394039</v>
      </c>
      <c r="D150">
        <v>0.63189545076277598</v>
      </c>
      <c r="E150">
        <v>5.3621090986614307E-2</v>
      </c>
    </row>
    <row r="151" spans="1:5" x14ac:dyDescent="0.3">
      <c r="A151">
        <v>1.53</v>
      </c>
      <c r="B151">
        <v>3.1262532881877546E-2</v>
      </c>
      <c r="C151">
        <v>0.28195701865909767</v>
      </c>
      <c r="D151">
        <v>0.63306049471338366</v>
      </c>
      <c r="E151">
        <v>5.3719953745641175E-2</v>
      </c>
    </row>
    <row r="152" spans="1:5" x14ac:dyDescent="0.3">
      <c r="A152">
        <v>1.5</v>
      </c>
      <c r="B152">
        <v>3.2349339742362059E-2</v>
      </c>
      <c r="C152">
        <v>0.27956961887889881</v>
      </c>
      <c r="D152">
        <v>0.63425935527940958</v>
      </c>
      <c r="E152">
        <v>5.3821686099329656E-2</v>
      </c>
    </row>
    <row r="153" spans="1:5" x14ac:dyDescent="0.3">
      <c r="A153">
        <v>1.47</v>
      </c>
      <c r="B153">
        <v>3.3460277193731312E-2</v>
      </c>
      <c r="C153">
        <v>0.27712081456092758</v>
      </c>
      <c r="D153">
        <v>0.63549257422489935</v>
      </c>
      <c r="E153">
        <v>5.3926334020441773E-2</v>
      </c>
    </row>
    <row r="154" spans="1:5" x14ac:dyDescent="0.3">
      <c r="A154">
        <v>1.44</v>
      </c>
      <c r="B154">
        <v>3.4594694856080327E-2</v>
      </c>
      <c r="C154">
        <v>0.27461103733935094</v>
      </c>
      <c r="D154">
        <v>0.63676035318530377</v>
      </c>
      <c r="E154">
        <v>5.4033914619265044E-2</v>
      </c>
    </row>
    <row r="155" spans="1:5" x14ac:dyDescent="0.3">
      <c r="A155">
        <v>1.41</v>
      </c>
      <c r="B155">
        <v>3.5751840120051864E-2</v>
      </c>
      <c r="C155">
        <v>0.27204112058524654</v>
      </c>
      <c r="D155">
        <v>0.63806261771608241</v>
      </c>
      <c r="E155">
        <v>5.4144421578619206E-2</v>
      </c>
    </row>
    <row r="156" spans="1:5" x14ac:dyDescent="0.3">
      <c r="A156">
        <v>1.38</v>
      </c>
      <c r="B156">
        <v>3.6930957268074834E-2</v>
      </c>
      <c r="C156">
        <v>0.26941189508802071</v>
      </c>
      <c r="D156">
        <v>0.63939929861751776</v>
      </c>
      <c r="E156">
        <v>5.425784902638673E-2</v>
      </c>
    </row>
    <row r="157" spans="1:5" x14ac:dyDescent="0.3">
      <c r="A157">
        <v>1.3499999999999999</v>
      </c>
      <c r="B157">
        <v>3.8131286933541335E-2</v>
      </c>
      <c r="C157">
        <v>0.26672418984278068</v>
      </c>
      <c r="D157">
        <v>0.64077033170745035</v>
      </c>
      <c r="E157">
        <v>5.4374191516227723E-2</v>
      </c>
    </row>
    <row r="158" spans="1:5" x14ac:dyDescent="0.3">
      <c r="A158">
        <v>1.3199999999999998</v>
      </c>
      <c r="B158">
        <v>3.9352065561721904E-2</v>
      </c>
      <c r="C158">
        <v>0.26397883283426654</v>
      </c>
      <c r="D158">
        <v>0.6421756575955837</v>
      </c>
      <c r="E158">
        <v>5.4493444008427941E-2</v>
      </c>
    </row>
    <row r="159" spans="1:5" x14ac:dyDescent="0.3">
      <c r="A159">
        <v>1.29</v>
      </c>
      <c r="B159">
        <v>4.0592524872030029E-2</v>
      </c>
      <c r="C159">
        <v>0.26117665181807675</v>
      </c>
      <c r="D159">
        <v>0.64361522145904015</v>
      </c>
      <c r="E159">
        <v>5.4615601850853082E-2</v>
      </c>
    </row>
    <row r="160" spans="1:5" x14ac:dyDescent="0.3">
      <c r="A160">
        <v>1.26</v>
      </c>
      <c r="B160">
        <v>4.1851891321264087E-2</v>
      </c>
      <c r="C160">
        <v>0.25831847509989531</v>
      </c>
      <c r="D160">
        <v>0.6450889728188578</v>
      </c>
      <c r="E160">
        <v>5.4740660759982802E-2</v>
      </c>
    </row>
    <row r="161" spans="1:5" x14ac:dyDescent="0.3">
      <c r="A161">
        <v>1.23</v>
      </c>
      <c r="B161">
        <v>4.3129385567471715E-2</v>
      </c>
      <c r="C161">
        <v>0.25540513231340956</v>
      </c>
      <c r="D161">
        <v>0.64659686531712013</v>
      </c>
      <c r="E161">
        <v>5.4868616801998539E-2</v>
      </c>
    </row>
    <row r="162" spans="1:5" x14ac:dyDescent="0.3">
      <c r="A162">
        <v>1.2</v>
      </c>
      <c r="B162">
        <v>4.4424221934097889E-2</v>
      </c>
      <c r="C162">
        <v>0.25243745519758448</v>
      </c>
      <c r="D162">
        <v>0.64813885649441816</v>
      </c>
      <c r="E162">
        <v>5.4999466373899471E-2</v>
      </c>
    </row>
    <row r="163" spans="1:5" x14ac:dyDescent="0.3">
      <c r="A163">
        <v>1.17</v>
      </c>
      <c r="B163">
        <v>4.5735350914889172E-2</v>
      </c>
      <c r="C163">
        <v>0.24941666627846801</v>
      </c>
      <c r="D163">
        <v>0.6497147868645623</v>
      </c>
      <c r="E163">
        <v>5.5133195942080507E-2</v>
      </c>
    </row>
    <row r="164" spans="1:5" x14ac:dyDescent="0.3">
      <c r="A164">
        <v>1.1399999999999999</v>
      </c>
      <c r="B164">
        <v>4.7061527633222494E-2</v>
      </c>
      <c r="C164">
        <v>0.24634437297136064</v>
      </c>
      <c r="D164">
        <v>0.65132432224664372</v>
      </c>
      <c r="E164">
        <v>5.5269777148773132E-2</v>
      </c>
    </row>
    <row r="165" spans="1:5" x14ac:dyDescent="0.3">
      <c r="A165">
        <v>1.1099999999999999</v>
      </c>
      <c r="B165">
        <v>4.840165836430263E-2</v>
      </c>
      <c r="C165">
        <v>0.24322199819547671</v>
      </c>
      <c r="D165">
        <v>0.6529671591958246</v>
      </c>
      <c r="E165">
        <v>5.5409184244396101E-2</v>
      </c>
    </row>
    <row r="166" spans="1:5" x14ac:dyDescent="0.3">
      <c r="A166">
        <v>1.08</v>
      </c>
      <c r="B166">
        <v>4.9754635548997533E-2</v>
      </c>
      <c r="C166">
        <v>0.24005098167296721</v>
      </c>
      <c r="D166">
        <v>0.65464299153087102</v>
      </c>
      <c r="E166">
        <v>5.5551391247164295E-2</v>
      </c>
    </row>
    <row r="167" spans="1:5" x14ac:dyDescent="0.3">
      <c r="A167">
        <v>1.05</v>
      </c>
      <c r="B167">
        <v>5.1119337039415062E-2</v>
      </c>
      <c r="C167">
        <v>0.23683278126171259</v>
      </c>
      <c r="D167">
        <v>0.65635150980102375</v>
      </c>
      <c r="E167">
        <v>5.5696371897848776E-2</v>
      </c>
    </row>
    <row r="168" spans="1:5" x14ac:dyDescent="0.3">
      <c r="A168">
        <v>1.02</v>
      </c>
      <c r="B168">
        <v>5.2494625350288648E-2</v>
      </c>
      <c r="C168">
        <v>0.23356887428551062</v>
      </c>
      <c r="D168">
        <v>0.65809240074991471</v>
      </c>
      <c r="E168">
        <v>5.5844099614286005E-2</v>
      </c>
    </row>
    <row r="169" spans="1:5" x14ac:dyDescent="0.3">
      <c r="A169">
        <v>0.99</v>
      </c>
      <c r="B169">
        <v>5.3879346916293841E-2</v>
      </c>
      <c r="C169">
        <v>0.23026075886189684</v>
      </c>
      <c r="D169">
        <v>0.65986534677620079</v>
      </c>
      <c r="E169">
        <v>5.5994547445608556E-2</v>
      </c>
    </row>
    <row r="170" spans="1:5" x14ac:dyDescent="0.3">
      <c r="A170">
        <v>0.96</v>
      </c>
      <c r="B170">
        <v>5.5272331355473867E-2</v>
      </c>
      <c r="C170">
        <v>0.22690995522775348</v>
      </c>
      <c r="D170">
        <v>0.66167002539060193</v>
      </c>
      <c r="E170">
        <v>5.614768802617072E-2</v>
      </c>
    </row>
    <row r="171" spans="1:5" x14ac:dyDescent="0.3">
      <c r="A171">
        <v>0.92999999999999994</v>
      </c>
      <c r="B171">
        <v>5.6672390739011515E-2</v>
      </c>
      <c r="C171">
        <v>0.22351800706277516</v>
      </c>
      <c r="D171">
        <v>0.6635061086690679</v>
      </c>
      <c r="E171">
        <v>5.6303493529145578E-2</v>
      </c>
    </row>
    <row r="172" spans="1:5" x14ac:dyDescent="0.3">
      <c r="A172">
        <v>0.89999999999999991</v>
      </c>
      <c r="B172">
        <v>5.8078318867642836E-2</v>
      </c>
      <c r="C172">
        <v>0.22008648281077442</v>
      </c>
      <c r="D172">
        <v>0.66537326270181141</v>
      </c>
      <c r="E172">
        <v>5.6461935619771343E-2</v>
      </c>
    </row>
    <row r="173" spans="1:5" x14ac:dyDescent="0.3">
      <c r="A173">
        <v>0.87</v>
      </c>
      <c r="B173">
        <v>5.9488769141625486E-2</v>
      </c>
      <c r="C173">
        <v>0.21661728203490363</v>
      </c>
      <c r="D173">
        <v>0.66727097777821043</v>
      </c>
      <c r="E173">
        <v>5.6622971045260526E-2</v>
      </c>
    </row>
    <row r="174" spans="1:5" x14ac:dyDescent="0.3">
      <c r="A174">
        <v>0.84</v>
      </c>
      <c r="B174">
        <v>6.0902701714622927E-2</v>
      </c>
      <c r="C174">
        <v>0.21311156085450567</v>
      </c>
      <c r="D174">
        <v>0.6691991467201307</v>
      </c>
      <c r="E174">
        <v>5.6786590710740728E-2</v>
      </c>
    </row>
    <row r="175" spans="1:5" x14ac:dyDescent="0.3">
      <c r="A175">
        <v>0.80999999999999994</v>
      </c>
      <c r="B175">
        <v>6.231934919407852E-2</v>
      </c>
      <c r="C175">
        <v>0.20956979377541216</v>
      </c>
      <c r="D175">
        <v>0.67115803950470332</v>
      </c>
      <c r="E175">
        <v>5.6952817525806103E-2</v>
      </c>
    </row>
    <row r="176" spans="1:5" x14ac:dyDescent="0.3">
      <c r="A176">
        <v>0.78</v>
      </c>
      <c r="B176">
        <v>6.3737934303210467E-2</v>
      </c>
      <c r="C176">
        <v>0.20599245799894716</v>
      </c>
      <c r="D176">
        <v>0.67314793273548912</v>
      </c>
      <c r="E176">
        <v>5.7121674962353264E-2</v>
      </c>
    </row>
    <row r="177" spans="1:5" x14ac:dyDescent="0.3">
      <c r="A177">
        <v>0.75</v>
      </c>
      <c r="B177">
        <v>6.5157669502960383E-2</v>
      </c>
      <c r="C177">
        <v>0.20238003368924254</v>
      </c>
      <c r="D177">
        <v>0.67516910974455391</v>
      </c>
      <c r="E177">
        <v>5.7293187063243191E-2</v>
      </c>
    </row>
    <row r="178" spans="1:5" x14ac:dyDescent="0.3">
      <c r="A178">
        <v>0.72</v>
      </c>
      <c r="B178">
        <v>6.6577756606598523E-2</v>
      </c>
      <c r="C178">
        <v>0.19873300424423762</v>
      </c>
      <c r="D178">
        <v>0.67722186069791479</v>
      </c>
      <c r="E178">
        <v>5.7467378451249156E-2</v>
      </c>
    </row>
    <row r="179" spans="1:5" x14ac:dyDescent="0.3">
      <c r="A179">
        <v>0.69</v>
      </c>
      <c r="B179">
        <v>6.799738638668712E-2</v>
      </c>
      <c r="C179">
        <v>0.19505185657057955</v>
      </c>
      <c r="D179">
        <v>0.67930648270443605</v>
      </c>
      <c r="E179">
        <v>5.7644274338297316E-2</v>
      </c>
    </row>
    <row r="180" spans="1:5" x14ac:dyDescent="0.3">
      <c r="A180">
        <v>0.65999999999999992</v>
      </c>
      <c r="B180">
        <v>6.9415738174095382E-2</v>
      </c>
      <c r="C180">
        <v>0.1913370813626448</v>
      </c>
      <c r="D180">
        <v>0.68142327992825313</v>
      </c>
      <c r="E180">
        <v>5.7823900535006745E-2</v>
      </c>
    </row>
    <row r="181" spans="1:5" x14ac:dyDescent="0.3">
      <c r="A181">
        <v>0.63</v>
      </c>
      <c r="B181">
        <v>7.0831979448751359E-2</v>
      </c>
      <c r="C181">
        <v>0.18758917338590711</v>
      </c>
      <c r="D181">
        <v>0.68357256370480579</v>
      </c>
      <c r="E181">
        <v>5.8006283460535747E-2</v>
      </c>
    </row>
    <row r="182" spans="1:5" x14ac:dyDescent="0.3">
      <c r="A182">
        <v>0.6</v>
      </c>
      <c r="B182">
        <v>7.2245265421807162E-2</v>
      </c>
      <c r="C182">
        <v>0.1838086317648821</v>
      </c>
      <c r="D182">
        <v>0.6857546526605689</v>
      </c>
      <c r="E182">
        <v>5.8191450152741901E-2</v>
      </c>
    </row>
    <row r="183" spans="1:5" x14ac:dyDescent="0.3">
      <c r="A183">
        <v>0.56999999999999995</v>
      </c>
      <c r="B183">
        <v>7.3655027964238548E-2</v>
      </c>
      <c r="C183">
        <v>0.17999473622156295</v>
      </c>
      <c r="D183">
        <v>0.68797073442339962</v>
      </c>
      <c r="E183">
        <v>5.83795013907989E-2</v>
      </c>
    </row>
    <row r="184" spans="1:5" x14ac:dyDescent="0.3">
      <c r="A184">
        <v>0.54</v>
      </c>
      <c r="B184">
        <v>7.5061246067765985E-2</v>
      </c>
      <c r="C184">
        <v>0.17614494416310142</v>
      </c>
      <c r="D184">
        <v>0.69022317206959405</v>
      </c>
      <c r="E184">
        <v>5.8570637699538693E-2</v>
      </c>
    </row>
    <row r="185" spans="1:5" x14ac:dyDescent="0.3">
      <c r="A185">
        <v>0.51</v>
      </c>
      <c r="B185">
        <v>7.6463894794383744E-2</v>
      </c>
      <c r="C185">
        <v>0.17225697161562736</v>
      </c>
      <c r="D185">
        <v>0.69251409390798424</v>
      </c>
      <c r="E185">
        <v>5.8765039682004715E-2</v>
      </c>
    </row>
    <row r="186" spans="1:5" x14ac:dyDescent="0.3">
      <c r="A186">
        <v>0.48</v>
      </c>
      <c r="B186">
        <v>7.7862960789648175E-2</v>
      </c>
      <c r="C186">
        <v>0.16832846161903287</v>
      </c>
      <c r="D186">
        <v>0.69484568484716247</v>
      </c>
      <c r="E186">
        <v>5.8962892744156573E-2</v>
      </c>
    </row>
    <row r="187" spans="1:5" x14ac:dyDescent="0.3">
      <c r="A187">
        <v>0.44999999999999996</v>
      </c>
      <c r="B187">
        <v>7.9258442390804776E-2</v>
      </c>
      <c r="C187">
        <v>0.16435698127911408</v>
      </c>
      <c r="D187">
        <v>0.69722018901308747</v>
      </c>
      <c r="E187">
        <v>5.916438731699368E-2</v>
      </c>
    </row>
    <row r="188" spans="1:5" x14ac:dyDescent="0.3">
      <c r="A188">
        <v>0.42</v>
      </c>
      <c r="B188">
        <v>8.0650349743222452E-2</v>
      </c>
      <c r="C188">
        <v>0.16034001860948657</v>
      </c>
      <c r="D188">
        <v>0.69963991255281777</v>
      </c>
      <c r="E188">
        <v>5.9369719094473181E-2</v>
      </c>
    </row>
    <row r="189" spans="1:5" x14ac:dyDescent="0.3">
      <c r="A189">
        <v>0.39</v>
      </c>
      <c r="B189">
        <v>8.2038704926361436E-2</v>
      </c>
      <c r="C189">
        <v>0.15627497914956187</v>
      </c>
      <c r="D189">
        <v>0.70210722663587821</v>
      </c>
      <c r="E189">
        <v>5.9579089288198481E-2</v>
      </c>
    </row>
    <row r="190" spans="1:5" x14ac:dyDescent="0.3">
      <c r="A190">
        <v>0.36</v>
      </c>
      <c r="B190">
        <v>8.3423542090561867E-2</v>
      </c>
      <c r="C190">
        <v>0.15215918234383155</v>
      </c>
      <c r="D190">
        <v>0.70462457066567452</v>
      </c>
      <c r="E190">
        <v>5.9792704899931999E-2</v>
      </c>
    </row>
    <row r="191" spans="1:5" x14ac:dyDescent="0.3">
      <c r="A191">
        <v>0.32999999999999996</v>
      </c>
      <c r="B191">
        <v>8.4804907606004828E-2</v>
      </c>
      <c r="C191">
        <v>0.14798985766656392</v>
      </c>
      <c r="D191">
        <v>0.70719445571436168</v>
      </c>
      <c r="E191">
        <v>6.0010779013069622E-2</v>
      </c>
    </row>
    <row r="192" spans="1:5" x14ac:dyDescent="0.3">
      <c r="A192">
        <v>0.3</v>
      </c>
      <c r="B192">
        <v>8.6182860225270219E-2</v>
      </c>
      <c r="C192">
        <v>0.14376414047476749</v>
      </c>
      <c r="D192">
        <v>0.70981946819565578</v>
      </c>
      <c r="E192">
        <v>6.0233531104306487E-2</v>
      </c>
    </row>
    <row r="193" spans="1:5" x14ac:dyDescent="0.3">
      <c r="A193">
        <v>0.27</v>
      </c>
      <c r="B193">
        <v>8.7558946520569142E-2</v>
      </c>
      <c r="C193">
        <v>0.1394674579253237</v>
      </c>
      <c r="D193">
        <v>0.71251161546579944</v>
      </c>
      <c r="E193">
        <v>6.0461980088307693E-2</v>
      </c>
    </row>
    <row r="194" spans="1:5" x14ac:dyDescent="0.3">
      <c r="A194">
        <v>0.24</v>
      </c>
      <c r="B194">
        <v>8.8934954610230987E-2</v>
      </c>
      <c r="C194">
        <v>0.13508400697865161</v>
      </c>
      <c r="D194">
        <v>0.71528381619916792</v>
      </c>
      <c r="E194">
        <v>6.069722221194962E-2</v>
      </c>
    </row>
    <row r="195" spans="1:5" x14ac:dyDescent="0.3">
      <c r="A195">
        <v>0.21</v>
      </c>
      <c r="B195">
        <v>9.0311334257360681E-2</v>
      </c>
      <c r="C195">
        <v>0.13060887026521256</v>
      </c>
      <c r="D195">
        <v>0.71814018854610329</v>
      </c>
      <c r="E195">
        <v>6.0939606931323352E-2</v>
      </c>
    </row>
    <row r="196" spans="1:5" x14ac:dyDescent="0.3">
      <c r="A196">
        <v>0.18</v>
      </c>
      <c r="B196">
        <v>9.1688561682762515E-2</v>
      </c>
      <c r="C196">
        <v>0.12603694273004931</v>
      </c>
      <c r="D196">
        <v>0.72108499927343894</v>
      </c>
      <c r="E196">
        <v>6.1189496313749217E-2</v>
      </c>
    </row>
    <row r="197" spans="1:5" x14ac:dyDescent="0.3">
      <c r="A197">
        <v>0.15</v>
      </c>
      <c r="B197">
        <v>9.3067140545702226E-2</v>
      </c>
      <c r="C197">
        <v>0.12136291999250907</v>
      </c>
      <c r="D197">
        <v>0.72412267359022509</v>
      </c>
      <c r="E197">
        <v>6.1447265871563676E-2</v>
      </c>
    </row>
    <row r="198" spans="1:5" x14ac:dyDescent="0.3">
      <c r="A198">
        <v>0.12</v>
      </c>
      <c r="B198">
        <v>9.444760302082722E-2</v>
      </c>
      <c r="C198">
        <v>0.11658128578117921</v>
      </c>
      <c r="D198">
        <v>0.72725780573727172</v>
      </c>
      <c r="E198">
        <v>6.1713305460721853E-2</v>
      </c>
    </row>
    <row r="199" spans="1:5" x14ac:dyDescent="0.3">
      <c r="A199">
        <v>0.09</v>
      </c>
      <c r="B199">
        <v>9.5830510979613676E-2</v>
      </c>
      <c r="C199">
        <v>0.11168629836700866</v>
      </c>
      <c r="D199">
        <v>0.73049517040379197</v>
      </c>
      <c r="E199">
        <v>6.1988020249585718E-2</v>
      </c>
    </row>
    <row r="200" spans="1:5" x14ac:dyDescent="0.3">
      <c r="A200">
        <v>0.06</v>
      </c>
      <c r="B200">
        <v>9.7216457285497965E-2</v>
      </c>
      <c r="C200">
        <v>0.10667197590970294</v>
      </c>
      <c r="D200">
        <v>0.73383973504097544</v>
      </c>
      <c r="E200">
        <v>6.2271831763823622E-2</v>
      </c>
    </row>
    <row r="201" spans="1:5" x14ac:dyDescent="0.3">
      <c r="A201">
        <v>0.03</v>
      </c>
      <c r="B201">
        <v>9.8606067212732865E-2</v>
      </c>
      <c r="C201">
        <v>0.10153208062367587</v>
      </c>
      <c r="D201">
        <v>0.73729667314962477</v>
      </c>
      <c r="E201">
        <v>6.2565179013966382E-2</v>
      </c>
    </row>
    <row r="202" spans="1:5" x14ac:dyDescent="0.3">
      <c r="A202">
        <v>0</v>
      </c>
      <c r="B202">
        <v>0.1</v>
      </c>
      <c r="C202">
        <v>9.626010166E-2</v>
      </c>
      <c r="D202">
        <v>0.74087137862714281</v>
      </c>
      <c r="E202">
        <v>6.2868519712857257E-2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202"/>
  <sheetViews>
    <sheetView workbookViewId="0">
      <pane ySplit="1" topLeftCell="A2" activePane="bottomLeft" state="frozenSplit"/>
      <selection pane="bottomLeft" activeCell="C23" sqref="C23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6</v>
      </c>
      <c r="B2">
        <v>315.00000000000006</v>
      </c>
      <c r="C2">
        <v>335.55601372195235</v>
      </c>
    </row>
    <row r="3" spans="1:3" x14ac:dyDescent="0.3">
      <c r="A3">
        <v>5.97</v>
      </c>
      <c r="B3">
        <v>325.90427435728981</v>
      </c>
      <c r="C3">
        <v>341.49491325946002</v>
      </c>
    </row>
    <row r="4" spans="1:3" x14ac:dyDescent="0.3">
      <c r="A4">
        <v>5.9399999999999995</v>
      </c>
      <c r="B4">
        <v>335.68293676959081</v>
      </c>
      <c r="C4">
        <v>345.64666128567376</v>
      </c>
    </row>
    <row r="5" spans="1:3" x14ac:dyDescent="0.3">
      <c r="A5">
        <v>5.91</v>
      </c>
      <c r="B5">
        <v>342.60033712758013</v>
      </c>
      <c r="C5">
        <v>348.08869211502878</v>
      </c>
    </row>
    <row r="6" spans="1:3" x14ac:dyDescent="0.3">
      <c r="A6">
        <v>5.88</v>
      </c>
      <c r="B6">
        <v>346.62386686681049</v>
      </c>
      <c r="C6">
        <v>349.35288960036746</v>
      </c>
    </row>
    <row r="7" spans="1:3" x14ac:dyDescent="0.3">
      <c r="A7">
        <v>5.85</v>
      </c>
      <c r="B7">
        <v>348.69455219891381</v>
      </c>
      <c r="C7">
        <v>349.9481636350348</v>
      </c>
    </row>
    <row r="8" spans="1:3" x14ac:dyDescent="0.3">
      <c r="A8">
        <v>5.8199999999999994</v>
      </c>
      <c r="B8">
        <v>349.73077213450387</v>
      </c>
      <c r="C8">
        <v>350.24244794418314</v>
      </c>
    </row>
    <row r="9" spans="1:3" x14ac:dyDescent="0.3">
      <c r="A9">
        <v>5.79</v>
      </c>
      <c r="B9">
        <v>350.20758862639002</v>
      </c>
      <c r="C9">
        <v>350.37648713670552</v>
      </c>
    </row>
    <row r="10" spans="1:3" x14ac:dyDescent="0.3">
      <c r="A10">
        <v>5.76</v>
      </c>
      <c r="B10">
        <v>350.32907969027633</v>
      </c>
      <c r="C10">
        <v>350.40972865986339</v>
      </c>
    </row>
    <row r="11" spans="1:3" x14ac:dyDescent="0.3">
      <c r="A11">
        <v>5.7299999999999995</v>
      </c>
      <c r="B11">
        <v>350.29671166632676</v>
      </c>
      <c r="C11">
        <v>350.39947592525567</v>
      </c>
    </row>
    <row r="12" spans="1:3" x14ac:dyDescent="0.3">
      <c r="A12">
        <v>5.7</v>
      </c>
      <c r="B12">
        <v>350.31136979670345</v>
      </c>
      <c r="C12">
        <v>350.40256245306023</v>
      </c>
    </row>
    <row r="13" spans="1:3" x14ac:dyDescent="0.3">
      <c r="A13">
        <v>5.67</v>
      </c>
      <c r="B13">
        <v>350.39692057624973</v>
      </c>
      <c r="C13">
        <v>350.42583832538372</v>
      </c>
    </row>
    <row r="14" spans="1:3" x14ac:dyDescent="0.3">
      <c r="A14">
        <v>5.64</v>
      </c>
      <c r="B14">
        <v>350.44777683033652</v>
      </c>
      <c r="C14">
        <v>350.43951436465278</v>
      </c>
    </row>
    <row r="15" spans="1:3" x14ac:dyDescent="0.3">
      <c r="A15">
        <v>5.6099999999999994</v>
      </c>
      <c r="B15">
        <v>350.47060729745732</v>
      </c>
      <c r="C15">
        <v>350.44543933180631</v>
      </c>
    </row>
    <row r="16" spans="1:3" x14ac:dyDescent="0.3">
      <c r="A16">
        <v>5.58</v>
      </c>
      <c r="B16">
        <v>350.47206737720603</v>
      </c>
      <c r="C16">
        <v>350.44545140612547</v>
      </c>
    </row>
    <row r="17" spans="1:3" x14ac:dyDescent="0.3">
      <c r="A17">
        <v>5.55</v>
      </c>
      <c r="B17">
        <v>350.45880564232095</v>
      </c>
      <c r="C17">
        <v>350.44138336908389</v>
      </c>
    </row>
    <row r="18" spans="1:3" x14ac:dyDescent="0.3">
      <c r="A18">
        <v>5.52</v>
      </c>
      <c r="B18">
        <v>350.4374685956725</v>
      </c>
      <c r="C18">
        <v>350.43506638461525</v>
      </c>
    </row>
    <row r="19" spans="1:3" x14ac:dyDescent="0.3">
      <c r="A19">
        <v>5.49</v>
      </c>
      <c r="B19">
        <v>350.41470367739015</v>
      </c>
      <c r="C19">
        <v>350.42833238939573</v>
      </c>
    </row>
    <row r="20" spans="1:3" x14ac:dyDescent="0.3">
      <c r="A20">
        <v>5.46</v>
      </c>
      <c r="B20">
        <v>350.39716052358193</v>
      </c>
      <c r="C20">
        <v>350.4230150969322</v>
      </c>
    </row>
    <row r="21" spans="1:3" x14ac:dyDescent="0.3">
      <c r="A21">
        <v>5.43</v>
      </c>
      <c r="B21">
        <v>350.39149047601506</v>
      </c>
      <c r="C21">
        <v>350.42094961386192</v>
      </c>
    </row>
    <row r="22" spans="1:3" x14ac:dyDescent="0.3">
      <c r="A22">
        <v>5.3999999999999995</v>
      </c>
      <c r="B22">
        <v>350.40434434177064</v>
      </c>
      <c r="C22">
        <v>350.42397066588904</v>
      </c>
    </row>
    <row r="23" spans="1:3" x14ac:dyDescent="0.3">
      <c r="A23">
        <v>5.37</v>
      </c>
      <c r="B23">
        <v>350.42403952161652</v>
      </c>
      <c r="C23">
        <v>350.42885477008758</v>
      </c>
    </row>
    <row r="24" spans="1:3" x14ac:dyDescent="0.3">
      <c r="A24">
        <v>5.34</v>
      </c>
      <c r="B24">
        <v>350.43551011062226</v>
      </c>
      <c r="C24">
        <v>350.43144546044709</v>
      </c>
    </row>
    <row r="25" spans="1:3" x14ac:dyDescent="0.3">
      <c r="A25">
        <v>5.31</v>
      </c>
      <c r="B25">
        <v>350.44032852712684</v>
      </c>
      <c r="C25">
        <v>350.43217530498475</v>
      </c>
    </row>
    <row r="26" spans="1:3" x14ac:dyDescent="0.3">
      <c r="A26">
        <v>5.2799999999999994</v>
      </c>
      <c r="B26">
        <v>350.44006646838022</v>
      </c>
      <c r="C26">
        <v>350.4314763071614</v>
      </c>
    </row>
    <row r="27" spans="1:3" x14ac:dyDescent="0.3">
      <c r="A27">
        <v>5.25</v>
      </c>
      <c r="B27">
        <v>350.43629527773658</v>
      </c>
      <c r="C27">
        <v>350.42978019837301</v>
      </c>
    </row>
    <row r="28" spans="1:3" x14ac:dyDescent="0.3">
      <c r="A28">
        <v>5.22</v>
      </c>
      <c r="B28">
        <v>350.43058621431368</v>
      </c>
      <c r="C28">
        <v>350.4275186530661</v>
      </c>
    </row>
    <row r="29" spans="1:3" x14ac:dyDescent="0.3">
      <c r="A29">
        <v>5.1899999999999995</v>
      </c>
      <c r="B29">
        <v>350.42451062518433</v>
      </c>
      <c r="C29">
        <v>350.42512342664543</v>
      </c>
    </row>
    <row r="30" spans="1:3" x14ac:dyDescent="0.3">
      <c r="A30">
        <v>5.16</v>
      </c>
      <c r="B30">
        <v>350.41964002011076</v>
      </c>
      <c r="C30">
        <v>350.42302641621171</v>
      </c>
    </row>
    <row r="31" spans="1:3" x14ac:dyDescent="0.3">
      <c r="A31">
        <v>5.13</v>
      </c>
      <c r="B31">
        <v>350.41754604880958</v>
      </c>
      <c r="C31">
        <v>350.42165964409151</v>
      </c>
    </row>
    <row r="32" spans="1:3" x14ac:dyDescent="0.3">
      <c r="A32">
        <v>5.0999999999999996</v>
      </c>
      <c r="B32">
        <v>350.4198003807237</v>
      </c>
      <c r="C32">
        <v>350.42145516410602</v>
      </c>
    </row>
    <row r="33" spans="1:3" x14ac:dyDescent="0.3">
      <c r="A33">
        <v>5.0699999999999994</v>
      </c>
      <c r="B33">
        <v>350.42363778844373</v>
      </c>
      <c r="C33">
        <v>350.42164909900362</v>
      </c>
    </row>
    <row r="34" spans="1:3" x14ac:dyDescent="0.3">
      <c r="A34">
        <v>5.04</v>
      </c>
      <c r="B34">
        <v>350.42549176200868</v>
      </c>
      <c r="C34">
        <v>350.42125605189631</v>
      </c>
    </row>
    <row r="35" spans="1:3" x14ac:dyDescent="0.3">
      <c r="A35">
        <v>5.01</v>
      </c>
      <c r="B35">
        <v>350.4257319016744</v>
      </c>
      <c r="C35">
        <v>350.42037569650256</v>
      </c>
    </row>
    <row r="36" spans="1:3" x14ac:dyDescent="0.3">
      <c r="A36">
        <v>4.9799999999999995</v>
      </c>
      <c r="B36">
        <v>350.42472777625079</v>
      </c>
      <c r="C36">
        <v>350.41910768420939</v>
      </c>
    </row>
    <row r="37" spans="1:3" x14ac:dyDescent="0.3">
      <c r="A37">
        <v>4.95</v>
      </c>
      <c r="B37">
        <v>350.42284894482293</v>
      </c>
      <c r="C37">
        <v>350.41755166167326</v>
      </c>
    </row>
    <row r="38" spans="1:3" x14ac:dyDescent="0.3">
      <c r="A38">
        <v>4.92</v>
      </c>
      <c r="B38">
        <v>350.42046497317136</v>
      </c>
      <c r="C38">
        <v>350.41580728426135</v>
      </c>
    </row>
    <row r="39" spans="1:3" x14ac:dyDescent="0.3">
      <c r="A39">
        <v>4.8899999999999997</v>
      </c>
      <c r="B39">
        <v>350.41794544488783</v>
      </c>
      <c r="C39">
        <v>350.41397422533487</v>
      </c>
    </row>
    <row r="40" spans="1:3" x14ac:dyDescent="0.3">
      <c r="A40">
        <v>4.8599999999999994</v>
      </c>
      <c r="B40">
        <v>350.41565996719157</v>
      </c>
      <c r="C40">
        <v>350.41215218137313</v>
      </c>
    </row>
    <row r="41" spans="1:3" x14ac:dyDescent="0.3">
      <c r="A41">
        <v>4.83</v>
      </c>
      <c r="B41">
        <v>350.41397817144122</v>
      </c>
      <c r="C41">
        <v>350.41044087293761</v>
      </c>
    </row>
    <row r="42" spans="1:3" x14ac:dyDescent="0.3">
      <c r="A42">
        <v>4.8</v>
      </c>
      <c r="B42">
        <v>350.41326970834263</v>
      </c>
      <c r="C42">
        <v>350.40894004147242</v>
      </c>
    </row>
    <row r="43" spans="1:3" x14ac:dyDescent="0.3">
      <c r="A43">
        <v>4.7699999999999996</v>
      </c>
      <c r="B43">
        <v>350.41287857594403</v>
      </c>
      <c r="C43">
        <v>350.40746653104583</v>
      </c>
    </row>
    <row r="44" spans="1:3" x14ac:dyDescent="0.3">
      <c r="A44">
        <v>4.74</v>
      </c>
      <c r="B44">
        <v>350.41195832673077</v>
      </c>
      <c r="C44">
        <v>350.40578377365603</v>
      </c>
    </row>
    <row r="45" spans="1:3" x14ac:dyDescent="0.3">
      <c r="A45">
        <v>4.71</v>
      </c>
      <c r="B45">
        <v>350.41059295172926</v>
      </c>
      <c r="C45">
        <v>350.40391140423969</v>
      </c>
    </row>
    <row r="46" spans="1:3" x14ac:dyDescent="0.3">
      <c r="A46">
        <v>4.68</v>
      </c>
      <c r="B46">
        <v>350.40886644299377</v>
      </c>
      <c r="C46">
        <v>350.40186905886338</v>
      </c>
    </row>
    <row r="47" spans="1:3" x14ac:dyDescent="0.3">
      <c r="A47">
        <v>4.6499999999999995</v>
      </c>
      <c r="B47">
        <v>350.40686279522242</v>
      </c>
      <c r="C47">
        <v>350.39967637609431</v>
      </c>
    </row>
    <row r="48" spans="1:3" x14ac:dyDescent="0.3">
      <c r="A48">
        <v>4.62</v>
      </c>
      <c r="B48">
        <v>350.40466600712875</v>
      </c>
      <c r="C48">
        <v>350.39735299819472</v>
      </c>
    </row>
    <row r="49" spans="1:3" x14ac:dyDescent="0.3">
      <c r="A49">
        <v>4.59</v>
      </c>
      <c r="B49">
        <v>350.40236008257403</v>
      </c>
      <c r="C49">
        <v>350.39491857213977</v>
      </c>
    </row>
    <row r="50" spans="1:3" x14ac:dyDescent="0.3">
      <c r="A50">
        <v>4.5599999999999996</v>
      </c>
      <c r="B50">
        <v>350.4000290314566</v>
      </c>
      <c r="C50">
        <v>350.39239275045912</v>
      </c>
    </row>
    <row r="51" spans="1:3" x14ac:dyDescent="0.3">
      <c r="A51">
        <v>4.53</v>
      </c>
      <c r="B51">
        <v>350.39775687035763</v>
      </c>
      <c r="C51">
        <v>350.38979519190156</v>
      </c>
    </row>
    <row r="52" spans="1:3" x14ac:dyDescent="0.3">
      <c r="A52">
        <v>4.5</v>
      </c>
      <c r="B52">
        <v>350.39562762294696</v>
      </c>
      <c r="C52">
        <v>350.38714556192332</v>
      </c>
    </row>
    <row r="53" spans="1:3" x14ac:dyDescent="0.3">
      <c r="A53">
        <v>4.47</v>
      </c>
      <c r="B53">
        <v>350.39348296876972</v>
      </c>
      <c r="C53">
        <v>350.38439667327901</v>
      </c>
    </row>
    <row r="54" spans="1:3" x14ac:dyDescent="0.3">
      <c r="A54">
        <v>4.4399999999999995</v>
      </c>
      <c r="B54">
        <v>350.39111826843782</v>
      </c>
      <c r="C54">
        <v>350.38148720869088</v>
      </c>
    </row>
    <row r="55" spans="1:3" x14ac:dyDescent="0.3">
      <c r="A55">
        <v>4.41</v>
      </c>
      <c r="B55">
        <v>350.38854807239454</v>
      </c>
      <c r="C55">
        <v>350.37841564248993</v>
      </c>
    </row>
    <row r="56" spans="1:3" x14ac:dyDescent="0.3">
      <c r="A56">
        <v>4.38</v>
      </c>
      <c r="B56">
        <v>350.38578693084332</v>
      </c>
      <c r="C56">
        <v>350.37518044728216</v>
      </c>
    </row>
    <row r="57" spans="1:3" x14ac:dyDescent="0.3">
      <c r="A57">
        <v>4.3499999999999996</v>
      </c>
      <c r="B57">
        <v>350.3828493938928</v>
      </c>
      <c r="C57">
        <v>350.37178009397979</v>
      </c>
    </row>
    <row r="58" spans="1:3" x14ac:dyDescent="0.3">
      <c r="A58">
        <v>4.32</v>
      </c>
      <c r="B58">
        <v>350.37975001170423</v>
      </c>
      <c r="C58">
        <v>350.36821305183321</v>
      </c>
    </row>
    <row r="59" spans="1:3" x14ac:dyDescent="0.3">
      <c r="A59">
        <v>4.29</v>
      </c>
      <c r="B59">
        <v>350.37650333463841</v>
      </c>
      <c r="C59">
        <v>350.36447778846417</v>
      </c>
    </row>
    <row r="60" spans="1:3" x14ac:dyDescent="0.3">
      <c r="A60">
        <v>4.26</v>
      </c>
      <c r="B60">
        <v>350.3731239134076</v>
      </c>
      <c r="C60">
        <v>350.3605727699005</v>
      </c>
    </row>
    <row r="61" spans="1:3" x14ac:dyDescent="0.3">
      <c r="A61">
        <v>4.2299999999999995</v>
      </c>
      <c r="B61">
        <v>350.36962629922408</v>
      </c>
      <c r="C61">
        <v>350.35649646061131</v>
      </c>
    </row>
    <row r="62" spans="1:3" x14ac:dyDescent="0.3">
      <c r="A62">
        <v>4.2</v>
      </c>
      <c r="B62">
        <v>350.36602504395688</v>
      </c>
      <c r="C62">
        <v>350.35224732354391</v>
      </c>
    </row>
    <row r="63" spans="1:3" x14ac:dyDescent="0.3">
      <c r="A63">
        <v>4.17</v>
      </c>
      <c r="B63">
        <v>350.3622774773998</v>
      </c>
      <c r="C63">
        <v>350.34780808582343</v>
      </c>
    </row>
    <row r="64" spans="1:3" x14ac:dyDescent="0.3">
      <c r="A64">
        <v>4.1399999999999997</v>
      </c>
      <c r="B64">
        <v>350.3583280084178</v>
      </c>
      <c r="C64">
        <v>350.34315583713555</v>
      </c>
    </row>
    <row r="65" spans="1:3" x14ac:dyDescent="0.3">
      <c r="A65">
        <v>4.1099999999999994</v>
      </c>
      <c r="B65">
        <v>350.35417180562956</v>
      </c>
      <c r="C65">
        <v>350.33828057791311</v>
      </c>
    </row>
    <row r="66" spans="1:3" x14ac:dyDescent="0.3">
      <c r="A66">
        <v>4.08</v>
      </c>
      <c r="B66">
        <v>350.3498040342426</v>
      </c>
      <c r="C66">
        <v>350.33317230123674</v>
      </c>
    </row>
    <row r="67" spans="1:3" x14ac:dyDescent="0.3">
      <c r="A67">
        <v>4.05</v>
      </c>
      <c r="B67">
        <v>350.34521985584973</v>
      </c>
      <c r="C67">
        <v>350.32782099235436</v>
      </c>
    </row>
    <row r="68" spans="1:3" x14ac:dyDescent="0.3">
      <c r="A68">
        <v>4.0199999999999996</v>
      </c>
      <c r="B68">
        <v>350.34041442822121</v>
      </c>
      <c r="C68">
        <v>350.3222166281808</v>
      </c>
    </row>
    <row r="69" spans="1:3" x14ac:dyDescent="0.3">
      <c r="A69">
        <v>3.9899999999999998</v>
      </c>
      <c r="B69">
        <v>350.33538290508739</v>
      </c>
      <c r="C69">
        <v>350.31634917677781</v>
      </c>
    </row>
    <row r="70" spans="1:3" x14ac:dyDescent="0.3">
      <c r="A70">
        <v>3.96</v>
      </c>
      <c r="B70">
        <v>350.33012043591862</v>
      </c>
      <c r="C70">
        <v>350.3102085968136</v>
      </c>
    </row>
    <row r="71" spans="1:3" x14ac:dyDescent="0.3">
      <c r="A71">
        <v>3.9299999999999997</v>
      </c>
      <c r="B71">
        <v>350.32462216569655</v>
      </c>
      <c r="C71">
        <v>350.30378483700292</v>
      </c>
    </row>
    <row r="72" spans="1:3" x14ac:dyDescent="0.3">
      <c r="A72">
        <v>3.9</v>
      </c>
      <c r="B72">
        <v>350.31888323468002</v>
      </c>
      <c r="C72">
        <v>350.2970678355266</v>
      </c>
    </row>
    <row r="73" spans="1:3" x14ac:dyDescent="0.3">
      <c r="A73">
        <v>3.8699999999999997</v>
      </c>
      <c r="B73">
        <v>350.31288512602958</v>
      </c>
      <c r="C73">
        <v>350.29004387831935</v>
      </c>
    </row>
    <row r="74" spans="1:3" x14ac:dyDescent="0.3">
      <c r="A74">
        <v>3.84</v>
      </c>
      <c r="B74">
        <v>350.30660324343972</v>
      </c>
      <c r="C74">
        <v>350.2826944204005</v>
      </c>
    </row>
    <row r="75" spans="1:3" x14ac:dyDescent="0.3">
      <c r="A75">
        <v>3.81</v>
      </c>
      <c r="B75">
        <v>350.30002359756077</v>
      </c>
      <c r="C75">
        <v>350.27500213169685</v>
      </c>
    </row>
    <row r="76" spans="1:3" x14ac:dyDescent="0.3">
      <c r="A76">
        <v>3.78</v>
      </c>
      <c r="B76">
        <v>350.29313218958038</v>
      </c>
      <c r="C76">
        <v>350.26694966294934</v>
      </c>
    </row>
    <row r="77" spans="1:3" x14ac:dyDescent="0.3">
      <c r="A77">
        <v>3.75</v>
      </c>
      <c r="B77">
        <v>350.2859150105736</v>
      </c>
      <c r="C77">
        <v>350.25851964437993</v>
      </c>
    </row>
    <row r="78" spans="1:3" x14ac:dyDescent="0.3">
      <c r="A78">
        <v>3.7199999999999998</v>
      </c>
      <c r="B78">
        <v>350.27835804082389</v>
      </c>
      <c r="C78">
        <v>350.24969468429197</v>
      </c>
    </row>
    <row r="79" spans="1:3" x14ac:dyDescent="0.3">
      <c r="A79">
        <v>3.69</v>
      </c>
      <c r="B79">
        <v>350.27044724911036</v>
      </c>
      <c r="C79">
        <v>350.24045736760434</v>
      </c>
    </row>
    <row r="80" spans="1:3" x14ac:dyDescent="0.3">
      <c r="A80">
        <v>3.6599999999999997</v>
      </c>
      <c r="B80">
        <v>350.26216859196802</v>
      </c>
      <c r="C80">
        <v>350.23079025431872</v>
      </c>
    </row>
    <row r="81" spans="1:3" x14ac:dyDescent="0.3">
      <c r="A81">
        <v>3.63</v>
      </c>
      <c r="B81">
        <v>350.25350801291285</v>
      </c>
      <c r="C81">
        <v>350.22067587792026</v>
      </c>
    </row>
    <row r="82" spans="1:3" x14ac:dyDescent="0.3">
      <c r="A82">
        <v>3.5999999999999996</v>
      </c>
      <c r="B82">
        <v>350.24445144163803</v>
      </c>
      <c r="C82">
        <v>350.21009674370964</v>
      </c>
    </row>
    <row r="83" spans="1:3" x14ac:dyDescent="0.3">
      <c r="A83">
        <v>3.57</v>
      </c>
      <c r="B83">
        <v>350.23498103872396</v>
      </c>
      <c r="C83">
        <v>350.19903451598867</v>
      </c>
    </row>
    <row r="84" spans="1:3" x14ac:dyDescent="0.3">
      <c r="A84">
        <v>3.54</v>
      </c>
      <c r="B84">
        <v>350.22507297038726</v>
      </c>
      <c r="C84">
        <v>350.18746450224421</v>
      </c>
    </row>
    <row r="85" spans="1:3" x14ac:dyDescent="0.3">
      <c r="A85">
        <v>3.51</v>
      </c>
      <c r="B85">
        <v>350.21470414743857</v>
      </c>
      <c r="C85">
        <v>350.1753596172336</v>
      </c>
    </row>
    <row r="86" spans="1:3" x14ac:dyDescent="0.3">
      <c r="A86">
        <v>3.48</v>
      </c>
      <c r="B86">
        <v>350.20385145750134</v>
      </c>
      <c r="C86">
        <v>350.16269272903276</v>
      </c>
    </row>
    <row r="87" spans="1:3" x14ac:dyDescent="0.3">
      <c r="A87">
        <v>3.4499999999999997</v>
      </c>
      <c r="B87">
        <v>350.19249176341475</v>
      </c>
      <c r="C87">
        <v>350.14943665579722</v>
      </c>
    </row>
    <row r="88" spans="1:3" x14ac:dyDescent="0.3">
      <c r="A88">
        <v>3.42</v>
      </c>
      <c r="B88">
        <v>350.18060190156001</v>
      </c>
      <c r="C88">
        <v>350.13556416235923</v>
      </c>
    </row>
    <row r="89" spans="1:3" x14ac:dyDescent="0.3">
      <c r="A89">
        <v>3.3899999999999997</v>
      </c>
      <c r="B89">
        <v>350.16815868010514</v>
      </c>
      <c r="C89">
        <v>350.12104795666079</v>
      </c>
    </row>
    <row r="90" spans="1:3" x14ac:dyDescent="0.3">
      <c r="A90">
        <v>3.36</v>
      </c>
      <c r="B90">
        <v>350.15513887717287</v>
      </c>
      <c r="C90">
        <v>350.10586068601987</v>
      </c>
    </row>
    <row r="91" spans="1:3" x14ac:dyDescent="0.3">
      <c r="A91">
        <v>3.33</v>
      </c>
      <c r="B91">
        <v>350.14151923892757</v>
      </c>
      <c r="C91">
        <v>350.08997493323022</v>
      </c>
    </row>
    <row r="92" spans="1:3" x14ac:dyDescent="0.3">
      <c r="A92">
        <v>3.3</v>
      </c>
      <c r="B92">
        <v>350.12727647758061</v>
      </c>
      <c r="C92">
        <v>350.07336321249176</v>
      </c>
    </row>
    <row r="93" spans="1:3" x14ac:dyDescent="0.3">
      <c r="A93">
        <v>3.27</v>
      </c>
      <c r="B93">
        <v>350.11238491486506</v>
      </c>
      <c r="C93">
        <v>350.05599768770617</v>
      </c>
    </row>
    <row r="94" spans="1:3" x14ac:dyDescent="0.3">
      <c r="A94">
        <v>3.2399999999999998</v>
      </c>
      <c r="B94">
        <v>350.09681080547585</v>
      </c>
      <c r="C94">
        <v>350.03784153922942</v>
      </c>
    </row>
    <row r="95" spans="1:3" x14ac:dyDescent="0.3">
      <c r="A95">
        <v>3.21</v>
      </c>
      <c r="B95">
        <v>350.08051869549763</v>
      </c>
      <c r="C95">
        <v>350.01885367366543</v>
      </c>
    </row>
    <row r="96" spans="1:3" x14ac:dyDescent="0.3">
      <c r="A96">
        <v>3.1799999999999997</v>
      </c>
      <c r="B96">
        <v>350.06347307634582</v>
      </c>
      <c r="C96">
        <v>349.99899288743518</v>
      </c>
    </row>
    <row r="97" spans="1:3" x14ac:dyDescent="0.3">
      <c r="A97">
        <v>3.15</v>
      </c>
      <c r="B97">
        <v>350.04563838107083</v>
      </c>
      <c r="C97">
        <v>349.97821785924572</v>
      </c>
    </row>
    <row r="98" spans="1:3" x14ac:dyDescent="0.3">
      <c r="A98">
        <v>3.12</v>
      </c>
      <c r="B98">
        <v>350.0269789804816</v>
      </c>
      <c r="C98">
        <v>349.95648714218208</v>
      </c>
    </row>
    <row r="99" spans="1:3" x14ac:dyDescent="0.3">
      <c r="A99">
        <v>3.09</v>
      </c>
      <c r="B99">
        <v>350.00745917909052</v>
      </c>
      <c r="C99">
        <v>349.93375915541856</v>
      </c>
    </row>
    <row r="100" spans="1:3" x14ac:dyDescent="0.3">
      <c r="A100">
        <v>3.06</v>
      </c>
      <c r="B100">
        <v>349.98704321087587</v>
      </c>
      <c r="C100">
        <v>349.90999217554457</v>
      </c>
    </row>
    <row r="101" spans="1:3" x14ac:dyDescent="0.3">
      <c r="A101">
        <v>3.03</v>
      </c>
      <c r="B101">
        <v>349.96569523486335</v>
      </c>
      <c r="C101">
        <v>349.88514432750054</v>
      </c>
    </row>
    <row r="102" spans="1:3" x14ac:dyDescent="0.3">
      <c r="A102">
        <v>3</v>
      </c>
      <c r="B102">
        <v>349.94337933052299</v>
      </c>
      <c r="C102">
        <v>349.85917357511795</v>
      </c>
    </row>
    <row r="103" spans="1:3" x14ac:dyDescent="0.3">
      <c r="A103">
        <v>2.9699999999999998</v>
      </c>
      <c r="B103">
        <v>349.92005527896526</v>
      </c>
      <c r="C103">
        <v>349.83203713143706</v>
      </c>
    </row>
    <row r="104" spans="1:3" x14ac:dyDescent="0.3">
      <c r="A104">
        <v>2.94</v>
      </c>
      <c r="B104">
        <v>349.89567175614786</v>
      </c>
      <c r="C104">
        <v>349.80368006304212</v>
      </c>
    </row>
    <row r="105" spans="1:3" x14ac:dyDescent="0.3">
      <c r="A105">
        <v>2.9099999999999997</v>
      </c>
      <c r="B105">
        <v>349.87017603300421</v>
      </c>
      <c r="C105">
        <v>349.77404180895581</v>
      </c>
    </row>
    <row r="106" spans="1:3" x14ac:dyDescent="0.3">
      <c r="A106">
        <v>2.88</v>
      </c>
      <c r="B106">
        <v>349.84351525651823</v>
      </c>
      <c r="C106">
        <v>349.7430615575002</v>
      </c>
    </row>
    <row r="107" spans="1:3" x14ac:dyDescent="0.3">
      <c r="A107">
        <v>2.85</v>
      </c>
      <c r="B107">
        <v>349.81563644161491</v>
      </c>
      <c r="C107">
        <v>349.71067822961214</v>
      </c>
    </row>
    <row r="108" spans="1:3" x14ac:dyDescent="0.3">
      <c r="A108">
        <v>2.82</v>
      </c>
      <c r="B108">
        <v>349.78648646267504</v>
      </c>
      <c r="C108">
        <v>349.67683046134061</v>
      </c>
    </row>
    <row r="109" spans="1:3" x14ac:dyDescent="0.3">
      <c r="A109">
        <v>2.79</v>
      </c>
      <c r="B109">
        <v>349.75601204466847</v>
      </c>
      <c r="C109">
        <v>349.64145658551286</v>
      </c>
    </row>
    <row r="110" spans="1:3" x14ac:dyDescent="0.3">
      <c r="A110">
        <v>2.76</v>
      </c>
      <c r="B110">
        <v>349.7241597539043</v>
      </c>
      <c r="C110">
        <v>349.60449461255507</v>
      </c>
    </row>
    <row r="111" spans="1:3" x14ac:dyDescent="0.3">
      <c r="A111">
        <v>2.73</v>
      </c>
      <c r="B111">
        <v>349.69087598839189</v>
      </c>
      <c r="C111">
        <v>349.56588221045109</v>
      </c>
    </row>
    <row r="112" spans="1:3" x14ac:dyDescent="0.3">
      <c r="A112">
        <v>2.6999999999999997</v>
      </c>
      <c r="B112">
        <v>349.65610696780993</v>
      </c>
      <c r="C112">
        <v>349.52555668382348</v>
      </c>
    </row>
    <row r="113" spans="1:3" x14ac:dyDescent="0.3">
      <c r="A113">
        <v>2.67</v>
      </c>
      <c r="B113">
        <v>349.61978927569311</v>
      </c>
      <c r="C113">
        <v>349.48345317946951</v>
      </c>
    </row>
    <row r="114" spans="1:3" x14ac:dyDescent="0.3">
      <c r="A114">
        <v>2.6399999999999997</v>
      </c>
      <c r="B114">
        <v>349.58184531576825</v>
      </c>
      <c r="C114">
        <v>349.43949220559062</v>
      </c>
    </row>
    <row r="115" spans="1:3" x14ac:dyDescent="0.3">
      <c r="A115">
        <v>2.61</v>
      </c>
      <c r="B115">
        <v>349.54219970889687</v>
      </c>
      <c r="C115">
        <v>349.39358843909213</v>
      </c>
    </row>
    <row r="116" spans="1:3" x14ac:dyDescent="0.3">
      <c r="A116">
        <v>2.58</v>
      </c>
      <c r="B116">
        <v>349.5007768111231</v>
      </c>
      <c r="C116">
        <v>349.34565601811357</v>
      </c>
    </row>
    <row r="117" spans="1:3" x14ac:dyDescent="0.3">
      <c r="A117">
        <v>2.5499999999999998</v>
      </c>
      <c r="B117">
        <v>349.45750069730138</v>
      </c>
      <c r="C117">
        <v>349.29560850775357</v>
      </c>
    </row>
    <row r="118" spans="1:3" x14ac:dyDescent="0.3">
      <c r="A118">
        <v>2.52</v>
      </c>
      <c r="B118">
        <v>349.41229514401334</v>
      </c>
      <c r="C118">
        <v>349.24335886417191</v>
      </c>
    </row>
    <row r="119" spans="1:3" x14ac:dyDescent="0.3">
      <c r="A119">
        <v>2.4899999999999998</v>
      </c>
      <c r="B119">
        <v>349.36508361176772</v>
      </c>
      <c r="C119">
        <v>349.18881939703022</v>
      </c>
    </row>
    <row r="120" spans="1:3" x14ac:dyDescent="0.3">
      <c r="A120">
        <v>2.46</v>
      </c>
      <c r="B120">
        <v>349.31578922646764</v>
      </c>
      <c r="C120">
        <v>349.13190173022844</v>
      </c>
    </row>
    <row r="121" spans="1:3" x14ac:dyDescent="0.3">
      <c r="A121">
        <v>2.4299999999999997</v>
      </c>
      <c r="B121">
        <v>349.26433476013773</v>
      </c>
      <c r="C121">
        <v>349.07251676089186</v>
      </c>
    </row>
    <row r="122" spans="1:3" x14ac:dyDescent="0.3">
      <c r="A122">
        <v>2.4</v>
      </c>
      <c r="B122">
        <v>349.21064261089703</v>
      </c>
      <c r="C122">
        <v>349.01057461655984</v>
      </c>
    </row>
    <row r="123" spans="1:3" x14ac:dyDescent="0.3">
      <c r="A123">
        <v>2.37</v>
      </c>
      <c r="B123">
        <v>349.15461471178838</v>
      </c>
      <c r="C123">
        <v>348.94598012164977</v>
      </c>
    </row>
    <row r="124" spans="1:3" x14ac:dyDescent="0.3">
      <c r="A124">
        <v>2.34</v>
      </c>
      <c r="B124">
        <v>349.0961377165392</v>
      </c>
      <c r="C124">
        <v>348.87862454020654</v>
      </c>
    </row>
    <row r="125" spans="1:3" x14ac:dyDescent="0.3">
      <c r="A125">
        <v>2.31</v>
      </c>
      <c r="B125">
        <v>349.03511044260858</v>
      </c>
      <c r="C125">
        <v>348.80839629918279</v>
      </c>
    </row>
    <row r="126" spans="1:3" x14ac:dyDescent="0.3">
      <c r="A126">
        <v>2.2799999999999998</v>
      </c>
      <c r="B126">
        <v>348.9714311933663</v>
      </c>
      <c r="C126">
        <v>348.73518276932742</v>
      </c>
    </row>
    <row r="127" spans="1:3" x14ac:dyDescent="0.3">
      <c r="A127">
        <v>2.25</v>
      </c>
      <c r="B127">
        <v>348.90499772934311</v>
      </c>
      <c r="C127">
        <v>348.65887020306354</v>
      </c>
    </row>
    <row r="128" spans="1:3" x14ac:dyDescent="0.3">
      <c r="A128">
        <v>2.2199999999999998</v>
      </c>
      <c r="B128">
        <v>348.83570723837852</v>
      </c>
      <c r="C128">
        <v>348.57934366959023</v>
      </c>
    </row>
    <row r="129" spans="1:3" x14ac:dyDescent="0.3">
      <c r="A129">
        <v>2.19</v>
      </c>
      <c r="B129">
        <v>348.76345630464385</v>
      </c>
      <c r="C129">
        <v>348.49648698711138</v>
      </c>
    </row>
    <row r="130" spans="1:3" x14ac:dyDescent="0.3">
      <c r="A130">
        <v>2.16</v>
      </c>
      <c r="B130">
        <v>348.68814087652032</v>
      </c>
      <c r="C130">
        <v>348.41018265209175</v>
      </c>
    </row>
    <row r="131" spans="1:3" x14ac:dyDescent="0.3">
      <c r="A131">
        <v>2.13</v>
      </c>
      <c r="B131">
        <v>348.60965623330162</v>
      </c>
      <c r="C131">
        <v>348.32031176543114</v>
      </c>
    </row>
    <row r="132" spans="1:3" x14ac:dyDescent="0.3">
      <c r="A132">
        <v>2.1</v>
      </c>
      <c r="B132">
        <v>348.52789695069941</v>
      </c>
      <c r="C132">
        <v>348.22675395543979</v>
      </c>
    </row>
    <row r="133" spans="1:3" x14ac:dyDescent="0.3">
      <c r="A133">
        <v>2.0699999999999998</v>
      </c>
      <c r="B133">
        <v>348.44271929849128</v>
      </c>
      <c r="C133">
        <v>348.12937835529755</v>
      </c>
    </row>
    <row r="134" spans="1:3" x14ac:dyDescent="0.3">
      <c r="A134">
        <v>2.04</v>
      </c>
      <c r="B134">
        <v>348.35396899636692</v>
      </c>
      <c r="C134">
        <v>348.02805008804864</v>
      </c>
    </row>
    <row r="135" spans="1:3" x14ac:dyDescent="0.3">
      <c r="A135">
        <v>2.0099999999999998</v>
      </c>
      <c r="B135">
        <v>348.26152362961</v>
      </c>
      <c r="C135">
        <v>347.92264032892524</v>
      </c>
    </row>
    <row r="136" spans="1:3" x14ac:dyDescent="0.3">
      <c r="A136">
        <v>1.98</v>
      </c>
      <c r="B136">
        <v>348.16525993116824</v>
      </c>
      <c r="C136">
        <v>347.81301846885572</v>
      </c>
    </row>
    <row r="137" spans="1:3" x14ac:dyDescent="0.3">
      <c r="A137">
        <v>1.95</v>
      </c>
      <c r="B137">
        <v>348.065053742445</v>
      </c>
      <c r="C137">
        <v>347.69905202371768</v>
      </c>
    </row>
    <row r="138" spans="1:3" x14ac:dyDescent="0.3">
      <c r="A138">
        <v>1.92</v>
      </c>
      <c r="B138">
        <v>347.9607799729198</v>
      </c>
      <c r="C138">
        <v>347.58060653988292</v>
      </c>
    </row>
    <row r="139" spans="1:3" x14ac:dyDescent="0.3">
      <c r="A139">
        <v>1.89</v>
      </c>
      <c r="B139">
        <v>347.85231255855643</v>
      </c>
      <c r="C139">
        <v>347.4575454958902</v>
      </c>
    </row>
    <row r="140" spans="1:3" x14ac:dyDescent="0.3">
      <c r="A140">
        <v>1.8599999999999999</v>
      </c>
      <c r="B140">
        <v>347.73952441897666</v>
      </c>
      <c r="C140">
        <v>347.32973020007142</v>
      </c>
    </row>
    <row r="141" spans="1:3" x14ac:dyDescent="0.3">
      <c r="A141">
        <v>1.8299999999999998</v>
      </c>
      <c r="B141">
        <v>347.62228741335133</v>
      </c>
      <c r="C141">
        <v>347.19701968394526</v>
      </c>
    </row>
    <row r="142" spans="1:3" x14ac:dyDescent="0.3">
      <c r="A142">
        <v>1.7999999999999998</v>
      </c>
      <c r="B142">
        <v>347.50047229498369</v>
      </c>
      <c r="C142">
        <v>347.05927059118102</v>
      </c>
    </row>
    <row r="143" spans="1:3" x14ac:dyDescent="0.3">
      <c r="A143">
        <v>1.77</v>
      </c>
      <c r="B143">
        <v>347.37389217679362</v>
      </c>
      <c r="C143">
        <v>346.91632553032082</v>
      </c>
    </row>
    <row r="144" spans="1:3" x14ac:dyDescent="0.3">
      <c r="A144">
        <v>1.74</v>
      </c>
      <c r="B144">
        <v>347.24236421733929</v>
      </c>
      <c r="C144">
        <v>346.76804390372854</v>
      </c>
    </row>
    <row r="145" spans="1:3" x14ac:dyDescent="0.3">
      <c r="A145">
        <v>1.71</v>
      </c>
      <c r="B145">
        <v>347.10576358866507</v>
      </c>
      <c r="C145">
        <v>346.61430395877431</v>
      </c>
    </row>
    <row r="146" spans="1:3" x14ac:dyDescent="0.3">
      <c r="A146">
        <v>1.68</v>
      </c>
      <c r="B146">
        <v>346.96396438222416</v>
      </c>
      <c r="C146">
        <v>346.4549815710613</v>
      </c>
    </row>
    <row r="147" spans="1:3" x14ac:dyDescent="0.3">
      <c r="A147">
        <v>1.65</v>
      </c>
      <c r="B147">
        <v>346.81683957848554</v>
      </c>
      <c r="C147">
        <v>346.28995015585741</v>
      </c>
    </row>
    <row r="148" spans="1:3" x14ac:dyDescent="0.3">
      <c r="A148">
        <v>1.6199999999999999</v>
      </c>
      <c r="B148">
        <v>346.66426101616526</v>
      </c>
      <c r="C148">
        <v>346.11908057633315</v>
      </c>
    </row>
    <row r="149" spans="1:3" x14ac:dyDescent="0.3">
      <c r="A149">
        <v>1.5899999999999999</v>
      </c>
      <c r="B149">
        <v>346.50609936106963</v>
      </c>
      <c r="C149">
        <v>345.94224104845284</v>
      </c>
    </row>
    <row r="150" spans="1:3" x14ac:dyDescent="0.3">
      <c r="A150">
        <v>1.56</v>
      </c>
      <c r="B150">
        <v>346.34222407453814</v>
      </c>
      <c r="C150">
        <v>345.7592970423604</v>
      </c>
    </row>
    <row r="151" spans="1:3" x14ac:dyDescent="0.3">
      <c r="A151">
        <v>1.53</v>
      </c>
      <c r="B151">
        <v>346.17250338146761</v>
      </c>
      <c r="C151">
        <v>345.57011118009171</v>
      </c>
    </row>
    <row r="152" spans="1:3" x14ac:dyDescent="0.3">
      <c r="A152">
        <v>1.5</v>
      </c>
      <c r="B152">
        <v>345.99680423791102</v>
      </c>
      <c r="C152">
        <v>345.37454312943544</v>
      </c>
    </row>
    <row r="153" spans="1:3" x14ac:dyDescent="0.3">
      <c r="A153">
        <v>1.47</v>
      </c>
      <c r="B153">
        <v>345.81493744150004</v>
      </c>
      <c r="C153">
        <v>345.17245056634835</v>
      </c>
    </row>
    <row r="154" spans="1:3" x14ac:dyDescent="0.3">
      <c r="A154">
        <v>1.44</v>
      </c>
      <c r="B154">
        <v>345.62673730213436</v>
      </c>
      <c r="C154">
        <v>344.96372581355496</v>
      </c>
    </row>
    <row r="155" spans="1:3" x14ac:dyDescent="0.3">
      <c r="A155">
        <v>1.41</v>
      </c>
      <c r="B155">
        <v>345.43210443693334</v>
      </c>
      <c r="C155">
        <v>344.74827658126202</v>
      </c>
    </row>
    <row r="156" spans="1:3" x14ac:dyDescent="0.3">
      <c r="A156">
        <v>1.38</v>
      </c>
      <c r="B156">
        <v>345.23093862245139</v>
      </c>
      <c r="C156">
        <v>344.52600836029296</v>
      </c>
    </row>
    <row r="157" spans="1:3" x14ac:dyDescent="0.3">
      <c r="A157">
        <v>1.3499999999999999</v>
      </c>
      <c r="B157">
        <v>345.02313880480784</v>
      </c>
      <c r="C157">
        <v>344.29682439100549</v>
      </c>
    </row>
    <row r="158" spans="1:3" x14ac:dyDescent="0.3">
      <c r="A158">
        <v>1.3199999999999998</v>
      </c>
      <c r="B158">
        <v>344.80860311077549</v>
      </c>
      <c r="C158">
        <v>344.06062563126596</v>
      </c>
    </row>
    <row r="159" spans="1:3" x14ac:dyDescent="0.3">
      <c r="A159">
        <v>1.29</v>
      </c>
      <c r="B159">
        <v>344.587228859851</v>
      </c>
      <c r="C159">
        <v>343.81731072348106</v>
      </c>
    </row>
    <row r="160" spans="1:3" x14ac:dyDescent="0.3">
      <c r="A160">
        <v>1.26</v>
      </c>
      <c r="B160">
        <v>344.35891257734801</v>
      </c>
      <c r="C160">
        <v>343.56677596069028</v>
      </c>
    </row>
    <row r="161" spans="1:3" x14ac:dyDescent="0.3">
      <c r="A161">
        <v>1.23</v>
      </c>
      <c r="B161">
        <v>344.12355000853779</v>
      </c>
      <c r="C161">
        <v>343.30891525171899</v>
      </c>
    </row>
    <row r="162" spans="1:3" x14ac:dyDescent="0.3">
      <c r="A162">
        <v>1.2</v>
      </c>
      <c r="B162">
        <v>343.88103613387426</v>
      </c>
      <c r="C162">
        <v>343.04362008539573</v>
      </c>
    </row>
    <row r="163" spans="1:3" x14ac:dyDescent="0.3">
      <c r="A163">
        <v>1.17</v>
      </c>
      <c r="B163">
        <v>343.6312592588913</v>
      </c>
      <c r="C163">
        <v>342.77083293897249</v>
      </c>
    </row>
    <row r="164" spans="1:3" x14ac:dyDescent="0.3">
      <c r="A164">
        <v>1.1399999999999999</v>
      </c>
      <c r="B164">
        <v>343.3741233930765</v>
      </c>
      <c r="C164">
        <v>342.49049269471385</v>
      </c>
    </row>
    <row r="165" spans="1:3" x14ac:dyDescent="0.3">
      <c r="A165">
        <v>1.1099999999999999</v>
      </c>
      <c r="B165">
        <v>343.10954625511215</v>
      </c>
      <c r="C165">
        <v>342.20248206419569</v>
      </c>
    </row>
    <row r="166" spans="1:3" x14ac:dyDescent="0.3">
      <c r="A166">
        <v>1.08</v>
      </c>
      <c r="B166">
        <v>342.83744525998753</v>
      </c>
      <c r="C166">
        <v>341.90668169247431</v>
      </c>
    </row>
    <row r="167" spans="1:3" x14ac:dyDescent="0.3">
      <c r="A167">
        <v>1.05</v>
      </c>
      <c r="B167">
        <v>342.55773756370587</v>
      </c>
      <c r="C167">
        <v>341.60297015551089</v>
      </c>
    </row>
    <row r="168" spans="1:3" x14ac:dyDescent="0.3">
      <c r="A168">
        <v>1.02</v>
      </c>
      <c r="B168">
        <v>342.27034010964638</v>
      </c>
      <c r="C168">
        <v>341.29122395869535</v>
      </c>
    </row>
    <row r="169" spans="1:3" x14ac:dyDescent="0.3">
      <c r="A169">
        <v>0.99</v>
      </c>
      <c r="B169">
        <v>341.9751696766225</v>
      </c>
      <c r="C169">
        <v>340.97131753657561</v>
      </c>
    </row>
    <row r="170" spans="1:3" x14ac:dyDescent="0.3">
      <c r="A170">
        <v>0.96</v>
      </c>
      <c r="B170">
        <v>341.67214292867629</v>
      </c>
      <c r="C170">
        <v>340.64312325390097</v>
      </c>
    </row>
    <row r="171" spans="1:3" x14ac:dyDescent="0.3">
      <c r="A171">
        <v>0.92999999999999994</v>
      </c>
      <c r="B171">
        <v>341.36117646664604</v>
      </c>
      <c r="C171">
        <v>340.30651140809488</v>
      </c>
    </row>
    <row r="172" spans="1:3" x14ac:dyDescent="0.3">
      <c r="A172">
        <v>0.89999999999999991</v>
      </c>
      <c r="B172">
        <v>341.04218688154606</v>
      </c>
      <c r="C172">
        <v>339.96135023327679</v>
      </c>
    </row>
    <row r="173" spans="1:3" x14ac:dyDescent="0.3">
      <c r="A173">
        <v>0.87</v>
      </c>
      <c r="B173">
        <v>340.71514884483781</v>
      </c>
      <c r="C173">
        <v>339.60775177607474</v>
      </c>
    </row>
    <row r="174" spans="1:3" x14ac:dyDescent="0.3">
      <c r="A174">
        <v>0.84</v>
      </c>
      <c r="B174">
        <v>340.37995061405132</v>
      </c>
      <c r="C174">
        <v>339.24559882029064</v>
      </c>
    </row>
    <row r="175" spans="1:3" x14ac:dyDescent="0.3">
      <c r="A175">
        <v>0.80999999999999994</v>
      </c>
      <c r="B175">
        <v>340.03637830139775</v>
      </c>
      <c r="C175">
        <v>338.87440857637222</v>
      </c>
    </row>
    <row r="176" spans="1:3" x14ac:dyDescent="0.3">
      <c r="A176">
        <v>0.78</v>
      </c>
      <c r="B176">
        <v>339.68421684269458</v>
      </c>
      <c r="C176">
        <v>338.49369058201694</v>
      </c>
    </row>
    <row r="177" spans="1:3" x14ac:dyDescent="0.3">
      <c r="A177">
        <v>0.75</v>
      </c>
      <c r="B177">
        <v>339.32325000056312</v>
      </c>
      <c r="C177">
        <v>338.1029464122206</v>
      </c>
    </row>
    <row r="178" spans="1:3" x14ac:dyDescent="0.3">
      <c r="A178">
        <v>0.72</v>
      </c>
      <c r="B178">
        <v>338.9532603691153</v>
      </c>
      <c r="C178">
        <v>337.70166937975586</v>
      </c>
    </row>
    <row r="179" spans="1:3" x14ac:dyDescent="0.3">
      <c r="A179">
        <v>0.69</v>
      </c>
      <c r="B179">
        <v>338.5740293801739</v>
      </c>
      <c r="C179">
        <v>337.28934422564549</v>
      </c>
    </row>
    <row r="180" spans="1:3" x14ac:dyDescent="0.3">
      <c r="A180">
        <v>0.65999999999999992</v>
      </c>
      <c r="B180">
        <v>338.18533731107328</v>
      </c>
      <c r="C180">
        <v>336.86544679917296</v>
      </c>
    </row>
    <row r="181" spans="1:3" x14ac:dyDescent="0.3">
      <c r="A181">
        <v>0.63</v>
      </c>
      <c r="B181">
        <v>337.78696329408803</v>
      </c>
      <c r="C181">
        <v>336.42944372695393</v>
      </c>
    </row>
    <row r="182" spans="1:3" x14ac:dyDescent="0.3">
      <c r="A182">
        <v>0.6</v>
      </c>
      <c r="B182">
        <v>337.3786853275376</v>
      </c>
      <c r="C182">
        <v>335.98079207056935</v>
      </c>
    </row>
    <row r="183" spans="1:3" x14ac:dyDescent="0.3">
      <c r="A183">
        <v>0.56999999999999995</v>
      </c>
      <c r="B183">
        <v>336.9603387344543</v>
      </c>
      <c r="C183">
        <v>335.52083446840879</v>
      </c>
    </row>
    <row r="184" spans="1:3" x14ac:dyDescent="0.3">
      <c r="A184">
        <v>0.54</v>
      </c>
      <c r="B184">
        <v>336.53134554427027</v>
      </c>
      <c r="C184">
        <v>335.04941070427662</v>
      </c>
    </row>
    <row r="185" spans="1:3" x14ac:dyDescent="0.3">
      <c r="A185">
        <v>0.51</v>
      </c>
      <c r="B185">
        <v>336.09085786307566</v>
      </c>
      <c r="C185">
        <v>334.56368102680278</v>
      </c>
    </row>
    <row r="186" spans="1:3" x14ac:dyDescent="0.3">
      <c r="A186">
        <v>0.48</v>
      </c>
      <c r="B186">
        <v>335.63802082600404</v>
      </c>
      <c r="C186">
        <v>334.0607568713894</v>
      </c>
    </row>
    <row r="187" spans="1:3" x14ac:dyDescent="0.3">
      <c r="A187">
        <v>0.44999999999999996</v>
      </c>
      <c r="B187">
        <v>335.17197238585584</v>
      </c>
      <c r="C187">
        <v>333.53769820584029</v>
      </c>
    </row>
    <row r="188" spans="1:3" x14ac:dyDescent="0.3">
      <c r="A188">
        <v>0.42</v>
      </c>
      <c r="B188">
        <v>334.69184308649733</v>
      </c>
      <c r="C188">
        <v>332.99151060505358</v>
      </c>
    </row>
    <row r="189" spans="1:3" x14ac:dyDescent="0.3">
      <c r="A189">
        <v>0.39</v>
      </c>
      <c r="B189">
        <v>334.19675582080197</v>
      </c>
      <c r="C189">
        <v>332.41914203754442</v>
      </c>
    </row>
    <row r="190" spans="1:3" x14ac:dyDescent="0.3">
      <c r="A190">
        <v>0.36</v>
      </c>
      <c r="B190">
        <v>333.68582557289631</v>
      </c>
      <c r="C190">
        <v>331.81747934491926</v>
      </c>
    </row>
    <row r="191" spans="1:3" x14ac:dyDescent="0.3">
      <c r="A191">
        <v>0.32999999999999996</v>
      </c>
      <c r="B191">
        <v>333.15815914447489</v>
      </c>
      <c r="C191">
        <v>331.18334439356994</v>
      </c>
    </row>
    <row r="192" spans="1:3" x14ac:dyDescent="0.3">
      <c r="A192">
        <v>0.3</v>
      </c>
      <c r="B192">
        <v>332.61285486495109</v>
      </c>
      <c r="C192">
        <v>330.5134898757596</v>
      </c>
    </row>
    <row r="193" spans="1:3" x14ac:dyDescent="0.3">
      <c r="A193">
        <v>0.27</v>
      </c>
      <c r="B193">
        <v>332.04945849601569</v>
      </c>
      <c r="C193">
        <v>329.82586511309677</v>
      </c>
    </row>
    <row r="194" spans="1:3" x14ac:dyDescent="0.3">
      <c r="A194">
        <v>0.24</v>
      </c>
      <c r="B194">
        <v>331.46561579159351</v>
      </c>
      <c r="C194">
        <v>329.1246371892617</v>
      </c>
    </row>
    <row r="195" spans="1:3" x14ac:dyDescent="0.3">
      <c r="A195">
        <v>0.21</v>
      </c>
      <c r="B195">
        <v>330.85754481008377</v>
      </c>
      <c r="C195">
        <v>328.38550623573087</v>
      </c>
    </row>
    <row r="196" spans="1:3" x14ac:dyDescent="0.3">
      <c r="A196">
        <v>0.18</v>
      </c>
      <c r="B196">
        <v>330.22143073070004</v>
      </c>
      <c r="C196">
        <v>327.58370975959895</v>
      </c>
    </row>
    <row r="197" spans="1:3" x14ac:dyDescent="0.3">
      <c r="A197">
        <v>0.15</v>
      </c>
      <c r="B197">
        <v>329.55342417004874</v>
      </c>
      <c r="C197">
        <v>326.69398065535631</v>
      </c>
    </row>
    <row r="198" spans="1:3" x14ac:dyDescent="0.3">
      <c r="A198">
        <v>0.12</v>
      </c>
      <c r="B198">
        <v>328.84963935081765</v>
      </c>
      <c r="C198">
        <v>325.69049903623102</v>
      </c>
    </row>
    <row r="199" spans="1:3" x14ac:dyDescent="0.3">
      <c r="A199">
        <v>0.09</v>
      </c>
      <c r="B199">
        <v>328.10615212250923</v>
      </c>
      <c r="C199">
        <v>324.54683722049975</v>
      </c>
    </row>
    <row r="200" spans="1:3" x14ac:dyDescent="0.3">
      <c r="A200">
        <v>0.06</v>
      </c>
      <c r="B200">
        <v>327.31899783473403</v>
      </c>
      <c r="C200">
        <v>323.23589708366478</v>
      </c>
    </row>
    <row r="201" spans="1:3" x14ac:dyDescent="0.3">
      <c r="A201">
        <v>0.03</v>
      </c>
      <c r="B201">
        <v>326.48416906441611</v>
      </c>
      <c r="C201">
        <v>321.72983882653153</v>
      </c>
    </row>
    <row r="202" spans="1:3" x14ac:dyDescent="0.3">
      <c r="A202">
        <v>0</v>
      </c>
      <c r="B202">
        <v>325.59761319919517</v>
      </c>
      <c r="C202">
        <v>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D689-8543-442A-B68C-1ED4FE1D205D}">
  <dimension ref="A1:L202"/>
  <sheetViews>
    <sheetView workbookViewId="0">
      <pane ySplit="1" topLeftCell="A2" activePane="bottomLeft" state="frozenSplit"/>
      <selection pane="bottomLeft" activeCell="L1" activeCellId="1" sqref="A1:A1048576 L1:L1048576"/>
    </sheetView>
  </sheetViews>
  <sheetFormatPr defaultRowHeight="14.4" x14ac:dyDescent="0.3"/>
  <cols>
    <col min="2" max="2" width="9.5546875" bestFit="1" customWidth="1"/>
    <col min="6" max="6" width="9.6640625" bestFit="1" customWidth="1"/>
    <col min="13" max="13" width="13.33203125" bestFit="1" customWidth="1"/>
  </cols>
  <sheetData>
    <row r="1" spans="1:12" x14ac:dyDescent="0.3">
      <c r="A1" t="s">
        <v>0</v>
      </c>
      <c r="B1" t="s">
        <v>40</v>
      </c>
      <c r="C1" t="s">
        <v>42</v>
      </c>
      <c r="D1" t="s">
        <v>105</v>
      </c>
      <c r="E1" t="s">
        <v>43</v>
      </c>
      <c r="F1" t="s">
        <v>44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45</v>
      </c>
    </row>
    <row r="2" spans="1:12" x14ac:dyDescent="0.3">
      <c r="A2">
        <v>6</v>
      </c>
      <c r="B2">
        <v>315.00000000000006</v>
      </c>
      <c r="C2">
        <v>-83999.824966361397</v>
      </c>
      <c r="D2">
        <v>-55175.403468467332</v>
      </c>
      <c r="E2">
        <v>-42720.808100315087</v>
      </c>
      <c r="F2">
        <v>-45207.36497608044</v>
      </c>
      <c r="G2">
        <v>451.58304734915299</v>
      </c>
      <c r="H2">
        <v>-1663029.2201860365</v>
      </c>
      <c r="I2">
        <v>49030.163723628735</v>
      </c>
      <c r="J2">
        <v>140324.55802096686</v>
      </c>
      <c r="K2">
        <v>-189354.72174459559</v>
      </c>
      <c r="L2">
        <v>-2788557.2016234691</v>
      </c>
    </row>
    <row r="3" spans="1:12" x14ac:dyDescent="0.3">
      <c r="A3">
        <v>5.97</v>
      </c>
      <c r="B3">
        <v>325.90427435728981</v>
      </c>
      <c r="C3">
        <v>-83999.824966361397</v>
      </c>
      <c r="D3">
        <v>-53310.56864959345</v>
      </c>
      <c r="E3">
        <v>-41899.850123874428</v>
      </c>
      <c r="F3">
        <v>-44248.602599964564</v>
      </c>
      <c r="G3">
        <v>-141.9492664013811</v>
      </c>
      <c r="H3">
        <v>-1708180.6350799643</v>
      </c>
      <c r="I3">
        <v>59545.13767773845</v>
      </c>
      <c r="J3">
        <v>111784.65479157696</v>
      </c>
      <c r="K3">
        <v>-171329.79246931541</v>
      </c>
      <c r="L3">
        <v>-2783106.3540863651</v>
      </c>
    </row>
    <row r="4" spans="1:12" x14ac:dyDescent="0.3">
      <c r="A4">
        <v>5.9399999999999995</v>
      </c>
      <c r="B4">
        <v>335.68293676959081</v>
      </c>
      <c r="C4">
        <v>-83999.824966361397</v>
      </c>
      <c r="D4">
        <v>-51612.892930352449</v>
      </c>
      <c r="E4">
        <v>-41163.153737807406</v>
      </c>
      <c r="F4">
        <v>-43388.382242050357</v>
      </c>
      <c r="G4">
        <v>-154.21912276219979</v>
      </c>
      <c r="H4">
        <v>-1381631.8886635408</v>
      </c>
      <c r="I4">
        <v>53741.512116860453</v>
      </c>
      <c r="J4">
        <v>74619.869601681217</v>
      </c>
      <c r="K4">
        <v>-128361.38171854167</v>
      </c>
      <c r="L4">
        <v>-2778534.3257957008</v>
      </c>
    </row>
    <row r="5" spans="1:12" x14ac:dyDescent="0.3">
      <c r="A5">
        <v>5.91</v>
      </c>
      <c r="B5">
        <v>342.60033712758013</v>
      </c>
      <c r="C5">
        <v>-83999.824966361397</v>
      </c>
      <c r="D5">
        <v>-50397.244738571477</v>
      </c>
      <c r="E5">
        <v>-40641.492571258153</v>
      </c>
      <c r="F5">
        <v>-42779.50110370163</v>
      </c>
      <c r="G5">
        <v>-163.80009501443146</v>
      </c>
      <c r="H5">
        <v>-893267.46206148609</v>
      </c>
      <c r="I5">
        <v>37010.98355955405</v>
      </c>
      <c r="J5">
        <v>42380.12528459727</v>
      </c>
      <c r="K5">
        <v>-79391.108844151313</v>
      </c>
      <c r="L5">
        <v>-2775413.0708324499</v>
      </c>
    </row>
    <row r="6" spans="1:12" x14ac:dyDescent="0.3">
      <c r="A6">
        <v>5.88</v>
      </c>
      <c r="B6">
        <v>346.62386686681049</v>
      </c>
      <c r="C6">
        <v>-83999.824966361397</v>
      </c>
      <c r="D6">
        <v>-49684.479034911448</v>
      </c>
      <c r="E6">
        <v>-40337.800556012138</v>
      </c>
      <c r="F6">
        <v>-42425.186053422301</v>
      </c>
      <c r="G6">
        <v>-170.90255665705706</v>
      </c>
      <c r="H6">
        <v>-485370.7293386847</v>
      </c>
      <c r="I6">
        <v>20779.292459229266</v>
      </c>
      <c r="J6">
        <v>21449.88805264332</v>
      </c>
      <c r="K6">
        <v>-42229.18051187259</v>
      </c>
      <c r="L6">
        <v>-2773629.0368293608</v>
      </c>
    </row>
    <row r="7" spans="1:12" x14ac:dyDescent="0.3">
      <c r="A7">
        <v>5.85</v>
      </c>
      <c r="B7">
        <v>348.69455219891381</v>
      </c>
      <c r="C7">
        <v>-83999.824966361397</v>
      </c>
      <c r="D7">
        <v>-49316.017632401745</v>
      </c>
      <c r="E7">
        <v>-40181.419590015437</v>
      </c>
      <c r="F7">
        <v>-42242.798586005061</v>
      </c>
      <c r="G7">
        <v>-178.02980247914763</v>
      </c>
      <c r="H7">
        <v>-234673.51133272768</v>
      </c>
      <c r="I7">
        <v>10205.878520826247</v>
      </c>
      <c r="J7">
        <v>9943.3189446388278</v>
      </c>
      <c r="K7">
        <v>-20149.197465465077</v>
      </c>
      <c r="L7">
        <v>-2772729.2870489834</v>
      </c>
    </row>
    <row r="8" spans="1:12" x14ac:dyDescent="0.3">
      <c r="A8">
        <v>5.8199999999999994</v>
      </c>
      <c r="B8">
        <v>349.73077213450387</v>
      </c>
      <c r="C8">
        <v>-83999.824966361397</v>
      </c>
      <c r="D8">
        <v>-49131.210446560013</v>
      </c>
      <c r="E8">
        <v>-40103.138912289956</v>
      </c>
      <c r="F8">
        <v>-42151.539895460599</v>
      </c>
      <c r="G8">
        <v>-185.77243532844989</v>
      </c>
      <c r="H8">
        <v>-97918.869386619757</v>
      </c>
      <c r="I8">
        <v>4293.8292551636387</v>
      </c>
      <c r="J8">
        <v>4076.9848142494156</v>
      </c>
      <c r="K8">
        <v>-8370.8140694130543</v>
      </c>
      <c r="L8">
        <v>-2772276.4398765769</v>
      </c>
    </row>
    <row r="9" spans="1:12" x14ac:dyDescent="0.3">
      <c r="A9">
        <v>5.79</v>
      </c>
      <c r="B9">
        <v>350.20758862639002</v>
      </c>
      <c r="C9">
        <v>-83999.824966361397</v>
      </c>
      <c r="D9">
        <v>-49046.0770376293</v>
      </c>
      <c r="E9">
        <v>-40067.112526854369</v>
      </c>
      <c r="F9">
        <v>-42109.570811353617</v>
      </c>
      <c r="G9">
        <v>-194.18106770044108</v>
      </c>
      <c r="H9">
        <v>-32341.299431879976</v>
      </c>
      <c r="I9">
        <v>1426.3587227768978</v>
      </c>
      <c r="J9">
        <v>1348.5856968018145</v>
      </c>
      <c r="K9">
        <v>-2774.9444195787123</v>
      </c>
      <c r="L9">
        <v>-2772067.9476232645</v>
      </c>
    </row>
    <row r="10" spans="1:12" x14ac:dyDescent="0.3">
      <c r="A10">
        <v>5.76</v>
      </c>
      <c r="B10">
        <v>350.32907969027633</v>
      </c>
      <c r="C10">
        <v>-83999.824966361397</v>
      </c>
      <c r="D10">
        <v>-49024.375841917441</v>
      </c>
      <c r="E10">
        <v>-40057.932572094935</v>
      </c>
      <c r="F10">
        <v>-42098.914067653597</v>
      </c>
      <c r="G10">
        <v>-203.20320534110371</v>
      </c>
      <c r="H10">
        <v>-15323.064232463676</v>
      </c>
      <c r="I10">
        <v>679.08173796280118</v>
      </c>
      <c r="J10">
        <v>644.29148982235097</v>
      </c>
      <c r="K10">
        <v>-1323.3732277851523</v>
      </c>
      <c r="L10">
        <v>-2772015.4564130129</v>
      </c>
    </row>
    <row r="11" spans="1:12" x14ac:dyDescent="0.3">
      <c r="A11">
        <v>5.7299999999999995</v>
      </c>
      <c r="B11">
        <v>350.29671166632676</v>
      </c>
      <c r="C11">
        <v>-83999.824966361397</v>
      </c>
      <c r="D11">
        <v>-49030.157919523401</v>
      </c>
      <c r="E11">
        <v>-40060.378346683028</v>
      </c>
      <c r="F11">
        <v>-42101.817699827639</v>
      </c>
      <c r="G11">
        <v>-212.7315892699481</v>
      </c>
      <c r="H11">
        <v>-19796.718602903184</v>
      </c>
      <c r="I11">
        <v>875.90978415285258</v>
      </c>
      <c r="J11">
        <v>820.84864609491638</v>
      </c>
      <c r="K11">
        <v>-1696.758430247769</v>
      </c>
      <c r="L11">
        <v>-2772030.6123697883</v>
      </c>
    </row>
    <row r="12" spans="1:12" x14ac:dyDescent="0.3">
      <c r="A12">
        <v>5.7</v>
      </c>
      <c r="B12">
        <v>350.31136979670345</v>
      </c>
      <c r="C12">
        <v>-83999.824966361397</v>
      </c>
      <c r="D12">
        <v>-49027.539491507952</v>
      </c>
      <c r="E12">
        <v>-40059.270759413674</v>
      </c>
      <c r="F12">
        <v>-42100.579839643244</v>
      </c>
      <c r="G12">
        <v>-222.68331025631102</v>
      </c>
      <c r="H12">
        <v>-17686.068136183545</v>
      </c>
      <c r="I12">
        <v>783.38290271222309</v>
      </c>
      <c r="J12">
        <v>728.46372213205223</v>
      </c>
      <c r="K12">
        <v>-1511.8466248442753</v>
      </c>
      <c r="L12">
        <v>-2772025.061617557</v>
      </c>
    </row>
    <row r="13" spans="1:12" x14ac:dyDescent="0.3">
      <c r="A13">
        <v>5.67</v>
      </c>
      <c r="B13">
        <v>350.39692057624973</v>
      </c>
      <c r="C13">
        <v>-83999.824966361397</v>
      </c>
      <c r="D13">
        <v>-49012.256162247162</v>
      </c>
      <c r="E13">
        <v>-40052.806364189892</v>
      </c>
      <c r="F13">
        <v>-42093.097489480315</v>
      </c>
      <c r="G13">
        <v>-233.07687502233478</v>
      </c>
      <c r="H13">
        <v>-5621.7607520241327</v>
      </c>
      <c r="I13">
        <v>253.09774375835656</v>
      </c>
      <c r="J13">
        <v>231.08661836321764</v>
      </c>
      <c r="K13">
        <v>-484.18436212157417</v>
      </c>
      <c r="L13">
        <v>-2771988.222481099</v>
      </c>
    </row>
    <row r="14" spans="1:12" x14ac:dyDescent="0.3">
      <c r="A14">
        <v>5.64</v>
      </c>
      <c r="B14">
        <v>350.44777683033652</v>
      </c>
      <c r="C14">
        <v>-83999.824966361397</v>
      </c>
      <c r="D14">
        <v>-49003.169972159551</v>
      </c>
      <c r="E14">
        <v>-40048.963505232023</v>
      </c>
      <c r="F14">
        <v>-42088.67517335443</v>
      </c>
      <c r="G14">
        <v>-243.97360831815553</v>
      </c>
      <c r="H14">
        <v>1606.1897372011078</v>
      </c>
      <c r="I14">
        <v>-64.801855895864605</v>
      </c>
      <c r="J14">
        <v>-66.041370175712245</v>
      </c>
      <c r="K14">
        <v>130.84322607157685</v>
      </c>
      <c r="L14">
        <v>-2771966.4878262291</v>
      </c>
    </row>
    <row r="15" spans="1:12" x14ac:dyDescent="0.3">
      <c r="A15">
        <v>5.6099999999999994</v>
      </c>
      <c r="B15">
        <v>350.47060729745732</v>
      </c>
      <c r="C15">
        <v>-83999.824966361397</v>
      </c>
      <c r="D15">
        <v>-48999.090765447043</v>
      </c>
      <c r="E15">
        <v>-40047.238349983345</v>
      </c>
      <c r="F15">
        <v>-42086.725396156966</v>
      </c>
      <c r="G15">
        <v>-255.39297562750292</v>
      </c>
      <c r="H15">
        <v>4899.3341948723473</v>
      </c>
      <c r="I15">
        <v>-209.55854559148702</v>
      </c>
      <c r="J15">
        <v>-201.18572752865023</v>
      </c>
      <c r="K15">
        <v>410.74427312013722</v>
      </c>
      <c r="L15">
        <v>-2771956.9655884663</v>
      </c>
    </row>
    <row r="16" spans="1:12" x14ac:dyDescent="0.3">
      <c r="A16">
        <v>5.58</v>
      </c>
      <c r="B16">
        <v>350.47206737720603</v>
      </c>
      <c r="C16">
        <v>-83999.824966361397</v>
      </c>
      <c r="D16">
        <v>-48998.829882907019</v>
      </c>
      <c r="E16">
        <v>-40047.128020763492</v>
      </c>
      <c r="F16">
        <v>-42086.661812521481</v>
      </c>
      <c r="G16">
        <v>-267.35533208301939</v>
      </c>
      <c r="H16">
        <v>5182.5372163790807</v>
      </c>
      <c r="I16">
        <v>-221.74059544834827</v>
      </c>
      <c r="J16">
        <v>-212.7616040507742</v>
      </c>
      <c r="K16">
        <v>434.50219949912247</v>
      </c>
      <c r="L16">
        <v>-2771956.763703329</v>
      </c>
    </row>
    <row r="17" spans="1:12" x14ac:dyDescent="0.3">
      <c r="A17">
        <v>5.55</v>
      </c>
      <c r="B17">
        <v>350.45880564232095</v>
      </c>
      <c r="C17">
        <v>-83999.824966361397</v>
      </c>
      <c r="D17">
        <v>-49001.199429634144</v>
      </c>
      <c r="E17">
        <v>-40048.130128440469</v>
      </c>
      <c r="F17">
        <v>-42087.898665137691</v>
      </c>
      <c r="G17">
        <v>-279.88236697741519</v>
      </c>
      <c r="H17">
        <v>3392.6674961407743</v>
      </c>
      <c r="I17">
        <v>-142.59922087231172</v>
      </c>
      <c r="J17">
        <v>-139.26101249855199</v>
      </c>
      <c r="K17">
        <v>281.86023337086374</v>
      </c>
      <c r="L17">
        <v>-2771962.9901063377</v>
      </c>
    </row>
    <row r="18" spans="1:12" x14ac:dyDescent="0.3">
      <c r="A18">
        <v>5.52</v>
      </c>
      <c r="B18">
        <v>350.4374685956725</v>
      </c>
      <c r="C18">
        <v>-83999.824966361397</v>
      </c>
      <c r="D18">
        <v>-49005.011739656664</v>
      </c>
      <c r="E18">
        <v>-40049.742431835672</v>
      </c>
      <c r="F18">
        <v>-42089.850374461967</v>
      </c>
      <c r="G18">
        <v>-292.99750233115464</v>
      </c>
      <c r="H18">
        <v>470.30216171998006</v>
      </c>
      <c r="I18">
        <v>-13.596329506999018</v>
      </c>
      <c r="J18">
        <v>-19.199691214650045</v>
      </c>
      <c r="K18">
        <v>32.796020721649064</v>
      </c>
      <c r="L18">
        <v>-2771972.7527330103</v>
      </c>
    </row>
    <row r="19" spans="1:12" x14ac:dyDescent="0.3">
      <c r="A19">
        <v>5.49</v>
      </c>
      <c r="B19">
        <v>350.41470367739015</v>
      </c>
      <c r="C19">
        <v>-83999.824966361397</v>
      </c>
      <c r="D19">
        <v>-49009.079037252319</v>
      </c>
      <c r="E19">
        <v>-40051.46262241387</v>
      </c>
      <c r="F19">
        <v>-42091.931279321048</v>
      </c>
      <c r="G19">
        <v>-306.72624364443493</v>
      </c>
      <c r="H19">
        <v>-2645.5180513283558</v>
      </c>
      <c r="I19">
        <v>123.89420666482393</v>
      </c>
      <c r="J19">
        <v>108.91645144543799</v>
      </c>
      <c r="K19">
        <v>-232.8106581102619</v>
      </c>
      <c r="L19">
        <v>-2771983.1595188673</v>
      </c>
    </row>
    <row r="20" spans="1:12" x14ac:dyDescent="0.3">
      <c r="A20">
        <v>5.46</v>
      </c>
      <c r="B20">
        <v>350.39716052358193</v>
      </c>
      <c r="C20">
        <v>-83999.824966361397</v>
      </c>
      <c r="D20">
        <v>-49012.213294873844</v>
      </c>
      <c r="E20">
        <v>-40052.788234132444</v>
      </c>
      <c r="F20">
        <v>-42093.555528268116</v>
      </c>
      <c r="G20">
        <v>-321.09648369712608</v>
      </c>
      <c r="H20">
        <v>-5019.4722317200994</v>
      </c>
      <c r="I20">
        <v>228.71087069537774</v>
      </c>
      <c r="J20">
        <v>206.60533550582255</v>
      </c>
      <c r="K20">
        <v>-435.31620620120032</v>
      </c>
      <c r="L20">
        <v>-2771991.3183994265</v>
      </c>
    </row>
    <row r="21" spans="1:12" x14ac:dyDescent="0.3">
      <c r="A21">
        <v>5.43</v>
      </c>
      <c r="B21">
        <v>350.39149047601506</v>
      </c>
      <c r="C21">
        <v>-83999.824966361397</v>
      </c>
      <c r="D21">
        <v>-49013.226287721154</v>
      </c>
      <c r="E21">
        <v>-40053.216678503202</v>
      </c>
      <c r="F21">
        <v>-42094.137121749634</v>
      </c>
      <c r="G21">
        <v>-336.13876198693549</v>
      </c>
      <c r="H21">
        <v>-5719.085221134018</v>
      </c>
      <c r="I21">
        <v>259.85474714600758</v>
      </c>
      <c r="J21">
        <v>235.40314092502172</v>
      </c>
      <c r="K21">
        <v>-495.2578880710293</v>
      </c>
      <c r="L21">
        <v>-2771994.3373102085</v>
      </c>
    </row>
    <row r="22" spans="1:12" x14ac:dyDescent="0.3">
      <c r="A22">
        <v>5.3999999999999995</v>
      </c>
      <c r="B22">
        <v>350.40434434177064</v>
      </c>
      <c r="C22">
        <v>-83999.824966361397</v>
      </c>
      <c r="D22">
        <v>-49010.929845012768</v>
      </c>
      <c r="E22">
        <v>-40052.245404950751</v>
      </c>
      <c r="F22">
        <v>-42093.090105176707</v>
      </c>
      <c r="G22">
        <v>-351.88648309374418</v>
      </c>
      <c r="H22">
        <v>-3810.8024667759346</v>
      </c>
      <c r="I22">
        <v>176.2662469534346</v>
      </c>
      <c r="J22">
        <v>156.83915639566604</v>
      </c>
      <c r="K22">
        <v>-333.10540334910064</v>
      </c>
      <c r="L22">
        <v>-2771989.3241867307</v>
      </c>
    </row>
    <row r="23" spans="1:12" x14ac:dyDescent="0.3">
      <c r="A23">
        <v>5.37</v>
      </c>
      <c r="B23">
        <v>350.42403952161652</v>
      </c>
      <c r="C23">
        <v>-83999.824966361397</v>
      </c>
      <c r="D23">
        <v>-49007.411064434717</v>
      </c>
      <c r="E23">
        <v>-40050.75717771105</v>
      </c>
      <c r="F23">
        <v>-42091.444150873394</v>
      </c>
      <c r="G23">
        <v>-368.36581848157988</v>
      </c>
      <c r="H23">
        <v>-933.92633049915833</v>
      </c>
      <c r="I23">
        <v>50.048570758748738</v>
      </c>
      <c r="J23">
        <v>38.483142199545568</v>
      </c>
      <c r="K23">
        <v>-88.531712958294307</v>
      </c>
      <c r="L23">
        <v>-2771981.3608687785</v>
      </c>
    </row>
    <row r="24" spans="1:12" x14ac:dyDescent="0.3">
      <c r="A24">
        <v>5.34</v>
      </c>
      <c r="B24">
        <v>350.43551011062226</v>
      </c>
      <c r="C24">
        <v>-83999.824966361397</v>
      </c>
      <c r="D24">
        <v>-49005.361659092283</v>
      </c>
      <c r="E24">
        <v>-40049.890422661934</v>
      </c>
      <c r="F24">
        <v>-42090.527147407469</v>
      </c>
      <c r="G24">
        <v>-385.60625643027953</v>
      </c>
      <c r="H24">
        <v>792.23816159498131</v>
      </c>
      <c r="I24">
        <v>-25.521051348279613</v>
      </c>
      <c r="J24">
        <v>-32.485949109982627</v>
      </c>
      <c r="K24">
        <v>58.00700045826224</v>
      </c>
      <c r="L24">
        <v>-2771977.0025907252</v>
      </c>
    </row>
    <row r="25" spans="1:12" x14ac:dyDescent="0.3">
      <c r="A25">
        <v>5.31</v>
      </c>
      <c r="B25">
        <v>350.44032852712684</v>
      </c>
      <c r="C25">
        <v>-83999.824966361397</v>
      </c>
      <c r="D25">
        <v>-49004.500761271855</v>
      </c>
      <c r="E25">
        <v>-40049.526326932959</v>
      </c>
      <c r="F25">
        <v>-42090.200759281324</v>
      </c>
      <c r="G25">
        <v>-403.64874907055832</v>
      </c>
      <c r="H25">
        <v>1587.3627792158788</v>
      </c>
      <c r="I25">
        <v>-60.088712313241928</v>
      </c>
      <c r="J25">
        <v>-65.164262754346453</v>
      </c>
      <c r="K25">
        <v>125.25297506758838</v>
      </c>
      <c r="L25">
        <v>-2771975.5673799729</v>
      </c>
    </row>
    <row r="26" spans="1:12" x14ac:dyDescent="0.3">
      <c r="A26">
        <v>5.2799999999999994</v>
      </c>
      <c r="B26">
        <v>350.44006646838022</v>
      </c>
      <c r="C26">
        <v>-83999.824966361397</v>
      </c>
      <c r="D26">
        <v>-49004.547583225314</v>
      </c>
      <c r="E26">
        <v>-40049.546129212613</v>
      </c>
      <c r="F26">
        <v>-42090.326712975344</v>
      </c>
      <c r="G26">
        <v>-422.53472651643034</v>
      </c>
      <c r="H26">
        <v>1672.4044497521331</v>
      </c>
      <c r="I26">
        <v>-63.373493745646051</v>
      </c>
      <c r="J26">
        <v>-68.656175230280866</v>
      </c>
      <c r="K26">
        <v>132.02966897592691</v>
      </c>
      <c r="L26">
        <v>-2771976.3732639244</v>
      </c>
    </row>
    <row r="27" spans="1:12" x14ac:dyDescent="0.3">
      <c r="A27">
        <v>5.25</v>
      </c>
      <c r="B27">
        <v>350.43629527773658</v>
      </c>
      <c r="C27">
        <v>-83999.824966361397</v>
      </c>
      <c r="D27">
        <v>-49005.221375736051</v>
      </c>
      <c r="E27">
        <v>-40049.831093449931</v>
      </c>
      <c r="F27">
        <v>-42090.766765256078</v>
      </c>
      <c r="G27">
        <v>-442.30617876041782</v>
      </c>
      <c r="H27">
        <v>1268.9681783085582</v>
      </c>
      <c r="I27">
        <v>-45.131202433425898</v>
      </c>
      <c r="J27">
        <v>-52.070209784940161</v>
      </c>
      <c r="K27">
        <v>97.201412218366059</v>
      </c>
      <c r="L27">
        <v>-2771978.7382699824</v>
      </c>
    </row>
    <row r="28" spans="1:12" x14ac:dyDescent="0.3">
      <c r="A28">
        <v>5.22</v>
      </c>
      <c r="B28">
        <v>350.43058621431368</v>
      </c>
      <c r="C28">
        <v>-83999.824966361397</v>
      </c>
      <c r="D28">
        <v>-49006.241397629739</v>
      </c>
      <c r="E28">
        <v>-40050.262489538894</v>
      </c>
      <c r="F28">
        <v>-42091.3826798925</v>
      </c>
      <c r="G28">
        <v>-463.00574229942595</v>
      </c>
      <c r="H28">
        <v>598.84008685745903</v>
      </c>
      <c r="I28">
        <v>-15.127773329512255</v>
      </c>
      <c r="J28">
        <v>-24.516045719297093</v>
      </c>
      <c r="K28">
        <v>39.643819048809348</v>
      </c>
      <c r="L28">
        <v>-2771981.9804255497</v>
      </c>
    </row>
    <row r="29" spans="1:12" x14ac:dyDescent="0.3">
      <c r="A29">
        <v>5.1899999999999995</v>
      </c>
      <c r="B29">
        <v>350.42451062518433</v>
      </c>
      <c r="C29">
        <v>-83999.824966361397</v>
      </c>
      <c r="D29">
        <v>-49007.326896226485</v>
      </c>
      <c r="E29">
        <v>-40050.721580979793</v>
      </c>
      <c r="F29">
        <v>-42092.036212773928</v>
      </c>
      <c r="G29">
        <v>-484.67679157255577</v>
      </c>
      <c r="H29">
        <v>-116.30894764961057</v>
      </c>
      <c r="I29">
        <v>16.877621027590493</v>
      </c>
      <c r="J29">
        <v>4.8973795451207582</v>
      </c>
      <c r="K29">
        <v>-21.775000572711249</v>
      </c>
      <c r="L29">
        <v>-2771985.417758029</v>
      </c>
    </row>
    <row r="30" spans="1:12" x14ac:dyDescent="0.3">
      <c r="A30">
        <v>5.16</v>
      </c>
      <c r="B30">
        <v>350.41964002011076</v>
      </c>
      <c r="C30">
        <v>-83999.824966361397</v>
      </c>
      <c r="D30">
        <v>-49008.197098734483</v>
      </c>
      <c r="E30">
        <v>-40051.089619516519</v>
      </c>
      <c r="F30">
        <v>-42092.589105428022</v>
      </c>
      <c r="G30">
        <v>-507.36353535346342</v>
      </c>
      <c r="H30">
        <v>-655.0489280197072</v>
      </c>
      <c r="I30">
        <v>41.139744375262879</v>
      </c>
      <c r="J30">
        <v>27.062675918481386</v>
      </c>
      <c r="K30">
        <v>-68.202420293744268</v>
      </c>
      <c r="L30">
        <v>-2771988.3682948225</v>
      </c>
    </row>
    <row r="31" spans="1:12" x14ac:dyDescent="0.3">
      <c r="A31">
        <v>5.13</v>
      </c>
      <c r="B31">
        <v>350.41754604880958</v>
      </c>
      <c r="C31">
        <v>-83999.824966361397</v>
      </c>
      <c r="D31">
        <v>-49008.571214585885</v>
      </c>
      <c r="E31">
        <v>-40051.247846750906</v>
      </c>
      <c r="F31">
        <v>-42092.903086940394</v>
      </c>
      <c r="G31">
        <v>-531.11111829234585</v>
      </c>
      <c r="H31">
        <v>-796.14570715717446</v>
      </c>
      <c r="I31">
        <v>47.924759888345861</v>
      </c>
      <c r="J31">
        <v>32.873713380315628</v>
      </c>
      <c r="K31">
        <v>-80.798473268661496</v>
      </c>
      <c r="L31">
        <v>-2771990.1500633331</v>
      </c>
    </row>
    <row r="32" spans="1:12" x14ac:dyDescent="0.3">
      <c r="A32">
        <v>5.0999999999999996</v>
      </c>
      <c r="B32">
        <v>350.4198003807237</v>
      </c>
      <c r="C32">
        <v>-83999.824966361397</v>
      </c>
      <c r="D32">
        <v>-49008.168448716628</v>
      </c>
      <c r="E32">
        <v>-40051.077502735869</v>
      </c>
      <c r="F32">
        <v>-42092.839884277571</v>
      </c>
      <c r="G32">
        <v>-555.96572784598675</v>
      </c>
      <c r="H32">
        <v>-318.34539475944342</v>
      </c>
      <c r="I32">
        <v>27.497991921960157</v>
      </c>
      <c r="J32">
        <v>13.224241717716167</v>
      </c>
      <c r="K32">
        <v>-40.722233639676325</v>
      </c>
      <c r="L32">
        <v>-2771990.081090963</v>
      </c>
    </row>
    <row r="33" spans="1:12" x14ac:dyDescent="0.3">
      <c r="A33">
        <v>5.0699999999999994</v>
      </c>
      <c r="B33">
        <v>350.42363778844373</v>
      </c>
      <c r="C33">
        <v>-83999.824966361397</v>
      </c>
      <c r="D33">
        <v>-49007.482842403973</v>
      </c>
      <c r="E33">
        <v>-40050.787536437201</v>
      </c>
      <c r="F33">
        <v>-42092.643415093262</v>
      </c>
      <c r="G33">
        <v>-581.96597692250214</v>
      </c>
      <c r="H33">
        <v>389.65742857481911</v>
      </c>
      <c r="I33">
        <v>-3.0330868084424676</v>
      </c>
      <c r="J33">
        <v>-15.892856082844354</v>
      </c>
      <c r="K33">
        <v>18.925942891286823</v>
      </c>
      <c r="L33">
        <v>-2771989.3656173041</v>
      </c>
    </row>
    <row r="34" spans="1:12" x14ac:dyDescent="0.3">
      <c r="A34">
        <v>5.04</v>
      </c>
      <c r="B34">
        <v>350.42549176200868</v>
      </c>
      <c r="C34">
        <v>-83999.824966361397</v>
      </c>
      <c r="D34">
        <v>-49007.151603003913</v>
      </c>
      <c r="E34">
        <v>-40050.647444595386</v>
      </c>
      <c r="F34">
        <v>-42092.628300108299</v>
      </c>
      <c r="G34">
        <v>-609.1631722420575</v>
      </c>
      <c r="H34">
        <v>826.37992115970235</v>
      </c>
      <c r="I34">
        <v>-21.595186890734723</v>
      </c>
      <c r="J34">
        <v>-33.850313691173589</v>
      </c>
      <c r="K34">
        <v>55.445500581908313</v>
      </c>
      <c r="L34">
        <v>-2771989.5570047181</v>
      </c>
    </row>
    <row r="35" spans="1:12" x14ac:dyDescent="0.3">
      <c r="A35">
        <v>5.01</v>
      </c>
      <c r="B35">
        <v>350.4257319016744</v>
      </c>
      <c r="C35">
        <v>-83999.824966361397</v>
      </c>
      <c r="D35">
        <v>-49007.108698777512</v>
      </c>
      <c r="E35">
        <v>-40050.629299203996</v>
      </c>
      <c r="F35">
        <v>-42092.762333041675</v>
      </c>
      <c r="G35">
        <v>-637.62347486019632</v>
      </c>
      <c r="H35">
        <v>1044.1981432073433</v>
      </c>
      <c r="I35">
        <v>-30.491319039473979</v>
      </c>
      <c r="J35">
        <v>-42.804752095564616</v>
      </c>
      <c r="K35">
        <v>73.296071135038602</v>
      </c>
      <c r="L35">
        <v>-2771990.4969647625</v>
      </c>
    </row>
    <row r="36" spans="1:12" x14ac:dyDescent="0.3">
      <c r="A36">
        <v>4.9799999999999995</v>
      </c>
      <c r="B36">
        <v>350.42472777625079</v>
      </c>
      <c r="C36">
        <v>-83999.824966361397</v>
      </c>
      <c r="D36">
        <v>-49007.288101114638</v>
      </c>
      <c r="E36">
        <v>-40050.70517448357</v>
      </c>
      <c r="F36">
        <v>-42093.013310263173</v>
      </c>
      <c r="G36">
        <v>-667.41317308100975</v>
      </c>
      <c r="H36">
        <v>1095.552734099871</v>
      </c>
      <c r="I36">
        <v>-32.028115291721619</v>
      </c>
      <c r="J36">
        <v>-44.913205457959236</v>
      </c>
      <c r="K36">
        <v>76.941320749680855</v>
      </c>
      <c r="L36">
        <v>-2771992.0272089965</v>
      </c>
    </row>
    <row r="37" spans="1:12" x14ac:dyDescent="0.3">
      <c r="A37">
        <v>4.95</v>
      </c>
      <c r="B37">
        <v>350.42284894482293</v>
      </c>
      <c r="C37">
        <v>-83999.824966361397</v>
      </c>
      <c r="D37">
        <v>-49007.623782037386</v>
      </c>
      <c r="E37">
        <v>-40050.847145323183</v>
      </c>
      <c r="F37">
        <v>-42093.349028911245</v>
      </c>
      <c r="G37">
        <v>-698.59870416829506</v>
      </c>
      <c r="H37">
        <v>1032.9122767603376</v>
      </c>
      <c r="I37">
        <v>-28.513737409641561</v>
      </c>
      <c r="J37">
        <v>-42.332886321616506</v>
      </c>
      <c r="K37">
        <v>70.846623731258063</v>
      </c>
      <c r="L37">
        <v>-2771993.9894489767</v>
      </c>
    </row>
    <row r="38" spans="1:12" x14ac:dyDescent="0.3">
      <c r="A38">
        <v>4.92</v>
      </c>
      <c r="B38">
        <v>350.42046497317136</v>
      </c>
      <c r="C38">
        <v>-83999.824966361397</v>
      </c>
      <c r="D38">
        <v>-49008.04971229277</v>
      </c>
      <c r="E38">
        <v>-40051.0272861013</v>
      </c>
      <c r="F38">
        <v>-42093.737285466901</v>
      </c>
      <c r="G38">
        <v>-731.24667885760948</v>
      </c>
      <c r="H38">
        <v>908.74607953861459</v>
      </c>
      <c r="I38">
        <v>-22.25632028635841</v>
      </c>
      <c r="J38">
        <v>-37.221011159995911</v>
      </c>
      <c r="K38">
        <v>59.47733144635432</v>
      </c>
      <c r="L38">
        <v>-2771996.2253962616</v>
      </c>
    </row>
    <row r="39" spans="1:12" x14ac:dyDescent="0.3">
      <c r="A39">
        <v>4.8899999999999997</v>
      </c>
      <c r="B39">
        <v>350.41794544488783</v>
      </c>
      <c r="C39">
        <v>-83999.824966361397</v>
      </c>
      <c r="D39">
        <v>-49008.499860034957</v>
      </c>
      <c r="E39">
        <v>-40051.217669885809</v>
      </c>
      <c r="F39">
        <v>-42094.145874783644</v>
      </c>
      <c r="G39">
        <v>-765.42390867555082</v>
      </c>
      <c r="H39">
        <v>775.50637993502005</v>
      </c>
      <c r="I39">
        <v>-15.56295073473667</v>
      </c>
      <c r="J39">
        <v>-31.73468622160976</v>
      </c>
      <c r="K39">
        <v>47.29763695634643</v>
      </c>
      <c r="L39">
        <v>-2771998.5767624099</v>
      </c>
    </row>
    <row r="40" spans="1:12" x14ac:dyDescent="0.3">
      <c r="A40">
        <v>4.8599999999999994</v>
      </c>
      <c r="B40">
        <v>350.41565996719157</v>
      </c>
      <c r="C40">
        <v>-83999.824966361397</v>
      </c>
      <c r="D40">
        <v>-49008.908190096583</v>
      </c>
      <c r="E40">
        <v>-40051.390368013206</v>
      </c>
      <c r="F40">
        <v>-42094.542589573255</v>
      </c>
      <c r="G40">
        <v>-801.19743607525572</v>
      </c>
      <c r="H40">
        <v>685.61997313975269</v>
      </c>
      <c r="I40">
        <v>-10.739181777634474</v>
      </c>
      <c r="J40">
        <v>-28.030853720227991</v>
      </c>
      <c r="K40">
        <v>38.770035497862466</v>
      </c>
      <c r="L40">
        <v>-2772000.8852589787</v>
      </c>
    </row>
    <row r="41" spans="1:12" x14ac:dyDescent="0.3">
      <c r="A41">
        <v>4.83</v>
      </c>
      <c r="B41">
        <v>350.41397817144122</v>
      </c>
      <c r="C41">
        <v>-83999.824966361397</v>
      </c>
      <c r="D41">
        <v>-49009.208663849575</v>
      </c>
      <c r="E41">
        <v>-40051.517450046988</v>
      </c>
      <c r="F41">
        <v>-42094.895220347702</v>
      </c>
      <c r="G41">
        <v>-838.63456739976027</v>
      </c>
      <c r="H41">
        <v>691.48926110431466</v>
      </c>
      <c r="I41">
        <v>-10.089082117526583</v>
      </c>
      <c r="J41">
        <v>-28.266298338953089</v>
      </c>
      <c r="K41">
        <v>38.355380456479672</v>
      </c>
      <c r="L41">
        <v>-2772002.9925975269</v>
      </c>
    </row>
    <row r="42" spans="1:12" x14ac:dyDescent="0.3">
      <c r="A42">
        <v>4.8</v>
      </c>
      <c r="B42">
        <v>350.41326970834263</v>
      </c>
      <c r="C42">
        <v>-83999.824966361397</v>
      </c>
      <c r="D42">
        <v>-49009.3352396556</v>
      </c>
      <c r="E42">
        <v>-40051.570984115468</v>
      </c>
      <c r="F42">
        <v>-42095.171555817156</v>
      </c>
      <c r="G42">
        <v>-877.80290868798272</v>
      </c>
      <c r="H42">
        <v>845.50272138014714</v>
      </c>
      <c r="I42">
        <v>-15.915820578059492</v>
      </c>
      <c r="J42">
        <v>-34.597714079678688</v>
      </c>
      <c r="K42">
        <v>50.513534657738177</v>
      </c>
      <c r="L42">
        <v>-2772004.7404896123</v>
      </c>
    </row>
    <row r="43" spans="1:12" x14ac:dyDescent="0.3">
      <c r="A43">
        <v>4.7699999999999996</v>
      </c>
      <c r="B43">
        <v>350.41287857594403</v>
      </c>
      <c r="C43">
        <v>-83999.824966361397</v>
      </c>
      <c r="D43">
        <v>-49009.405120527212</v>
      </c>
      <c r="E43">
        <v>-40051.600539735809</v>
      </c>
      <c r="F43">
        <v>-42095.429768898022</v>
      </c>
      <c r="G43">
        <v>-918.76557855423778</v>
      </c>
      <c r="H43">
        <v>1055.8161334082304</v>
      </c>
      <c r="I43">
        <v>-24.175986308810426</v>
      </c>
      <c r="J43">
        <v>-43.246451385046761</v>
      </c>
      <c r="K43">
        <v>67.422437693857191</v>
      </c>
      <c r="L43">
        <v>-2772006.4166903016</v>
      </c>
    </row>
    <row r="44" spans="1:12" x14ac:dyDescent="0.3">
      <c r="A44">
        <v>4.74</v>
      </c>
      <c r="B44">
        <v>350.41195832673077</v>
      </c>
      <c r="C44">
        <v>-83999.824966361397</v>
      </c>
      <c r="D44">
        <v>-49009.569534190843</v>
      </c>
      <c r="E44">
        <v>-40051.670077028342</v>
      </c>
      <c r="F44">
        <v>-42095.744953966758</v>
      </c>
      <c r="G44">
        <v>-961.60929730696068</v>
      </c>
      <c r="H44">
        <v>1203.9924749228226</v>
      </c>
      <c r="I44">
        <v>-29.655870563160384</v>
      </c>
      <c r="J44">
        <v>-49.338918569398437</v>
      </c>
      <c r="K44">
        <v>78.994789132558822</v>
      </c>
      <c r="L44">
        <v>-2772008.3926995629</v>
      </c>
    </row>
    <row r="45" spans="1:12" x14ac:dyDescent="0.3">
      <c r="A45">
        <v>4.71</v>
      </c>
      <c r="B45">
        <v>350.41059295172926</v>
      </c>
      <c r="C45">
        <v>-83999.824966361397</v>
      </c>
      <c r="D45">
        <v>-49009.813474337905</v>
      </c>
      <c r="E45">
        <v>-40051.773249359831</v>
      </c>
      <c r="F45">
        <v>-42096.110281078043</v>
      </c>
      <c r="G45">
        <v>-1006.4372465912952</v>
      </c>
      <c r="H45">
        <v>1302.5341276590307</v>
      </c>
      <c r="I45">
        <v>-32.903269092703873</v>
      </c>
      <c r="J45">
        <v>-53.389416029044099</v>
      </c>
      <c r="K45">
        <v>86.292685121747979</v>
      </c>
      <c r="L45">
        <v>-2772010.6358463005</v>
      </c>
    </row>
    <row r="46" spans="1:12" x14ac:dyDescent="0.3">
      <c r="A46">
        <v>4.68</v>
      </c>
      <c r="B46">
        <v>350.40886644299377</v>
      </c>
      <c r="C46">
        <v>-83999.824966361397</v>
      </c>
      <c r="D46">
        <v>-49010.121934419156</v>
      </c>
      <c r="E46">
        <v>-40051.903710015984</v>
      </c>
      <c r="F46">
        <v>-42096.518920213166</v>
      </c>
      <c r="G46">
        <v>-1053.3525059353176</v>
      </c>
      <c r="H46">
        <v>1363.9446568922342</v>
      </c>
      <c r="I46">
        <v>-34.466023023925217</v>
      </c>
      <c r="J46">
        <v>-55.912253004537874</v>
      </c>
      <c r="K46">
        <v>90.378276028463091</v>
      </c>
      <c r="L46">
        <v>-2772013.1134594218</v>
      </c>
    </row>
    <row r="47" spans="1:12" x14ac:dyDescent="0.3">
      <c r="A47">
        <v>4.6499999999999995</v>
      </c>
      <c r="B47">
        <v>350.40686279522242</v>
      </c>
      <c r="C47">
        <v>-83999.824966361397</v>
      </c>
      <c r="D47">
        <v>-49010.479907444729</v>
      </c>
      <c r="E47">
        <v>-40052.055112084614</v>
      </c>
      <c r="F47">
        <v>-42096.964041139836</v>
      </c>
      <c r="G47">
        <v>-1102.4580499315409</v>
      </c>
      <c r="H47">
        <v>1400.7264251550084</v>
      </c>
      <c r="I47">
        <v>-34.89188038706088</v>
      </c>
      <c r="J47">
        <v>-57.421732357792791</v>
      </c>
      <c r="K47">
        <v>92.313612744853671</v>
      </c>
      <c r="L47">
        <v>-2772015.7928678328</v>
      </c>
    </row>
    <row r="48" spans="1:12" x14ac:dyDescent="0.3">
      <c r="A48">
        <v>4.62</v>
      </c>
      <c r="B48">
        <v>350.40466600712875</v>
      </c>
      <c r="C48">
        <v>-83999.824966361397</v>
      </c>
      <c r="D48">
        <v>-49010.872385809394</v>
      </c>
      <c r="E48">
        <v>-40052.221108356251</v>
      </c>
      <c r="F48">
        <v>-42097.438813292967</v>
      </c>
      <c r="G48">
        <v>-1153.8567459709955</v>
      </c>
      <c r="H48">
        <v>1425.3786873525798</v>
      </c>
      <c r="I48">
        <v>-34.728384717423204</v>
      </c>
      <c r="J48">
        <v>-58.432138409158767</v>
      </c>
      <c r="K48">
        <v>93.160523126581978</v>
      </c>
      <c r="L48">
        <v>-2772018.6414004392</v>
      </c>
    </row>
    <row r="49" spans="1:12" x14ac:dyDescent="0.3">
      <c r="A49">
        <v>4.59</v>
      </c>
      <c r="B49">
        <v>350.40236008257403</v>
      </c>
      <c r="C49">
        <v>-83999.824966361397</v>
      </c>
      <c r="D49">
        <v>-49011.284361141974</v>
      </c>
      <c r="E49">
        <v>-40052.395351241634</v>
      </c>
      <c r="F49">
        <v>-42097.936405675682</v>
      </c>
      <c r="G49">
        <v>-1207.6513525271537</v>
      </c>
      <c r="H49">
        <v>1450.3961676352369</v>
      </c>
      <c r="I49">
        <v>-34.522790743955525</v>
      </c>
      <c r="J49">
        <v>-59.457727877140996</v>
      </c>
      <c r="K49">
        <v>93.980518621096522</v>
      </c>
      <c r="L49">
        <v>-2772021.6263861475</v>
      </c>
    </row>
    <row r="50" spans="1:12" x14ac:dyDescent="0.3">
      <c r="A50">
        <v>4.5599999999999996</v>
      </c>
      <c r="B50">
        <v>350.4000290314566</v>
      </c>
      <c r="C50">
        <v>-83999.824966361397</v>
      </c>
      <c r="D50">
        <v>-49011.700824179803</v>
      </c>
      <c r="E50">
        <v>-40052.571492706564</v>
      </c>
      <c r="F50">
        <v>-42098.449986781117</v>
      </c>
      <c r="G50">
        <v>-1263.9445179867284</v>
      </c>
      <c r="H50">
        <v>1488.2681170427281</v>
      </c>
      <c r="I50">
        <v>-34.822007117006592</v>
      </c>
      <c r="J50">
        <v>-61.012723888067121</v>
      </c>
      <c r="K50">
        <v>95.834731005073706</v>
      </c>
      <c r="L50">
        <v>-2772024.7151538632</v>
      </c>
    </row>
    <row r="51" spans="1:12" x14ac:dyDescent="0.3">
      <c r="A51">
        <v>4.53</v>
      </c>
      <c r="B51">
        <v>350.39775687035763</v>
      </c>
      <c r="C51">
        <v>-83999.824966361397</v>
      </c>
      <c r="D51">
        <v>-49012.106764668155</v>
      </c>
      <c r="E51">
        <v>-40052.743184223968</v>
      </c>
      <c r="F51">
        <v>-42098.9727245346</v>
      </c>
      <c r="G51">
        <v>-1322.8387800243024</v>
      </c>
      <c r="H51">
        <v>1551.4778525405068</v>
      </c>
      <c r="I51">
        <v>-36.172566195088528</v>
      </c>
      <c r="J51">
        <v>-63.611313058018624</v>
      </c>
      <c r="K51">
        <v>99.783879253107159</v>
      </c>
      <c r="L51">
        <v>-2772027.8750324938</v>
      </c>
    </row>
    <row r="52" spans="1:12" x14ac:dyDescent="0.3">
      <c r="A52">
        <v>4.5</v>
      </c>
      <c r="B52">
        <v>350.39562762294696</v>
      </c>
      <c r="C52">
        <v>-83999.824966361397</v>
      </c>
      <c r="D52">
        <v>-49012.487171283974</v>
      </c>
      <c r="E52">
        <v>-40052.904076742976</v>
      </c>
      <c r="F52">
        <v>-42099.497786256448</v>
      </c>
      <c r="G52">
        <v>-1384.4365655175809</v>
      </c>
      <c r="H52">
        <v>1652.5027772994993</v>
      </c>
      <c r="I52">
        <v>-39.120620874616257</v>
      </c>
      <c r="J52">
        <v>-67.767645669325404</v>
      </c>
      <c r="K52">
        <v>106.88826654394165</v>
      </c>
      <c r="L52">
        <v>-2772031.0733509446</v>
      </c>
    </row>
    <row r="53" spans="1:12" x14ac:dyDescent="0.3">
      <c r="A53">
        <v>4.47</v>
      </c>
      <c r="B53">
        <v>350.39348296876972</v>
      </c>
      <c r="C53">
        <v>-83999.824966361397</v>
      </c>
      <c r="D53">
        <v>-49012.870329265221</v>
      </c>
      <c r="E53">
        <v>-40053.066133400862</v>
      </c>
      <c r="F53">
        <v>-42100.03969232244</v>
      </c>
      <c r="G53">
        <v>-1448.8375623793756</v>
      </c>
      <c r="H53">
        <v>1769.7732202875961</v>
      </c>
      <c r="I53">
        <v>-42.714791264776267</v>
      </c>
      <c r="J53">
        <v>-72.593694072033401</v>
      </c>
      <c r="K53">
        <v>115.30848533680967</v>
      </c>
      <c r="L53">
        <v>-2772034.382786328</v>
      </c>
    </row>
    <row r="54" spans="1:12" x14ac:dyDescent="0.3">
      <c r="A54">
        <v>4.4399999999999995</v>
      </c>
      <c r="B54">
        <v>350.39111826843782</v>
      </c>
      <c r="C54">
        <v>-83999.824966361397</v>
      </c>
      <c r="D54">
        <v>-49013.292798643532</v>
      </c>
      <c r="E54">
        <v>-40053.244817295774</v>
      </c>
      <c r="F54">
        <v>-42100.617257869177</v>
      </c>
      <c r="G54">
        <v>-1516.179332999038</v>
      </c>
      <c r="H54">
        <v>1875.4803591302589</v>
      </c>
      <c r="I54">
        <v>-45.728569590266105</v>
      </c>
      <c r="J54">
        <v>-76.944309868746487</v>
      </c>
      <c r="K54">
        <v>122.67287945901259</v>
      </c>
      <c r="L54">
        <v>-2772037.8976057498</v>
      </c>
    </row>
    <row r="55" spans="1:12" x14ac:dyDescent="0.3">
      <c r="A55">
        <v>4.41</v>
      </c>
      <c r="B55">
        <v>350.38854807239454</v>
      </c>
      <c r="C55">
        <v>-83999.824966361397</v>
      </c>
      <c r="D55">
        <v>-49013.7519794978</v>
      </c>
      <c r="E55">
        <v>-40053.439028935434</v>
      </c>
      <c r="F55">
        <v>-42101.230091985766</v>
      </c>
      <c r="G55">
        <v>-1586.6207427244185</v>
      </c>
      <c r="H55">
        <v>1972.7387787289917</v>
      </c>
      <c r="I55">
        <v>-48.295139993653301</v>
      </c>
      <c r="J55">
        <v>-80.947940089598561</v>
      </c>
      <c r="K55">
        <v>129.24308008325187</v>
      </c>
      <c r="L55">
        <v>-2772041.6175231067</v>
      </c>
    </row>
    <row r="56" spans="1:12" x14ac:dyDescent="0.3">
      <c r="A56">
        <v>4.38</v>
      </c>
      <c r="B56">
        <v>350.38578693084332</v>
      </c>
      <c r="C56">
        <v>-83999.824966361397</v>
      </c>
      <c r="D56">
        <v>-49014.245271954169</v>
      </c>
      <c r="E56">
        <v>-40053.647668845937</v>
      </c>
      <c r="F56">
        <v>-42101.877803880845</v>
      </c>
      <c r="G56">
        <v>-1660.3202487167109</v>
      </c>
      <c r="H56">
        <v>2064.6630151050908</v>
      </c>
      <c r="I56">
        <v>-50.547670642267427</v>
      </c>
      <c r="J56">
        <v>-84.73303550357457</v>
      </c>
      <c r="K56">
        <v>135.280706145842</v>
      </c>
      <c r="L56">
        <v>-2772045.5422522947</v>
      </c>
    </row>
    <row r="57" spans="1:12" x14ac:dyDescent="0.3">
      <c r="A57">
        <v>4.3499999999999996</v>
      </c>
      <c r="B57">
        <v>350.3828493938928</v>
      </c>
      <c r="C57">
        <v>-83999.824966361397</v>
      </c>
      <c r="D57">
        <v>-49014.770076167639</v>
      </c>
      <c r="E57">
        <v>-40053.869637561264</v>
      </c>
      <c r="F57">
        <v>-42102.5600028763</v>
      </c>
      <c r="G57">
        <v>-1737.4358727094402</v>
      </c>
      <c r="H57">
        <v>2154.3673516380563</v>
      </c>
      <c r="I57">
        <v>-52.619300776225892</v>
      </c>
      <c r="J57">
        <v>-88.42804958920982</v>
      </c>
      <c r="K57">
        <v>141.0473503654357</v>
      </c>
      <c r="L57">
        <v>-2772049.67150721</v>
      </c>
    </row>
    <row r="58" spans="1:12" x14ac:dyDescent="0.3">
      <c r="A58">
        <v>4.32</v>
      </c>
      <c r="B58">
        <v>350.37975001170423</v>
      </c>
      <c r="C58">
        <v>-83999.824966361397</v>
      </c>
      <c r="D58">
        <v>-49015.323792302763</v>
      </c>
      <c r="E58">
        <v>-40054.10383561255</v>
      </c>
      <c r="F58">
        <v>-42103.27629840115</v>
      </c>
      <c r="G58">
        <v>-1818.1251726237101</v>
      </c>
      <c r="H58">
        <v>2244.9656289827949</v>
      </c>
      <c r="I58">
        <v>-54.643128386380987</v>
      </c>
      <c r="J58">
        <v>-92.161437608726587</v>
      </c>
      <c r="K58">
        <v>146.80456599510757</v>
      </c>
      <c r="L58">
        <v>-2772054.0050017498</v>
      </c>
    </row>
    <row r="59" spans="1:12" x14ac:dyDescent="0.3">
      <c r="A59">
        <v>4.29</v>
      </c>
      <c r="B59">
        <v>350.37650333463841</v>
      </c>
      <c r="C59">
        <v>-83999.824966361397</v>
      </c>
      <c r="D59">
        <v>-49015.903820513828</v>
      </c>
      <c r="E59">
        <v>-40054.349163517378</v>
      </c>
      <c r="F59">
        <v>-42104.02629998554</v>
      </c>
      <c r="G59">
        <v>-1902.545213033992</v>
      </c>
      <c r="H59">
        <v>2339.5710674086249</v>
      </c>
      <c r="I59">
        <v>-56.752198467179269</v>
      </c>
      <c r="J59">
        <v>-96.061655758753957</v>
      </c>
      <c r="K59">
        <v>152.81385422593323</v>
      </c>
      <c r="L59">
        <v>-2772058.5424498096</v>
      </c>
    </row>
    <row r="60" spans="1:12" x14ac:dyDescent="0.3">
      <c r="A60">
        <v>4.26</v>
      </c>
      <c r="B60">
        <v>350.3731239134076</v>
      </c>
      <c r="C60">
        <v>-83999.824966361397</v>
      </c>
      <c r="D60">
        <v>-49016.507560923674</v>
      </c>
      <c r="E60">
        <v>-40054.60452176867</v>
      </c>
      <c r="F60">
        <v>-42104.809617254665</v>
      </c>
      <c r="G60">
        <v>-1990.8525344782868</v>
      </c>
      <c r="H60">
        <v>2441.2961028052619</v>
      </c>
      <c r="I60">
        <v>-59.079491899399791</v>
      </c>
      <c r="J60">
        <v>-100.25716044026379</v>
      </c>
      <c r="K60">
        <v>159.33665233966357</v>
      </c>
      <c r="L60">
        <v>-2772063.2835652851</v>
      </c>
    </row>
    <row r="61" spans="1:12" x14ac:dyDescent="0.3">
      <c r="A61">
        <v>4.2299999999999995</v>
      </c>
      <c r="B61">
        <v>350.36962629922408</v>
      </c>
      <c r="C61">
        <v>-83999.824966361397</v>
      </c>
      <c r="D61">
        <v>-49017.132413602369</v>
      </c>
      <c r="E61">
        <v>-40054.868810823726</v>
      </c>
      <c r="F61">
        <v>-42105.625859923013</v>
      </c>
      <c r="G61">
        <v>-2083.2031216058745</v>
      </c>
      <c r="H61">
        <v>2553.25223449246</v>
      </c>
      <c r="I61">
        <v>-61.757914881022579</v>
      </c>
      <c r="J61">
        <v>-104.87640758771337</v>
      </c>
      <c r="K61">
        <v>166.63432246873595</v>
      </c>
      <c r="L61">
        <v>-2772068.2280620746</v>
      </c>
    </row>
    <row r="62" spans="1:12" x14ac:dyDescent="0.3">
      <c r="A62">
        <v>4.2</v>
      </c>
      <c r="B62">
        <v>350.36602504395688</v>
      </c>
      <c r="C62">
        <v>-83999.824966361397</v>
      </c>
      <c r="D62">
        <v>-49017.775778544143</v>
      </c>
      <c r="E62">
        <v>-40055.140931092748</v>
      </c>
      <c r="F62">
        <v>-42106.474637788349</v>
      </c>
      <c r="G62">
        <v>-2179.7523701556638</v>
      </c>
      <c r="H62">
        <v>2678.549887811409</v>
      </c>
      <c r="I62">
        <v>-64.920289037267651</v>
      </c>
      <c r="J62">
        <v>-110.04785213997519</v>
      </c>
      <c r="K62">
        <v>174.96814117724284</v>
      </c>
      <c r="L62">
        <v>-2772073.3756540734</v>
      </c>
    </row>
    <row r="63" spans="1:12" x14ac:dyDescent="0.3">
      <c r="A63">
        <v>4.17</v>
      </c>
      <c r="B63">
        <v>350.3622774773998</v>
      </c>
      <c r="C63">
        <v>-83999.824966361397</v>
      </c>
      <c r="D63">
        <v>-49018.445278422645</v>
      </c>
      <c r="E63">
        <v>-40055.424106815306</v>
      </c>
      <c r="F63">
        <v>-42107.360599969128</v>
      </c>
      <c r="G63">
        <v>-2280.6536067161151</v>
      </c>
      <c r="H63">
        <v>2812.274000557919</v>
      </c>
      <c r="I63">
        <v>-68.346705230589805</v>
      </c>
      <c r="J63">
        <v>-115.56854511545167</v>
      </c>
      <c r="K63">
        <v>183.91525034604149</v>
      </c>
      <c r="L63">
        <v>-2772078.7508675735</v>
      </c>
    </row>
    <row r="64" spans="1:12" x14ac:dyDescent="0.3">
      <c r="A64">
        <v>4.1399999999999997</v>
      </c>
      <c r="B64">
        <v>350.3583280084178</v>
      </c>
      <c r="C64">
        <v>-83999.824966361397</v>
      </c>
      <c r="D64">
        <v>-49019.150844020784</v>
      </c>
      <c r="E64">
        <v>-40055.722538554</v>
      </c>
      <c r="F64">
        <v>-42108.289857482974</v>
      </c>
      <c r="G64">
        <v>-2386.1177887857266</v>
      </c>
      <c r="H64">
        <v>2948.0883915838072</v>
      </c>
      <c r="I64">
        <v>-71.753468104755953</v>
      </c>
      <c r="J64">
        <v>-121.17737713472225</v>
      </c>
      <c r="K64">
        <v>192.9308452394782</v>
      </c>
      <c r="L64">
        <v>-2772084.3860779628</v>
      </c>
    </row>
    <row r="65" spans="1:12" x14ac:dyDescent="0.3">
      <c r="A65">
        <v>4.1099999999999994</v>
      </c>
      <c r="B65">
        <v>350.35417180562956</v>
      </c>
      <c r="C65">
        <v>-83999.824966361397</v>
      </c>
      <c r="D65">
        <v>-49019.893337822949</v>
      </c>
      <c r="E65">
        <v>-40056.036591343523</v>
      </c>
      <c r="F65">
        <v>-42109.264213433315</v>
      </c>
      <c r="G65">
        <v>-2496.385545974701</v>
      </c>
      <c r="H65">
        <v>3086.9722928099695</v>
      </c>
      <c r="I65">
        <v>-75.177716391344617</v>
      </c>
      <c r="J65">
        <v>-126.91557760789522</v>
      </c>
      <c r="K65">
        <v>202.09329399923985</v>
      </c>
      <c r="L65">
        <v>-2772090.2927727825</v>
      </c>
    </row>
    <row r="66" spans="1:12" x14ac:dyDescent="0.3">
      <c r="A66">
        <v>4.08</v>
      </c>
      <c r="B66">
        <v>350.3498040342426</v>
      </c>
      <c r="C66">
        <v>-83999.824966361397</v>
      </c>
      <c r="D66">
        <v>-49020.673622868795</v>
      </c>
      <c r="E66">
        <v>-40056.366630473087</v>
      </c>
      <c r="F66">
        <v>-42110.285471481562</v>
      </c>
      <c r="G66">
        <v>-2611.6964508107903</v>
      </c>
      <c r="H66">
        <v>3229.9068381357706</v>
      </c>
      <c r="I66">
        <v>-78.656679599550898</v>
      </c>
      <c r="J66">
        <v>-132.82439849260427</v>
      </c>
      <c r="K66">
        <v>211.48107809215517</v>
      </c>
      <c r="L66">
        <v>-2772096.4824395739</v>
      </c>
    </row>
    <row r="67" spans="1:12" x14ac:dyDescent="0.3">
      <c r="A67">
        <v>4.05</v>
      </c>
      <c r="B67">
        <v>350.34521985584973</v>
      </c>
      <c r="C67">
        <v>-83999.824966361397</v>
      </c>
      <c r="D67">
        <v>-49021.492562786945</v>
      </c>
      <c r="E67">
        <v>-40056.713021501651</v>
      </c>
      <c r="F67">
        <v>-42111.35543588287</v>
      </c>
      <c r="G67">
        <v>-2732.2889450114917</v>
      </c>
      <c r="H67">
        <v>3377.8751625409482</v>
      </c>
      <c r="I67">
        <v>-82.227682220993614</v>
      </c>
      <c r="J67">
        <v>-138.94511565960818</v>
      </c>
      <c r="K67">
        <v>221.17279788060179</v>
      </c>
      <c r="L67">
        <v>-2772102.9665658781</v>
      </c>
    </row>
    <row r="68" spans="1:12" x14ac:dyDescent="0.3">
      <c r="A68">
        <v>4.0199999999999996</v>
      </c>
      <c r="B68">
        <v>350.34041442822121</v>
      </c>
      <c r="C68">
        <v>-83999.824966361397</v>
      </c>
      <c r="D68">
        <v>-49022.351021829389</v>
      </c>
      <c r="E68">
        <v>-40057.076130273483</v>
      </c>
      <c r="F68">
        <v>-42112.475911523063</v>
      </c>
      <c r="G68">
        <v>-2858.4002620738634</v>
      </c>
      <c r="H68">
        <v>3531.8625045323038</v>
      </c>
      <c r="I68">
        <v>-85.928148007216791</v>
      </c>
      <c r="J68">
        <v>-145.31903032551625</v>
      </c>
      <c r="K68">
        <v>231.24717833273303</v>
      </c>
      <c r="L68">
        <v>-2772109.7566392361</v>
      </c>
    </row>
    <row r="69" spans="1:12" x14ac:dyDescent="0.3">
      <c r="A69">
        <v>3.9899999999999998</v>
      </c>
      <c r="B69">
        <v>350.33538290508739</v>
      </c>
      <c r="C69">
        <v>-83999.824966361397</v>
      </c>
      <c r="D69">
        <v>-49023.249864907462</v>
      </c>
      <c r="E69">
        <v>-40057.456322934355</v>
      </c>
      <c r="F69">
        <v>-42113.648703957304</v>
      </c>
      <c r="G69">
        <v>-2990.2663461648444</v>
      </c>
      <c r="H69">
        <v>3692.8563103808533</v>
      </c>
      <c r="I69">
        <v>-89.795604250170769</v>
      </c>
      <c r="J69">
        <v>-151.98747051244266</v>
      </c>
      <c r="K69">
        <v>241.78307476261341</v>
      </c>
      <c r="L69">
        <v>-2772116.8641471886</v>
      </c>
    </row>
    <row r="70" spans="1:12" x14ac:dyDescent="0.3">
      <c r="A70">
        <v>3.96</v>
      </c>
      <c r="B70">
        <v>350.33012043591862</v>
      </c>
      <c r="C70">
        <v>-83999.824966361397</v>
      </c>
      <c r="D70">
        <v>-49024.189957628376</v>
      </c>
      <c r="E70">
        <v>-40057.853965948096</v>
      </c>
      <c r="F70">
        <v>-42114.875619449842</v>
      </c>
      <c r="G70">
        <v>-3128.1217672945654</v>
      </c>
      <c r="H70">
        <v>3861.846341743114</v>
      </c>
      <c r="I70">
        <v>-93.867686134147704</v>
      </c>
      <c r="J70">
        <v>-158.99179259196512</v>
      </c>
      <c r="K70">
        <v>252.85947872611283</v>
      </c>
      <c r="L70">
        <v>-2772124.3005772773</v>
      </c>
    </row>
    <row r="71" spans="1:12" x14ac:dyDescent="0.3">
      <c r="A71">
        <v>3.9299999999999997</v>
      </c>
      <c r="B71">
        <v>350.32462216569655</v>
      </c>
      <c r="C71">
        <v>-83999.824966361397</v>
      </c>
      <c r="D71">
        <v>-49025.172166333075</v>
      </c>
      <c r="E71">
        <v>-40058.269426113606</v>
      </c>
      <c r="F71">
        <v>-42116.158465015382</v>
      </c>
      <c r="G71">
        <v>-3272.1996327528896</v>
      </c>
      <c r="H71">
        <v>4039.8247852871918</v>
      </c>
      <c r="I71">
        <v>-98.182141096970355</v>
      </c>
      <c r="J71">
        <v>-166.37338285998808</v>
      </c>
      <c r="K71">
        <v>264.55552395695844</v>
      </c>
      <c r="L71">
        <v>-2772132.0774170416</v>
      </c>
    </row>
    <row r="72" spans="1:12" x14ac:dyDescent="0.3">
      <c r="A72">
        <v>3.9</v>
      </c>
      <c r="B72">
        <v>350.31888323468002</v>
      </c>
      <c r="C72">
        <v>-83999.824966361397</v>
      </c>
      <c r="D72">
        <v>-49026.197358135112</v>
      </c>
      <c r="E72">
        <v>-40058.703070582429</v>
      </c>
      <c r="F72">
        <v>-42117.499048461832</v>
      </c>
      <c r="G72">
        <v>-3422.7314947885884</v>
      </c>
      <c r="H72">
        <v>4227.7863649674518</v>
      </c>
      <c r="I72">
        <v>-102.77683322699778</v>
      </c>
      <c r="J72">
        <v>-174.1736591757826</v>
      </c>
      <c r="K72">
        <v>276.95049240278036</v>
      </c>
      <c r="L72">
        <v>-2772140.2061540252</v>
      </c>
    </row>
    <row r="73" spans="1:12" x14ac:dyDescent="0.3">
      <c r="A73">
        <v>3.8699999999999997</v>
      </c>
      <c r="B73">
        <v>350.31288512602958</v>
      </c>
      <c r="C73">
        <v>-83999.824966361397</v>
      </c>
      <c r="D73">
        <v>-49027.268839716169</v>
      </c>
      <c r="E73">
        <v>-40059.156298451693</v>
      </c>
      <c r="F73">
        <v>-42118.900383244065</v>
      </c>
      <c r="G73">
        <v>-3579.9472339582253</v>
      </c>
      <c r="H73">
        <v>4424.8239449186594</v>
      </c>
      <c r="I73">
        <v>-107.60614034785698</v>
      </c>
      <c r="J73">
        <v>-182.35413826855302</v>
      </c>
      <c r="K73">
        <v>289.96027861640999</v>
      </c>
      <c r="L73">
        <v>-2772148.7041122867</v>
      </c>
    </row>
    <row r="74" spans="1:12" x14ac:dyDescent="0.3">
      <c r="A74">
        <v>3.84</v>
      </c>
      <c r="B74">
        <v>350.30660324343972</v>
      </c>
      <c r="C74">
        <v>-83999.824966361397</v>
      </c>
      <c r="D74">
        <v>-49028.391003590514</v>
      </c>
      <c r="E74">
        <v>-40059.630968182224</v>
      </c>
      <c r="F74">
        <v>-42120.366497519106</v>
      </c>
      <c r="G74">
        <v>-3744.1609364326641</v>
      </c>
      <c r="H74">
        <v>4629.7545734663954</v>
      </c>
      <c r="I74">
        <v>-112.61029669253118</v>
      </c>
      <c r="J74">
        <v>-190.8663603050542</v>
      </c>
      <c r="K74">
        <v>303.47665699758539</v>
      </c>
      <c r="L74">
        <v>-2772157.5946252747</v>
      </c>
    </row>
    <row r="75" spans="1:12" x14ac:dyDescent="0.3">
      <c r="A75">
        <v>3.81</v>
      </c>
      <c r="B75">
        <v>350.30002359756077</v>
      </c>
      <c r="C75">
        <v>-83999.824966361397</v>
      </c>
      <c r="D75">
        <v>-49029.56634730829</v>
      </c>
      <c r="E75">
        <v>-40060.128136747371</v>
      </c>
      <c r="F75">
        <v>-42121.900722805825</v>
      </c>
      <c r="G75">
        <v>-3915.7274100222289</v>
      </c>
      <c r="H75">
        <v>4843.1651838773996</v>
      </c>
      <c r="I75">
        <v>-117.80623990975818</v>
      </c>
      <c r="J75">
        <v>-199.73684646553784</v>
      </c>
      <c r="K75">
        <v>317.54308637529601</v>
      </c>
      <c r="L75">
        <v>-2772166.898194612</v>
      </c>
    </row>
    <row r="76" spans="1:12" x14ac:dyDescent="0.3">
      <c r="A76">
        <v>3.78</v>
      </c>
      <c r="B76">
        <v>350.29313218958038</v>
      </c>
      <c r="C76">
        <v>-83999.824966361397</v>
      </c>
      <c r="D76">
        <v>-49030.797369945984</v>
      </c>
      <c r="E76">
        <v>-40060.648861825764</v>
      </c>
      <c r="F76">
        <v>-42123.506392082054</v>
      </c>
      <c r="G76">
        <v>-4094.9988860798571</v>
      </c>
      <c r="H76">
        <v>5065.6482828002381</v>
      </c>
      <c r="I76">
        <v>-123.21118709072006</v>
      </c>
      <c r="J76">
        <v>-208.99217916210992</v>
      </c>
      <c r="K76">
        <v>332.20336625282999</v>
      </c>
      <c r="L76">
        <v>-2772176.6353219207</v>
      </c>
    </row>
    <row r="77" spans="1:12" x14ac:dyDescent="0.3">
      <c r="A77">
        <v>3.75</v>
      </c>
      <c r="B77">
        <v>350.2859150105736</v>
      </c>
      <c r="C77">
        <v>-83999.824966361397</v>
      </c>
      <c r="D77">
        <v>-49032.086572211199</v>
      </c>
      <c r="E77">
        <v>-40061.194201849692</v>
      </c>
      <c r="F77">
        <v>-42125.186839884656</v>
      </c>
      <c r="G77">
        <v>-4282.3248402365998</v>
      </c>
      <c r="H77">
        <v>5297.8023280933321</v>
      </c>
      <c r="I77">
        <v>-128.84265335159805</v>
      </c>
      <c r="J77">
        <v>-218.65900626153211</v>
      </c>
      <c r="K77">
        <v>347.50165961313019</v>
      </c>
      <c r="L77">
        <v>-2772186.8265088229</v>
      </c>
    </row>
    <row r="78" spans="1:12" x14ac:dyDescent="0.3">
      <c r="A78">
        <v>3.7199999999999998</v>
      </c>
      <c r="B78">
        <v>350.27835804082389</v>
      </c>
      <c r="C78">
        <v>-83999.824966361397</v>
      </c>
      <c r="D78">
        <v>-49033.436456552168</v>
      </c>
      <c r="E78">
        <v>-40061.765216055712</v>
      </c>
      <c r="F78">
        <v>-42126.945402414458</v>
      </c>
      <c r="G78">
        <v>-4478.0518040624547</v>
      </c>
      <c r="H78">
        <v>5540.2321250009454</v>
      </c>
      <c r="I78">
        <v>-134.7184712515768</v>
      </c>
      <c r="J78">
        <v>-228.76404553152062</v>
      </c>
      <c r="K78">
        <v>363.48251678309742</v>
      </c>
      <c r="L78">
        <v>-2772197.4922569394</v>
      </c>
    </row>
    <row r="79" spans="1:12" x14ac:dyDescent="0.3">
      <c r="A79">
        <v>3.69</v>
      </c>
      <c r="B79">
        <v>350.27044724911036</v>
      </c>
      <c r="C79">
        <v>-83999.824966361397</v>
      </c>
      <c r="D79">
        <v>-49034.849527272781</v>
      </c>
      <c r="E79">
        <v>-40062.362964537817</v>
      </c>
      <c r="F79">
        <v>-42128.785417646104</v>
      </c>
      <c r="G79">
        <v>-4682.5231675941286</v>
      </c>
      <c r="H79">
        <v>5793.5492388214934</v>
      </c>
      <c r="I79">
        <v>-140.85681095702839</v>
      </c>
      <c r="J79">
        <v>-239.33408927099501</v>
      </c>
      <c r="K79">
        <v>380.19090022802339</v>
      </c>
      <c r="L79">
        <v>-2772208.6530678943</v>
      </c>
    </row>
    <row r="80" spans="1:12" x14ac:dyDescent="0.3">
      <c r="A80">
        <v>3.6599999999999997</v>
      </c>
      <c r="B80">
        <v>350.26216859196802</v>
      </c>
      <c r="C80">
        <v>-83999.824966361397</v>
      </c>
      <c r="D80">
        <v>-49036.328290651836</v>
      </c>
      <c r="E80">
        <v>-40062.988508302529</v>
      </c>
      <c r="F80">
        <v>-42130.710225442548</v>
      </c>
      <c r="G80">
        <v>-4896.0789726684088</v>
      </c>
      <c r="H80">
        <v>6058.3724258630991</v>
      </c>
      <c r="I80">
        <v>-147.27620122213347</v>
      </c>
      <c r="J80">
        <v>-250.39600918038954</v>
      </c>
      <c r="K80">
        <v>397.67221040252298</v>
      </c>
      <c r="L80">
        <v>-2772220.329443309</v>
      </c>
    </row>
    <row r="81" spans="1:12" x14ac:dyDescent="0.3">
      <c r="A81">
        <v>3.63</v>
      </c>
      <c r="B81">
        <v>350.25350801291285</v>
      </c>
      <c r="C81">
        <v>-83999.824966361397</v>
      </c>
      <c r="D81">
        <v>-49037.875255068073</v>
      </c>
      <c r="E81">
        <v>-40063.642909326692</v>
      </c>
      <c r="F81">
        <v>-42132.723167674565</v>
      </c>
      <c r="G81">
        <v>-5119.0556969933177</v>
      </c>
      <c r="H81">
        <v>6335.328080837694</v>
      </c>
      <c r="I81">
        <v>-153.99555109578361</v>
      </c>
      <c r="J81">
        <v>-261.97676140555745</v>
      </c>
      <c r="K81">
        <v>415.97231250134109</v>
      </c>
      <c r="L81">
        <v>-2772232.5418848055</v>
      </c>
    </row>
    <row r="82" spans="1:12" x14ac:dyDescent="0.3">
      <c r="A82">
        <v>3.5999999999999996</v>
      </c>
      <c r="B82">
        <v>350.24445144163803</v>
      </c>
      <c r="C82">
        <v>-83999.824966361397</v>
      </c>
      <c r="D82">
        <v>-49039.492931129796</v>
      </c>
      <c r="E82">
        <v>-40064.32723061736</v>
      </c>
      <c r="F82">
        <v>-42134.827588345004</v>
      </c>
      <c r="G82">
        <v>-5351.7860288864194</v>
      </c>
      <c r="H82">
        <v>6625.050701785256</v>
      </c>
      <c r="I82">
        <v>-161.03417239288459</v>
      </c>
      <c r="J82">
        <v>-274.10339181890646</v>
      </c>
      <c r="K82">
        <v>435.13756421179107</v>
      </c>
      <c r="L82">
        <v>-2772245.3108940055</v>
      </c>
    </row>
    <row r="83" spans="1:12" x14ac:dyDescent="0.3">
      <c r="A83">
        <v>3.57</v>
      </c>
      <c r="B83">
        <v>350.23498103872396</v>
      </c>
      <c r="C83">
        <v>-83999.824966361397</v>
      </c>
      <c r="D83">
        <v>-49041.184502411801</v>
      </c>
      <c r="E83">
        <v>-40065.042819961534</v>
      </c>
      <c r="F83">
        <v>-42137.027184914616</v>
      </c>
      <c r="G83">
        <v>-5594.6020783758313</v>
      </c>
      <c r="H83">
        <v>6927.6875325759884</v>
      </c>
      <c r="I83">
        <v>-168.38999226585753</v>
      </c>
      <c r="J83">
        <v>-286.77955453723149</v>
      </c>
      <c r="K83">
        <v>455.16954680308902</v>
      </c>
      <c r="L83">
        <v>-2772258.6584808151</v>
      </c>
    </row>
    <row r="84" spans="1:12" x14ac:dyDescent="0.3">
      <c r="A84">
        <v>3.54</v>
      </c>
      <c r="B84">
        <v>350.22507297038726</v>
      </c>
      <c r="C84">
        <v>-83999.824966361397</v>
      </c>
      <c r="D84">
        <v>-49042.95422285064</v>
      </c>
      <c r="E84">
        <v>-40065.791478063911</v>
      </c>
      <c r="F84">
        <v>-42139.326863448798</v>
      </c>
      <c r="G84">
        <v>-5847.9521818483017</v>
      </c>
      <c r="H84">
        <v>7243.3692304249662</v>
      </c>
      <c r="I84">
        <v>-176.05734984301139</v>
      </c>
      <c r="J84">
        <v>-300.01175974467412</v>
      </c>
      <c r="K84">
        <v>476.06910958768549</v>
      </c>
      <c r="L84">
        <v>-2772272.6141858343</v>
      </c>
    </row>
    <row r="85" spans="1:12" x14ac:dyDescent="0.3">
      <c r="A85">
        <v>3.51</v>
      </c>
      <c r="B85">
        <v>350.21470414743857</v>
      </c>
      <c r="C85">
        <v>-83999.824966361397</v>
      </c>
      <c r="D85">
        <v>-49044.80621299913</v>
      </c>
      <c r="E85">
        <v>-40066.574949345057</v>
      </c>
      <c r="F85">
        <v>-42141.731785030337</v>
      </c>
      <c r="G85">
        <v>-6112.3360441949844</v>
      </c>
      <c r="H85">
        <v>7572.7215927391217</v>
      </c>
      <c r="I85">
        <v>-184.05098491852937</v>
      </c>
      <c r="J85">
        <v>-313.8315146826958</v>
      </c>
      <c r="K85">
        <v>497.88249960122516</v>
      </c>
      <c r="L85">
        <v>-2772287.2098067282</v>
      </c>
    </row>
    <row r="86" spans="1:12" x14ac:dyDescent="0.3">
      <c r="A86">
        <v>3.48</v>
      </c>
      <c r="B86">
        <v>350.20385145750134</v>
      </c>
      <c r="C86">
        <v>-83999.824966361397</v>
      </c>
      <c r="D86">
        <v>-49046.744597139281</v>
      </c>
      <c r="E86">
        <v>-40067.394979953104</v>
      </c>
      <c r="F86">
        <v>-42144.247114255108</v>
      </c>
      <c r="G86">
        <v>-6388.2472608354265</v>
      </c>
      <c r="H86">
        <v>7916.3842295086488</v>
      </c>
      <c r="I86">
        <v>-192.38633198711599</v>
      </c>
      <c r="J86">
        <v>-328.2704768666535</v>
      </c>
      <c r="K86">
        <v>520.65680885376946</v>
      </c>
      <c r="L86">
        <v>-2772302.4771411601</v>
      </c>
    </row>
    <row r="87" spans="1:12" x14ac:dyDescent="0.3">
      <c r="A87">
        <v>3.4499999999999997</v>
      </c>
      <c r="B87">
        <v>350.19249176341475</v>
      </c>
      <c r="C87">
        <v>-83999.824966361397</v>
      </c>
      <c r="D87">
        <v>-49048.773503538636</v>
      </c>
      <c r="E87">
        <v>-40068.253317882663</v>
      </c>
      <c r="F87">
        <v>-42146.878019471565</v>
      </c>
      <c r="G87">
        <v>-6676.1728986205153</v>
      </c>
      <c r="H87">
        <v>8275.0115100630755</v>
      </c>
      <c r="I87">
        <v>-201.07956690391876</v>
      </c>
      <c r="J87">
        <v>-343.36046450886704</v>
      </c>
      <c r="K87">
        <v>544.44003141278586</v>
      </c>
      <c r="L87">
        <v>-2772318.4479867965</v>
      </c>
    </row>
    <row r="88" spans="1:12" x14ac:dyDescent="0.3">
      <c r="A88">
        <v>3.42</v>
      </c>
      <c r="B88">
        <v>350.18060190156001</v>
      </c>
      <c r="C88">
        <v>-83999.824966361397</v>
      </c>
      <c r="D88">
        <v>-49050.897064718803</v>
      </c>
      <c r="E88">
        <v>-40069.151713099556</v>
      </c>
      <c r="F88">
        <v>-42149.629673031799</v>
      </c>
      <c r="G88">
        <v>-6976.5930557362908</v>
      </c>
      <c r="H88">
        <v>8649.2735562617145</v>
      </c>
      <c r="I88">
        <v>-210.14765566253763</v>
      </c>
      <c r="J88">
        <v>-359.13346748525902</v>
      </c>
      <c r="K88">
        <v>569.28112314779662</v>
      </c>
      <c r="L88">
        <v>-2772335.1541413004</v>
      </c>
    </row>
    <row r="89" spans="1:12" x14ac:dyDescent="0.3">
      <c r="A89">
        <v>3.3899999999999997</v>
      </c>
      <c r="B89">
        <v>350.16815868010514</v>
      </c>
      <c r="C89">
        <v>-83999.824966361397</v>
      </c>
      <c r="D89">
        <v>-49053.119417737129</v>
      </c>
      <c r="E89">
        <v>-40070.091917671503</v>
      </c>
      <c r="F89">
        <v>-42152.507251554351</v>
      </c>
      <c r="G89">
        <v>-7289.9804004105272</v>
      </c>
      <c r="H89">
        <v>9039.8572802875951</v>
      </c>
      <c r="I89">
        <v>-219.60840518017775</v>
      </c>
      <c r="J89">
        <v>-375.62165880292571</v>
      </c>
      <c r="K89">
        <v>595.23006398310349</v>
      </c>
      <c r="L89">
        <v>-2772352.6274023377</v>
      </c>
    </row>
    <row r="90" spans="1:12" x14ac:dyDescent="0.3">
      <c r="A90">
        <v>3.36</v>
      </c>
      <c r="B90">
        <v>350.15513887717287</v>
      </c>
      <c r="C90">
        <v>-83999.824966361397</v>
      </c>
      <c r="D90">
        <v>-49055.444704480586</v>
      </c>
      <c r="E90">
        <v>-40071.075685904674</v>
      </c>
      <c r="F90">
        <v>-42155.515936198535</v>
      </c>
      <c r="G90">
        <v>-7616.7996882104298</v>
      </c>
      <c r="H90">
        <v>9447.4674687881197</v>
      </c>
      <c r="I90">
        <v>-229.48051613304361</v>
      </c>
      <c r="J90">
        <v>-392.85740662451349</v>
      </c>
      <c r="K90">
        <v>622.33792275755707</v>
      </c>
      <c r="L90">
        <v>-2772370.8995675724</v>
      </c>
    </row>
    <row r="91" spans="1:12" x14ac:dyDescent="0.3">
      <c r="A91">
        <v>3.33</v>
      </c>
      <c r="B91">
        <v>350.14151923892757</v>
      </c>
      <c r="C91">
        <v>-83999.824966361397</v>
      </c>
      <c r="D91">
        <v>-49057.877071972609</v>
      </c>
      <c r="E91">
        <v>-40072.104774486172</v>
      </c>
      <c r="F91">
        <v>-42158.660912950625</v>
      </c>
      <c r="G91">
        <v>-7957.5072577043084</v>
      </c>
      <c r="H91">
        <v>9872.8279110550629</v>
      </c>
      <c r="I91">
        <v>-239.78363770532616</v>
      </c>
      <c r="J91">
        <v>-410.87328680840744</v>
      </c>
      <c r="K91">
        <v>650.65692451373366</v>
      </c>
      <c r="L91">
        <v>-2772390.0024346695</v>
      </c>
    </row>
    <row r="92" spans="1:12" x14ac:dyDescent="0.3">
      <c r="A92">
        <v>3.3</v>
      </c>
      <c r="B92">
        <v>350.12727647758061</v>
      </c>
      <c r="C92">
        <v>-83999.824966361397</v>
      </c>
      <c r="D92">
        <v>-49060.420672692941</v>
      </c>
      <c r="E92">
        <v>-40073.180942632585</v>
      </c>
      <c r="F92">
        <v>-42161.947372921764</v>
      </c>
      <c r="G92">
        <v>-8312.5505042456443</v>
      </c>
      <c r="H92">
        <v>10316.682573613634</v>
      </c>
      <c r="I92">
        <v>-250.53842431707139</v>
      </c>
      <c r="J92">
        <v>-429.70209598098722</v>
      </c>
      <c r="K92">
        <v>680.24052029805864</v>
      </c>
      <c r="L92">
        <v>-2772409.9678012934</v>
      </c>
    </row>
    <row r="93" spans="1:12" x14ac:dyDescent="0.3">
      <c r="A93">
        <v>3.27</v>
      </c>
      <c r="B93">
        <v>350.11238491486506</v>
      </c>
      <c r="C93">
        <v>-83999.824966361397</v>
      </c>
      <c r="D93">
        <v>-49063.080085375215</v>
      </c>
      <c r="E93">
        <v>-40074.306130143013</v>
      </c>
      <c r="F93">
        <v>-42165.380790746407</v>
      </c>
      <c r="G93">
        <v>-8682.3794410113878</v>
      </c>
      <c r="H93">
        <v>10779.560337881836</v>
      </c>
      <c r="I93">
        <v>-261.75596990224471</v>
      </c>
      <c r="J93">
        <v>-449.36030776632055</v>
      </c>
      <c r="K93">
        <v>711.11627766856532</v>
      </c>
      <c r="L93">
        <v>-2772430.828369847</v>
      </c>
    </row>
    <row r="94" spans="1:12" x14ac:dyDescent="0.3">
      <c r="A94">
        <v>3.2399999999999998</v>
      </c>
      <c r="B94">
        <v>350.09681080547585</v>
      </c>
      <c r="C94">
        <v>-83999.824966361397</v>
      </c>
      <c r="D94">
        <v>-49065.861328634885</v>
      </c>
      <c r="E94">
        <v>-40075.482886305588</v>
      </c>
      <c r="F94">
        <v>-42168.968248067722</v>
      </c>
      <c r="G94">
        <v>-9067.5890866170157</v>
      </c>
      <c r="H94">
        <v>11261.962986456594</v>
      </c>
      <c r="I94">
        <v>-273.44254941866222</v>
      </c>
      <c r="J94">
        <v>-469.87161386865631</v>
      </c>
      <c r="K94">
        <v>743.31416328731848</v>
      </c>
      <c r="L94">
        <v>-2772452.6271893345</v>
      </c>
    </row>
    <row r="95" spans="1:12" x14ac:dyDescent="0.3">
      <c r="A95">
        <v>3.21</v>
      </c>
      <c r="B95">
        <v>350.08051869549763</v>
      </c>
      <c r="C95">
        <v>-83999.824966361397</v>
      </c>
      <c r="D95">
        <v>-49068.770725297996</v>
      </c>
      <c r="E95">
        <v>-40076.713889454608</v>
      </c>
      <c r="F95">
        <v>-42172.717356331254</v>
      </c>
      <c r="G95">
        <v>-9468.8273502230713</v>
      </c>
      <c r="H95">
        <v>11764.633045451203</v>
      </c>
      <c r="I95">
        <v>-285.61354888772632</v>
      </c>
      <c r="J95">
        <v>-491.28006531658497</v>
      </c>
      <c r="K95">
        <v>776.89361420431123</v>
      </c>
      <c r="L95">
        <v>-2772475.4115773216</v>
      </c>
    </row>
    <row r="96" spans="1:12" x14ac:dyDescent="0.3">
      <c r="A96">
        <v>3.1799999999999997</v>
      </c>
      <c r="B96">
        <v>350.06347307634582</v>
      </c>
      <c r="C96">
        <v>-83999.824966361397</v>
      </c>
      <c r="D96">
        <v>-49071.814606955981</v>
      </c>
      <c r="E96">
        <v>-40078.001821996186</v>
      </c>
      <c r="F96">
        <v>-42176.635735122851</v>
      </c>
      <c r="G96">
        <v>-9886.7281420540476</v>
      </c>
      <c r="H96">
        <v>12288.345870682595</v>
      </c>
      <c r="I96">
        <v>-298.28599870138993</v>
      </c>
      <c r="J96">
        <v>-513.63006995122396</v>
      </c>
      <c r="K96">
        <v>811.91606865261383</v>
      </c>
      <c r="L96">
        <v>-2772499.2288513752</v>
      </c>
    </row>
    <row r="97" spans="1:12" x14ac:dyDescent="0.3">
      <c r="A97">
        <v>3.15</v>
      </c>
      <c r="B97">
        <v>350.04563838107083</v>
      </c>
      <c r="C97">
        <v>-83999.824966361397</v>
      </c>
      <c r="D97">
        <v>-49074.999314556175</v>
      </c>
      <c r="E97">
        <v>-40079.34937068342</v>
      </c>
      <c r="F97">
        <v>-42180.731012709672</v>
      </c>
      <c r="G97">
        <v>-10321.910437237842</v>
      </c>
      <c r="H97">
        <v>12833.911857632465</v>
      </c>
      <c r="I97">
        <v>-311.47868089200574</v>
      </c>
      <c r="J97">
        <v>-536.96641686579289</v>
      </c>
      <c r="K97">
        <v>848.44509775779864</v>
      </c>
      <c r="L97">
        <v>-2772524.1263290611</v>
      </c>
    </row>
    <row r="98" spans="1:12" x14ac:dyDescent="0.3">
      <c r="A98">
        <v>3.12</v>
      </c>
      <c r="B98">
        <v>350.0269789804816</v>
      </c>
      <c r="C98">
        <v>-83999.824966361397</v>
      </c>
      <c r="D98">
        <v>-49078.331199020868</v>
      </c>
      <c r="E98">
        <v>-40080.759226905044</v>
      </c>
      <c r="F98">
        <v>-42185.01082660682</v>
      </c>
      <c r="G98">
        <v>-10774.9772938311</v>
      </c>
      <c r="H98">
        <v>13402.178754775743</v>
      </c>
      <c r="I98">
        <v>-325.2122408322715</v>
      </c>
      <c r="J98">
        <v>-561.33430204950093</v>
      </c>
      <c r="K98">
        <v>886.54654288177244</v>
      </c>
      <c r="L98">
        <v>-2772550.1513279462</v>
      </c>
    </row>
    <row r="99" spans="1:12" x14ac:dyDescent="0.3">
      <c r="A99">
        <v>3.09</v>
      </c>
      <c r="B99">
        <v>350.00745917909052</v>
      </c>
      <c r="C99">
        <v>-83999.824966361397</v>
      </c>
      <c r="D99">
        <v>-49081.816621894803</v>
      </c>
      <c r="E99">
        <v>-40082.23408698741</v>
      </c>
      <c r="F99">
        <v>-42189.482824169339</v>
      </c>
      <c r="G99">
        <v>-11246.514824411755</v>
      </c>
      <c r="H99">
        <v>13994.034079627118</v>
      </c>
      <c r="I99">
        <v>-339.50930322516064</v>
      </c>
      <c r="J99">
        <v>-586.77935526743397</v>
      </c>
      <c r="K99">
        <v>926.28865849259455</v>
      </c>
      <c r="L99">
        <v>-2772577.3511655964</v>
      </c>
    </row>
    <row r="100" spans="1:12" x14ac:dyDescent="0.3">
      <c r="A100">
        <v>3.06</v>
      </c>
      <c r="B100">
        <v>349.98704321087587</v>
      </c>
      <c r="C100">
        <v>-83999.824966361397</v>
      </c>
      <c r="D100">
        <v>-49085.461956021471</v>
      </c>
      <c r="E100">
        <v>-40083.776652509929</v>
      </c>
      <c r="F100">
        <v>-42194.154663209854</v>
      </c>
      <c r="G100">
        <v>-11737.091120578005</v>
      </c>
      <c r="H100">
        <v>14610.407637416791</v>
      </c>
      <c r="I100">
        <v>-354.39459225952152</v>
      </c>
      <c r="J100">
        <v>-613.34766816804574</v>
      </c>
      <c r="K100">
        <v>967.74226042756732</v>
      </c>
      <c r="L100">
        <v>-2772605.773159578</v>
      </c>
    </row>
    <row r="101" spans="1:12" x14ac:dyDescent="0.3">
      <c r="A101">
        <v>3.03</v>
      </c>
      <c r="B101">
        <v>349.96569523486335</v>
      </c>
      <c r="C101">
        <v>-83999.824966361397</v>
      </c>
      <c r="D101">
        <v>-49089.273586248164</v>
      </c>
      <c r="E101">
        <v>-40085.38963063417</v>
      </c>
      <c r="F101">
        <v>-42199.034012642107</v>
      </c>
      <c r="G101">
        <v>-12247.255129653544</v>
      </c>
      <c r="H101">
        <v>15252.274142315475</v>
      </c>
      <c r="I101">
        <v>-369.89505579816893</v>
      </c>
      <c r="J101">
        <v>-641.08582365359086</v>
      </c>
      <c r="K101">
        <v>1010.9808794517598</v>
      </c>
      <c r="L101">
        <v>-2772635.4646274578</v>
      </c>
    </row>
    <row r="102" spans="1:12" x14ac:dyDescent="0.3">
      <c r="A102">
        <v>3</v>
      </c>
      <c r="B102">
        <v>349.94337933052299</v>
      </c>
      <c r="C102">
        <v>-83999.824966361397</v>
      </c>
      <c r="D102">
        <v>-49093.257910160122</v>
      </c>
      <c r="E102">
        <v>-40087.075734446538</v>
      </c>
      <c r="F102">
        <v>-42204.128553150149</v>
      </c>
      <c r="G102">
        <v>-12777.535482854732</v>
      </c>
      <c r="H102">
        <v>15920.655940096434</v>
      </c>
      <c r="I102">
        <v>-386.03999341074302</v>
      </c>
      <c r="J102">
        <v>-670.04092651220969</v>
      </c>
      <c r="K102">
        <v>1056.0809199229527</v>
      </c>
      <c r="L102">
        <v>-2772666.4728868012</v>
      </c>
    </row>
    <row r="103" spans="1:12" x14ac:dyDescent="0.3">
      <c r="A103">
        <v>2.9699999999999998</v>
      </c>
      <c r="B103">
        <v>349.92005527896526</v>
      </c>
      <c r="C103">
        <v>-83999.824966361397</v>
      </c>
      <c r="D103">
        <v>-49097.422091183442</v>
      </c>
      <c r="E103">
        <v>-40088.838001706485</v>
      </c>
      <c r="F103">
        <v>-42209.446535794516</v>
      </c>
      <c r="G103">
        <v>-13328.470295254427</v>
      </c>
      <c r="H103">
        <v>16616.283101593624</v>
      </c>
      <c r="I103">
        <v>-402.84553451343572</v>
      </c>
      <c r="J103">
        <v>-700.23170675979304</v>
      </c>
      <c r="K103">
        <v>1103.0772412732288</v>
      </c>
      <c r="L103">
        <v>-2772698.8470609756</v>
      </c>
    </row>
    <row r="104" spans="1:12" x14ac:dyDescent="0.3">
      <c r="A104">
        <v>2.94</v>
      </c>
      <c r="B104">
        <v>349.89567175614786</v>
      </c>
      <c r="C104">
        <v>-83999.824966361397</v>
      </c>
      <c r="D104">
        <v>-49101.775273548039</v>
      </c>
      <c r="E104">
        <v>-40090.68030912173</v>
      </c>
      <c r="F104">
        <v>-42214.998205478354</v>
      </c>
      <c r="G104">
        <v>-13900.743638242046</v>
      </c>
      <c r="H104">
        <v>17339.631224204517</v>
      </c>
      <c r="I104">
        <v>-420.31293290326056</v>
      </c>
      <c r="J104">
        <v>-731.68499473660347</v>
      </c>
      <c r="K104">
        <v>1151.997927639864</v>
      </c>
      <c r="L104">
        <v>-2772732.6497440487</v>
      </c>
    </row>
    <row r="105" spans="1:12" x14ac:dyDescent="0.3">
      <c r="A105">
        <v>2.9099999999999997</v>
      </c>
      <c r="B105">
        <v>349.87017603300421</v>
      </c>
      <c r="C105">
        <v>-83999.824966361397</v>
      </c>
      <c r="D105">
        <v>-49106.326850145466</v>
      </c>
      <c r="E105">
        <v>-40092.60663942992</v>
      </c>
      <c r="F105">
        <v>-42220.794255715504</v>
      </c>
      <c r="G105">
        <v>-14495.065460273701</v>
      </c>
      <c r="H105">
        <v>18091.431992337435</v>
      </c>
      <c r="I105">
        <v>-438.45368853680384</v>
      </c>
      <c r="J105">
        <v>-764.46103874700361</v>
      </c>
      <c r="K105">
        <v>1202.9147272838075</v>
      </c>
      <c r="L105">
        <v>-2772767.9484596374</v>
      </c>
    </row>
    <row r="106" spans="1:12" x14ac:dyDescent="0.3">
      <c r="A106">
        <v>2.88</v>
      </c>
      <c r="B106">
        <v>349.84351525651823</v>
      </c>
      <c r="C106">
        <v>-83999.824966361397</v>
      </c>
      <c r="D106">
        <v>-49111.086233645779</v>
      </c>
      <c r="E106">
        <v>-40094.6209845962</v>
      </c>
      <c r="F106">
        <v>-42226.845397999401</v>
      </c>
      <c r="G106">
        <v>-15112.11534636368</v>
      </c>
      <c r="H106">
        <v>18872.492381319891</v>
      </c>
      <c r="I106">
        <v>-457.28304226979736</v>
      </c>
      <c r="J106">
        <v>-798.62090590877438</v>
      </c>
      <c r="K106">
        <v>1255.9039481785717</v>
      </c>
      <c r="L106">
        <v>-2772804.8107313584</v>
      </c>
    </row>
    <row r="107" spans="1:12" x14ac:dyDescent="0.3">
      <c r="A107">
        <v>2.85</v>
      </c>
      <c r="B107">
        <v>349.81563644161491</v>
      </c>
      <c r="C107">
        <v>-83999.824966361397</v>
      </c>
      <c r="D107">
        <v>-49116.062857783778</v>
      </c>
      <c r="E107">
        <v>-40096.727346416679</v>
      </c>
      <c r="F107">
        <v>-42233.162362947369</v>
      </c>
      <c r="G107">
        <v>-15752.540576786336</v>
      </c>
      <c r="H107">
        <v>19683.699549818259</v>
      </c>
      <c r="I107">
        <v>-476.82020674199413</v>
      </c>
      <c r="J107">
        <v>-834.22653681317161</v>
      </c>
      <c r="K107">
        <v>1311.0467435551657</v>
      </c>
      <c r="L107">
        <v>-2772843.3040828304</v>
      </c>
    </row>
    <row r="108" spans="1:12" x14ac:dyDescent="0.3">
      <c r="A108">
        <v>2.82</v>
      </c>
      <c r="B108">
        <v>349.78648646267504</v>
      </c>
      <c r="C108">
        <v>-83999.824966361397</v>
      </c>
      <c r="D108">
        <v>-49121.266178704071</v>
      </c>
      <c r="E108">
        <v>-40098.929737149832</v>
      </c>
      <c r="F108">
        <v>-42239.75590149546</v>
      </c>
      <c r="G108">
        <v>-16416.954095126261</v>
      </c>
      <c r="H108">
        <v>20526.025945718997</v>
      </c>
      <c r="I108">
        <v>-497.08860527109545</v>
      </c>
      <c r="J108">
        <v>-871.34080285123264</v>
      </c>
      <c r="K108">
        <v>1368.4294081223281</v>
      </c>
      <c r="L108">
        <v>-2772883.4960376685</v>
      </c>
    </row>
    <row r="109" spans="1:12" x14ac:dyDescent="0.3">
      <c r="A109">
        <v>2.79</v>
      </c>
      <c r="B109">
        <v>349.75601204466847</v>
      </c>
      <c r="C109">
        <v>-83999.824966361397</v>
      </c>
      <c r="D109">
        <v>-49126.705676365986</v>
      </c>
      <c r="E109">
        <v>-40101.232180176346</v>
      </c>
      <c r="F109">
        <v>-42246.636786144554</v>
      </c>
      <c r="G109">
        <v>-17105.932384051848</v>
      </c>
      <c r="H109">
        <v>21400.534625465454</v>
      </c>
      <c r="I109">
        <v>-518.11611837486771</v>
      </c>
      <c r="J109">
        <v>-910.02756622114305</v>
      </c>
      <c r="K109">
        <v>1428.1436845960106</v>
      </c>
      <c r="L109">
        <v>-2772925.4541194914</v>
      </c>
    </row>
    <row r="110" spans="1:12" x14ac:dyDescent="0.3">
      <c r="A110">
        <v>2.76</v>
      </c>
      <c r="B110">
        <v>349.7241597539043</v>
      </c>
      <c r="C110">
        <v>-83999.824966361397</v>
      </c>
      <c r="D110">
        <v>-49132.39085600822</v>
      </c>
      <c r="E110">
        <v>-40103.638710687374</v>
      </c>
      <c r="F110">
        <v>-42253.815812257701</v>
      </c>
      <c r="G110">
        <v>-17820.01324710546</v>
      </c>
      <c r="H110">
        <v>22308.38478466493</v>
      </c>
      <c r="I110">
        <v>-539.93533741671354</v>
      </c>
      <c r="J110">
        <v>-950.35174266978242</v>
      </c>
      <c r="K110">
        <v>1490.287080086496</v>
      </c>
      <c r="L110">
        <v>-2772969.2458519163</v>
      </c>
    </row>
    <row r="111" spans="1:12" x14ac:dyDescent="0.3">
      <c r="A111">
        <v>2.73</v>
      </c>
      <c r="B111">
        <v>349.69087598839189</v>
      </c>
      <c r="C111">
        <v>-83999.824966361397</v>
      </c>
      <c r="D111">
        <v>-49138.331249674477</v>
      </c>
      <c r="E111">
        <v>-40106.153376401831</v>
      </c>
      <c r="F111">
        <v>-42261.303799409339</v>
      </c>
      <c r="G111">
        <v>-18559.693494721418</v>
      </c>
      <c r="H111">
        <v>23250.837499606365</v>
      </c>
      <c r="I111">
        <v>-562.58382491820817</v>
      </c>
      <c r="J111">
        <v>-992.37936699863189</v>
      </c>
      <c r="K111">
        <v>1554.9631919168401</v>
      </c>
      <c r="L111">
        <v>-2773014.93875856</v>
      </c>
    </row>
    <row r="112" spans="1:12" x14ac:dyDescent="0.3">
      <c r="A112">
        <v>2.6999999999999997</v>
      </c>
      <c r="B112">
        <v>349.65610696780993</v>
      </c>
      <c r="C112">
        <v>-83999.824966361397</v>
      </c>
      <c r="D112">
        <v>-49144.536417800125</v>
      </c>
      <c r="E112">
        <v>-40108.780238312778</v>
      </c>
      <c r="F112">
        <v>-42269.111592786634</v>
      </c>
      <c r="G112">
        <v>-19325.426532609032</v>
      </c>
      <c r="H112">
        <v>24229.26167718885</v>
      </c>
      <c r="I112">
        <v>-586.10438095667689</v>
      </c>
      <c r="J112">
        <v>-1036.1776613807901</v>
      </c>
      <c r="K112">
        <v>1622.2820423374669</v>
      </c>
      <c r="L112">
        <v>-2773062.6003630399</v>
      </c>
    </row>
    <row r="113" spans="1:12" x14ac:dyDescent="0.3">
      <c r="A113">
        <v>2.67</v>
      </c>
      <c r="B113">
        <v>349.61978927569311</v>
      </c>
      <c r="C113">
        <v>-83999.824966361397</v>
      </c>
      <c r="D113">
        <v>-49151.017636784913</v>
      </c>
      <c r="E113">
        <v>-40111.524085220597</v>
      </c>
      <c r="F113">
        <v>-42277.251308845822</v>
      </c>
      <c r="G113">
        <v>-20117.684496736998</v>
      </c>
      <c r="H113">
        <v>25244.387271034233</v>
      </c>
      <c r="I113">
        <v>-610.51124335048121</v>
      </c>
      <c r="J113">
        <v>-1081.7541540226366</v>
      </c>
      <c r="K113">
        <v>1692.2653973731178</v>
      </c>
      <c r="L113">
        <v>-2773112.3025326347</v>
      </c>
    </row>
    <row r="114" spans="1:12" x14ac:dyDescent="0.3">
      <c r="A114">
        <v>2.6399999999999997</v>
      </c>
      <c r="B114">
        <v>349.58184531576825</v>
      </c>
      <c r="C114">
        <v>-83999.824966361397</v>
      </c>
      <c r="D114">
        <v>-49157.788709093264</v>
      </c>
      <c r="E114">
        <v>-40114.390776968117</v>
      </c>
      <c r="F114">
        <v>-42285.737083226362</v>
      </c>
      <c r="G114">
        <v>-20937.008749122837</v>
      </c>
      <c r="H114">
        <v>26296.088535703471</v>
      </c>
      <c r="I114">
        <v>-635.77947151735998</v>
      </c>
      <c r="J114">
        <v>-1129.1196636983757</v>
      </c>
      <c r="K114">
        <v>1764.8991352157357</v>
      </c>
      <c r="L114">
        <v>-2773164.1322723129</v>
      </c>
    </row>
    <row r="115" spans="1:12" x14ac:dyDescent="0.3">
      <c r="A115">
        <v>2.61</v>
      </c>
      <c r="B115">
        <v>349.54219970889687</v>
      </c>
      <c r="C115">
        <v>-83999.824966361397</v>
      </c>
      <c r="D115">
        <v>-49164.863036489667</v>
      </c>
      <c r="E115">
        <v>-40117.386005600776</v>
      </c>
      <c r="F115">
        <v>-42294.582836330839</v>
      </c>
      <c r="G115">
        <v>-21783.879513986911</v>
      </c>
      <c r="H115">
        <v>27384.652432104707</v>
      </c>
      <c r="I115">
        <v>-661.90294755983018</v>
      </c>
      <c r="J115">
        <v>-1178.3485538518744</v>
      </c>
      <c r="K115">
        <v>1840.2515014117046</v>
      </c>
      <c r="L115">
        <v>-2773218.1798122278</v>
      </c>
    </row>
    <row r="116" spans="1:12" x14ac:dyDescent="0.3">
      <c r="A116">
        <v>2.58</v>
      </c>
      <c r="B116">
        <v>349.5007768111231</v>
      </c>
      <c r="C116">
        <v>-83999.824966361397</v>
      </c>
      <c r="D116">
        <v>-49172.254062658743</v>
      </c>
      <c r="E116">
        <v>-40120.515482863404</v>
      </c>
      <c r="F116">
        <v>-42303.802525397798</v>
      </c>
      <c r="G116">
        <v>-22658.716999510707</v>
      </c>
      <c r="H116">
        <v>28510.529752184299</v>
      </c>
      <c r="I116">
        <v>-688.88358436014846</v>
      </c>
      <c r="J116">
        <v>-1229.5169724051327</v>
      </c>
      <c r="K116">
        <v>1918.4005567652812</v>
      </c>
      <c r="L116">
        <v>-2773274.5353825307</v>
      </c>
    </row>
    <row r="117" spans="1:12" x14ac:dyDescent="0.3">
      <c r="A117">
        <v>2.5499999999999998</v>
      </c>
      <c r="B117">
        <v>349.45750069730138</v>
      </c>
      <c r="C117">
        <v>-83999.824966361397</v>
      </c>
      <c r="D117">
        <v>-49179.975275769575</v>
      </c>
      <c r="E117">
        <v>-40123.78494141742</v>
      </c>
      <c r="F117">
        <v>-42313.410146679649</v>
      </c>
      <c r="G117">
        <v>-23561.877873533082</v>
      </c>
      <c r="H117">
        <v>29674.345143294802</v>
      </c>
      <c r="I117">
        <v>-716.7317758886727</v>
      </c>
      <c r="J117">
        <v>-1282.7029659292759</v>
      </c>
      <c r="K117">
        <v>1999.4347418179486</v>
      </c>
      <c r="L117">
        <v>-2773333.2892133729</v>
      </c>
    </row>
    <row r="118" spans="1:12" x14ac:dyDescent="0.3">
      <c r="A118">
        <v>2.52</v>
      </c>
      <c r="B118">
        <v>349.41229514401334</v>
      </c>
      <c r="C118">
        <v>-83999.824966361397</v>
      </c>
      <c r="D118">
        <v>-49188.040211148873</v>
      </c>
      <c r="E118">
        <v>-40127.200136110616</v>
      </c>
      <c r="F118">
        <v>-42323.419737708144</v>
      </c>
      <c r="G118">
        <v>-24493.651590995702</v>
      </c>
      <c r="H118">
        <v>30876.90752124416</v>
      </c>
      <c r="I118">
        <v>-745.46685814194257</v>
      </c>
      <c r="J118">
        <v>-1337.9865991291904</v>
      </c>
      <c r="K118">
        <v>2083.4534572711327</v>
      </c>
      <c r="L118">
        <v>-2773394.5315349069</v>
      </c>
    </row>
    <row r="119" spans="1:12" x14ac:dyDescent="0.3">
      <c r="A119">
        <v>2.4899999999999998</v>
      </c>
      <c r="B119">
        <v>349.36508361176772</v>
      </c>
      <c r="C119">
        <v>-83999.824966361397</v>
      </c>
      <c r="D119">
        <v>-49196.462454063949</v>
      </c>
      <c r="E119">
        <v>-40130.766845300459</v>
      </c>
      <c r="F119">
        <v>-42333.845379648345</v>
      </c>
      <c r="G119">
        <v>-25454.256570289861</v>
      </c>
      <c r="H119">
        <v>32119.220871054615</v>
      </c>
      <c r="I119">
        <v>-775.11757949486628</v>
      </c>
      <c r="J119">
        <v>-1395.4500797676542</v>
      </c>
      <c r="K119">
        <v>2170.5676592625205</v>
      </c>
      <c r="L119">
        <v>-2773458.3525772849</v>
      </c>
    </row>
    <row r="120" spans="1:12" x14ac:dyDescent="0.3">
      <c r="A120">
        <v>2.46</v>
      </c>
      <c r="B120">
        <v>349.31578922646764</v>
      </c>
      <c r="C120">
        <v>-83999.824966361397</v>
      </c>
      <c r="D120">
        <v>-49205.255642617565</v>
      </c>
      <c r="E120">
        <v>-40134.490872231596</v>
      </c>
      <c r="F120">
        <v>-42344.701199742165</v>
      </c>
      <c r="G120">
        <v>-26443.836215737709</v>
      </c>
      <c r="H120">
        <v>33402.495427017391</v>
      </c>
      <c r="I120">
        <v>-805.72257884134831</v>
      </c>
      <c r="J120">
        <v>-1455.1778890971768</v>
      </c>
      <c r="K120">
        <v>2260.9004679385253</v>
      </c>
      <c r="L120">
        <v>-2773524.8425706588</v>
      </c>
    </row>
    <row r="121" spans="1:12" x14ac:dyDescent="0.3">
      <c r="A121">
        <v>2.4299999999999997</v>
      </c>
      <c r="B121">
        <v>349.26433476013773</v>
      </c>
      <c r="C121">
        <v>-83999.824966361397</v>
      </c>
      <c r="D121">
        <v>-49214.433470755735</v>
      </c>
      <c r="E121">
        <v>-40138.378046468519</v>
      </c>
      <c r="F121">
        <v>-42356.001373842577</v>
      </c>
      <c r="G121">
        <v>-27462.454783435816</v>
      </c>
      <c r="H121">
        <v>34728.159229781595</v>
      </c>
      <c r="I121">
        <v>-837.33087007010226</v>
      </c>
      <c r="J121">
        <v>-1517.2569179414679</v>
      </c>
      <c r="K121">
        <v>2354.5877880115704</v>
      </c>
      <c r="L121">
        <v>-2773594.091745181</v>
      </c>
    </row>
    <row r="122" spans="1:12" x14ac:dyDescent="0.3">
      <c r="A122">
        <v>2.4</v>
      </c>
      <c r="B122">
        <v>349.21064261089703</v>
      </c>
      <c r="C122">
        <v>-83999.824966361397</v>
      </c>
      <c r="D122">
        <v>-49224.009691390529</v>
      </c>
      <c r="E122">
        <v>-40142.434225384284</v>
      </c>
      <c r="F122">
        <v>-42367.760129039212</v>
      </c>
      <c r="G122">
        <v>-28510.093087780097</v>
      </c>
      <c r="H122">
        <v>36097.870052735707</v>
      </c>
      <c r="I122">
        <v>-870.00233108812097</v>
      </c>
      <c r="J122">
        <v>-1581.7766085334247</v>
      </c>
      <c r="K122">
        <v>2451.7789396215458</v>
      </c>
      <c r="L122">
        <v>-2773666.1903310022</v>
      </c>
    </row>
    <row r="123" spans="1:12" x14ac:dyDescent="0.3">
      <c r="A123">
        <v>2.37</v>
      </c>
      <c r="B123">
        <v>349.15461471178838</v>
      </c>
      <c r="C123">
        <v>-83999.824966361397</v>
      </c>
      <c r="D123">
        <v>-49234.001698836299</v>
      </c>
      <c r="E123">
        <v>-40146.666811895411</v>
      </c>
      <c r="F123">
        <v>-42379.994251089382</v>
      </c>
      <c r="G123">
        <v>-29586.748707579278</v>
      </c>
      <c r="H123">
        <v>37511.838271383611</v>
      </c>
      <c r="I123">
        <v>-903.73351673866102</v>
      </c>
      <c r="J123">
        <v>-1648.7057911015684</v>
      </c>
      <c r="K123">
        <v>2552.4393078402295</v>
      </c>
      <c r="L123">
        <v>-2773741.2378959903</v>
      </c>
    </row>
    <row r="124" spans="1:12" x14ac:dyDescent="0.3">
      <c r="A124">
        <v>2.34</v>
      </c>
      <c r="B124">
        <v>349.0961377165392</v>
      </c>
      <c r="C124">
        <v>-83999.824966361397</v>
      </c>
      <c r="D124">
        <v>-49244.429602075659</v>
      </c>
      <c r="E124">
        <v>-40151.084362598442</v>
      </c>
      <c r="F124">
        <v>-42392.721556024851</v>
      </c>
      <c r="G124">
        <v>-30692.269662676837</v>
      </c>
      <c r="H124">
        <v>38968.195439919939</v>
      </c>
      <c r="I124">
        <v>-938.43489258022714</v>
      </c>
      <c r="J124">
        <v>-1717.9991777291611</v>
      </c>
      <c r="K124">
        <v>2656.4340703093885</v>
      </c>
      <c r="L124">
        <v>-2773819.3456900599</v>
      </c>
    </row>
    <row r="125" spans="1:12" x14ac:dyDescent="0.3">
      <c r="A125">
        <v>2.31</v>
      </c>
      <c r="B125">
        <v>349.03511044260858</v>
      </c>
      <c r="C125">
        <v>-83999.824966361397</v>
      </c>
      <c r="D125">
        <v>-49255.31132980845</v>
      </c>
      <c r="E125">
        <v>-40155.694514569906</v>
      </c>
      <c r="F125">
        <v>-42405.957904434901</v>
      </c>
      <c r="G125">
        <v>-31826.274813664535</v>
      </c>
      <c r="H125">
        <v>40465.896061020932</v>
      </c>
      <c r="I125">
        <v>-974.05698311392325</v>
      </c>
      <c r="J125">
        <v>-1789.7295998326229</v>
      </c>
      <c r="K125">
        <v>2763.7865829465463</v>
      </c>
      <c r="L125">
        <v>-2773900.6214664322</v>
      </c>
    </row>
    <row r="126" spans="1:12" x14ac:dyDescent="0.3">
      <c r="A126">
        <v>2.2799999999999998</v>
      </c>
      <c r="B126">
        <v>348.9714311933663</v>
      </c>
      <c r="C126">
        <v>-83999.824966361397</v>
      </c>
      <c r="D126">
        <v>-49266.66489098515</v>
      </c>
      <c r="E126">
        <v>-40160.504943079999</v>
      </c>
      <c r="F126">
        <v>-42419.719223651016</v>
      </c>
      <c r="G126">
        <v>-32988.282717634393</v>
      </c>
      <c r="H126">
        <v>42004.222476917341</v>
      </c>
      <c r="I126">
        <v>-1010.5660179495451</v>
      </c>
      <c r="J126">
        <v>-1863.9734732178583</v>
      </c>
      <c r="K126">
        <v>2874.5394911674034</v>
      </c>
      <c r="L126">
        <v>-2773985.1729783313</v>
      </c>
    </row>
    <row r="127" spans="1:12" x14ac:dyDescent="0.3">
      <c r="A127">
        <v>2.25</v>
      </c>
      <c r="B127">
        <v>348.90499772934311</v>
      </c>
      <c r="C127">
        <v>-83999.824966361397</v>
      </c>
      <c r="D127">
        <v>-49278.508379203777</v>
      </c>
      <c r="E127">
        <v>-40165.523363725901</v>
      </c>
      <c r="F127">
        <v>-42434.021511208077</v>
      </c>
      <c r="G127">
        <v>-34177.706752322389</v>
      </c>
      <c r="H127">
        <v>43582.80293901285</v>
      </c>
      <c r="I127">
        <v>-1047.9446719575026</v>
      </c>
      <c r="J127">
        <v>-1940.8110114886501</v>
      </c>
      <c r="K127">
        <v>2988.7556834461529</v>
      </c>
      <c r="L127">
        <v>-2774073.1079789791</v>
      </c>
    </row>
    <row r="128" spans="1:12" x14ac:dyDescent="0.3">
      <c r="A128">
        <v>2.2199999999999998</v>
      </c>
      <c r="B128">
        <v>348.83570723837852</v>
      </c>
      <c r="C128">
        <v>-83999.824966361397</v>
      </c>
      <c r="D128">
        <v>-49290.859977268374</v>
      </c>
      <c r="E128">
        <v>-40170.757534646851</v>
      </c>
      <c r="F128">
        <v>-42448.880838424288</v>
      </c>
      <c r="G128">
        <v>-35393.850090306405</v>
      </c>
      <c r="H128">
        <v>45201.630237441997</v>
      </c>
      <c r="I128">
        <v>-1086.1928081470953</v>
      </c>
      <c r="J128">
        <v>-2020.3264487456977</v>
      </c>
      <c r="K128">
        <v>3106.5192568927932</v>
      </c>
      <c r="L128">
        <v>-2774164.5342215975</v>
      </c>
    </row>
    <row r="129" spans="1:12" x14ac:dyDescent="0.3">
      <c r="A129">
        <v>2.19</v>
      </c>
      <c r="B129">
        <v>348.76345630464385</v>
      </c>
      <c r="C129">
        <v>-83999.824966361397</v>
      </c>
      <c r="D129">
        <v>-49303.737961911902</v>
      </c>
      <c r="E129">
        <v>-40176.215258822667</v>
      </c>
      <c r="F129">
        <v>-42464.313354101723</v>
      </c>
      <c r="G129">
        <v>-36635.900524303921</v>
      </c>
      <c r="H129">
        <v>46861.080875248212</v>
      </c>
      <c r="I129">
        <v>-1125.3282195555271</v>
      </c>
      <c r="J129">
        <v>-2102.6082718307425</v>
      </c>
      <c r="K129">
        <v>3227.9364913862696</v>
      </c>
      <c r="L129">
        <v>-2774259.5594594097</v>
      </c>
    </row>
    <row r="130" spans="1:12" x14ac:dyDescent="0.3">
      <c r="A130">
        <v>2.16</v>
      </c>
      <c r="B130">
        <v>348.68814087652032</v>
      </c>
      <c r="C130">
        <v>-83999.824966361397</v>
      </c>
      <c r="D130">
        <v>-49317.160708686009</v>
      </c>
      <c r="E130">
        <v>-40181.904386457187</v>
      </c>
      <c r="F130">
        <v>-42480.335288349386</v>
      </c>
      <c r="G130">
        <v>-37902.925145621994</v>
      </c>
      <c r="H130">
        <v>48561.934772321867</v>
      </c>
      <c r="I130">
        <v>-1165.3873662355479</v>
      </c>
      <c r="J130">
        <v>-2187.7494623810562</v>
      </c>
      <c r="K130">
        <v>3353.1368286166044</v>
      </c>
      <c r="L130">
        <v>-2774358.2914456381</v>
      </c>
    </row>
    <row r="131" spans="1:12" x14ac:dyDescent="0.3">
      <c r="A131">
        <v>2.13</v>
      </c>
      <c r="B131">
        <v>348.60965623330162</v>
      </c>
      <c r="C131">
        <v>-83999.824966361397</v>
      </c>
      <c r="D131">
        <v>-49331.146697022014</v>
      </c>
      <c r="E131">
        <v>-40187.832817448965</v>
      </c>
      <c r="F131">
        <v>-42496.96295653093</v>
      </c>
      <c r="G131">
        <v>-39193.864878650762</v>
      </c>
      <c r="H131">
        <v>50305.395481959073</v>
      </c>
      <c r="I131">
        <v>-1206.4261031127774</v>
      </c>
      <c r="J131">
        <v>-2275.8477489224169</v>
      </c>
      <c r="K131">
        <v>3482.2738520351941</v>
      </c>
      <c r="L131">
        <v>-2774460.8379335045</v>
      </c>
    </row>
    <row r="132" spans="1:12" x14ac:dyDescent="0.3">
      <c r="A132">
        <v>2.1</v>
      </c>
      <c r="B132">
        <v>348.52789695069941</v>
      </c>
      <c r="C132">
        <v>-83999.824966361397</v>
      </c>
      <c r="D132">
        <v>-49345.714515465705</v>
      </c>
      <c r="E132">
        <v>-40194.008503950885</v>
      </c>
      <c r="F132">
        <v>-42514.212763339332</v>
      </c>
      <c r="G132">
        <v>-40507.528876563883</v>
      </c>
      <c r="H132">
        <v>52093.11089699874</v>
      </c>
      <c r="I132">
        <v>-1248.5203939742676</v>
      </c>
      <c r="J132">
        <v>-2367.0058693303154</v>
      </c>
      <c r="K132">
        <v>3615.5262633045832</v>
      </c>
      <c r="L132">
        <v>-2774567.3066762323</v>
      </c>
    </row>
    <row r="133" spans="1:12" x14ac:dyDescent="0.3">
      <c r="A133">
        <v>2.0699999999999998</v>
      </c>
      <c r="B133">
        <v>348.44271929849128</v>
      </c>
      <c r="C133">
        <v>-83999.824966361397</v>
      </c>
      <c r="D133">
        <v>-49360.88955944396</v>
      </c>
      <c r="E133">
        <v>-40200.442290537096</v>
      </c>
      <c r="F133">
        <v>-42532.105416648672</v>
      </c>
      <c r="G133">
        <v>-41842.694109668351</v>
      </c>
      <c r="H133">
        <v>53923.672792092453</v>
      </c>
      <c r="I133">
        <v>-1291.6165632583161</v>
      </c>
      <c r="J133">
        <v>-2461.1065454981931</v>
      </c>
      <c r="K133">
        <v>3752.7231087565092</v>
      </c>
      <c r="L133">
        <v>-2774677.8219709471</v>
      </c>
    </row>
    <row r="134" spans="1:12" x14ac:dyDescent="0.3">
      <c r="A134">
        <v>2.04</v>
      </c>
      <c r="B134">
        <v>348.35396899636692</v>
      </c>
      <c r="C134">
        <v>-83999.824966361397</v>
      </c>
      <c r="D134">
        <v>-49376.699081958584</v>
      </c>
      <c r="E134">
        <v>-40207.14581745716</v>
      </c>
      <c r="F134">
        <v>-42550.659847468232</v>
      </c>
      <c r="G134">
        <v>-43197.633482366051</v>
      </c>
      <c r="H134">
        <v>55791.708940710472</v>
      </c>
      <c r="I134">
        <v>-1335.505735849066</v>
      </c>
      <c r="J134">
        <v>-2557.980686597868</v>
      </c>
      <c r="K134">
        <v>3893.4864224469338</v>
      </c>
      <c r="L134">
        <v>-2774792.5059866137</v>
      </c>
    </row>
    <row r="135" spans="1:12" x14ac:dyDescent="0.3">
      <c r="A135">
        <v>2.0099999999999998</v>
      </c>
      <c r="B135">
        <v>348.26152362961</v>
      </c>
      <c r="C135">
        <v>-83999.824966361397</v>
      </c>
      <c r="D135">
        <v>-49393.164636830414</v>
      </c>
      <c r="E135">
        <v>-40214.128316837639</v>
      </c>
      <c r="F135">
        <v>-42569.889936000727</v>
      </c>
      <c r="G135">
        <v>-44570.211528040687</v>
      </c>
      <c r="H135">
        <v>57693.681564191371</v>
      </c>
      <c r="I135">
        <v>-1380.0658051524226</v>
      </c>
      <c r="J135">
        <v>-2657.6617888185074</v>
      </c>
      <c r="K135">
        <v>4037.7275939709298</v>
      </c>
      <c r="L135">
        <v>-2774911.4632842117</v>
      </c>
    </row>
    <row r="136" spans="1:12" x14ac:dyDescent="0.3">
      <c r="A136">
        <v>1.98</v>
      </c>
      <c r="B136">
        <v>348.16525993116824</v>
      </c>
      <c r="C136">
        <v>-83999.824966361397</v>
      </c>
      <c r="D136">
        <v>-49410.307907457114</v>
      </c>
      <c r="E136">
        <v>-40221.399083985838</v>
      </c>
      <c r="F136">
        <v>-42589.80966056732</v>
      </c>
      <c r="G136">
        <v>-45958.175509086199</v>
      </c>
      <c r="H136">
        <v>59626.625930932409</v>
      </c>
      <c r="I136">
        <v>-1425.2010165922568</v>
      </c>
      <c r="J136">
        <v>-2760.1896828911063</v>
      </c>
      <c r="K136">
        <v>4185.3906994833633</v>
      </c>
      <c r="L136">
        <v>-2775034.7984247212</v>
      </c>
    </row>
    <row r="137" spans="1:12" x14ac:dyDescent="0.3">
      <c r="A137">
        <v>1.95</v>
      </c>
      <c r="B137">
        <v>348.065053742445</v>
      </c>
      <c r="C137">
        <v>-83999.824966361397</v>
      </c>
      <c r="D137">
        <v>-49428.150712495866</v>
      </c>
      <c r="E137">
        <v>-40228.967480288855</v>
      </c>
      <c r="F137">
        <v>-42610.433101504983</v>
      </c>
      <c r="G137">
        <v>-47359.152646882554</v>
      </c>
      <c r="H137">
        <v>61588.176383924038</v>
      </c>
      <c r="I137">
        <v>-1470.8428377351861</v>
      </c>
      <c r="J137">
        <v>-2865.6108669130654</v>
      </c>
      <c r="K137">
        <v>4336.453704648251</v>
      </c>
      <c r="L137">
        <v>-2775162.6159691229</v>
      </c>
    </row>
    <row r="138" spans="1:12" x14ac:dyDescent="0.3">
      <c r="A138">
        <v>1.92</v>
      </c>
      <c r="B138">
        <v>347.9607799729198</v>
      </c>
      <c r="C138">
        <v>-83999.824966361397</v>
      </c>
      <c r="D138">
        <v>-49446.715011697052</v>
      </c>
      <c r="E138">
        <v>-40236.842936199064</v>
      </c>
      <c r="F138">
        <v>-42631.774445165873</v>
      </c>
      <c r="G138">
        <v>-48770.647426918142</v>
      </c>
      <c r="H138">
        <v>63576.592827322362</v>
      </c>
      <c r="I138">
        <v>-1516.9507940908288</v>
      </c>
      <c r="J138">
        <v>-2973.9788523607917</v>
      </c>
      <c r="K138">
        <v>4490.929646451621</v>
      </c>
      <c r="L138">
        <v>-2775295.0204783943</v>
      </c>
    </row>
    <row r="139" spans="1:12" x14ac:dyDescent="0.3">
      <c r="A139">
        <v>1.89</v>
      </c>
      <c r="B139">
        <v>347.85231255855643</v>
      </c>
      <c r="C139">
        <v>-83999.824966361397</v>
      </c>
      <c r="D139">
        <v>-49466.022911894412</v>
      </c>
      <c r="E139">
        <v>-40245.034954309456</v>
      </c>
      <c r="F139">
        <v>-42653.847988021938</v>
      </c>
      <c r="G139">
        <v>-50190.039002906837</v>
      </c>
      <c r="H139">
        <v>65590.787633959015</v>
      </c>
      <c r="I139">
        <v>-1563.5132631286549</v>
      </c>
      <c r="J139">
        <v>-3085.3545236455857</v>
      </c>
      <c r="K139">
        <v>4648.8677867742408</v>
      </c>
      <c r="L139">
        <v>-2775432.1165135172</v>
      </c>
    </row>
    <row r="140" spans="1:12" x14ac:dyDescent="0.3">
      <c r="A140">
        <v>1.8599999999999999</v>
      </c>
      <c r="B140">
        <v>347.73952441897666</v>
      </c>
      <c r="C140">
        <v>-83999.824966361397</v>
      </c>
      <c r="D140">
        <v>-49486.096673153617</v>
      </c>
      <c r="E140">
        <v>-40253.553112520327</v>
      </c>
      <c r="F140">
        <v>-42676.668140876427</v>
      </c>
      <c r="G140">
        <v>-51614.578728127854</v>
      </c>
      <c r="H140">
        <v>67630.352933992865</v>
      </c>
      <c r="I140">
        <v>-1610.5482186312959</v>
      </c>
      <c r="J140">
        <v>-3199.8065117525066</v>
      </c>
      <c r="K140">
        <v>4810.3547303838022</v>
      </c>
      <c r="L140">
        <v>-2775574.0086354711</v>
      </c>
    </row>
    <row r="141" spans="1:12" x14ac:dyDescent="0.3">
      <c r="A141">
        <v>1.8299999999999998</v>
      </c>
      <c r="B141">
        <v>347.62228741335133</v>
      </c>
      <c r="C141">
        <v>-83999.824966361397</v>
      </c>
      <c r="D141">
        <v>-49506.958715085413</v>
      </c>
      <c r="E141">
        <v>-40262.407067301043</v>
      </c>
      <c r="F141">
        <v>-42700.249433185752</v>
      </c>
      <c r="G141">
        <v>-53041.387847350205</v>
      </c>
      <c r="H141">
        <v>69695.588234545619</v>
      </c>
      <c r="I141">
        <v>-1658.1039167068802</v>
      </c>
      <c r="J141">
        <v>-3317.4115823403881</v>
      </c>
      <c r="K141">
        <v>4975.5154990472683</v>
      </c>
      <c r="L141">
        <v>-2775720.8014052361</v>
      </c>
    </row>
    <row r="142" spans="1:12" x14ac:dyDescent="0.3">
      <c r="A142">
        <v>1.7999999999999998</v>
      </c>
      <c r="B142">
        <v>347.50047229498369</v>
      </c>
      <c r="C142">
        <v>-83999.824966361397</v>
      </c>
      <c r="D142">
        <v>-49528.631623325906</v>
      </c>
      <c r="E142">
        <v>-40271.60655704893</v>
      </c>
      <c r="F142">
        <v>-42724.606517493892</v>
      </c>
      <c r="G142">
        <v>-54467.455386690286</v>
      </c>
      <c r="H142">
        <v>71787.528328770291</v>
      </c>
      <c r="I142">
        <v>-1706.2595147965965</v>
      </c>
      <c r="J142">
        <v>-3438.2550388918412</v>
      </c>
      <c r="K142">
        <v>5144.5145536884374</v>
      </c>
      <c r="L142">
        <v>-2775872.5993837914</v>
      </c>
    </row>
    <row r="143" spans="1:12" x14ac:dyDescent="0.3">
      <c r="A143">
        <v>1.77</v>
      </c>
      <c r="B143">
        <v>347.37389217679362</v>
      </c>
      <c r="C143">
        <v>-83999.824966361397</v>
      </c>
      <c r="D143">
        <v>-49551.148203511679</v>
      </c>
      <c r="E143">
        <v>-40281.165671341696</v>
      </c>
      <c r="F143">
        <v>-42749.759304776911</v>
      </c>
      <c r="G143">
        <v>-55889.629615101963</v>
      </c>
      <c r="H143">
        <v>73901.701721861915</v>
      </c>
      <c r="I143">
        <v>-1754.8691478842186</v>
      </c>
      <c r="J143">
        <v>-3562.0802747340099</v>
      </c>
      <c r="K143">
        <v>5316.9494226182287</v>
      </c>
      <c r="L143">
        <v>-2776029.5275734384</v>
      </c>
    </row>
    <row r="144" spans="1:12" x14ac:dyDescent="0.3">
      <c r="A144">
        <v>1.74</v>
      </c>
      <c r="B144">
        <v>347.24236421733929</v>
      </c>
      <c r="C144">
        <v>-83999.824966361397</v>
      </c>
      <c r="D144">
        <v>-49574.540500042756</v>
      </c>
      <c r="E144">
        <v>-40291.09819207956</v>
      </c>
      <c r="F144">
        <v>-42775.721430068748</v>
      </c>
      <c r="G144">
        <v>-57304.02369526789</v>
      </c>
      <c r="H144">
        <v>76028.006813051397</v>
      </c>
      <c r="I144">
        <v>-1803.5751305309677</v>
      </c>
      <c r="J144">
        <v>-3688.5320532732817</v>
      </c>
      <c r="K144">
        <v>5492.1071838042499</v>
      </c>
      <c r="L144">
        <v>-2776191.6836936492</v>
      </c>
    </row>
    <row r="145" spans="1:12" x14ac:dyDescent="0.3">
      <c r="A145">
        <v>1.71</v>
      </c>
      <c r="B145">
        <v>347.10576358866507</v>
      </c>
      <c r="C145">
        <v>-83999.824966361397</v>
      </c>
      <c r="D145">
        <v>-49598.830199133721</v>
      </c>
      <c r="E145">
        <v>-40301.413518141366</v>
      </c>
      <c r="F145">
        <v>-42802.498298924023</v>
      </c>
      <c r="G145">
        <v>-58706.403770897756</v>
      </c>
      <c r="H145">
        <v>78160.190856505244</v>
      </c>
      <c r="I145">
        <v>-1852.1877865646929</v>
      </c>
      <c r="J145">
        <v>-3817.5610772278219</v>
      </c>
      <c r="K145">
        <v>5669.7488637925144</v>
      </c>
      <c r="L145">
        <v>-2776359.1313811606</v>
      </c>
    </row>
    <row r="146" spans="1:12" x14ac:dyDescent="0.3">
      <c r="A146">
        <v>1.68</v>
      </c>
      <c r="B146">
        <v>346.96396438222416</v>
      </c>
      <c r="C146">
        <v>-83999.824966361397</v>
      </c>
      <c r="D146">
        <v>-49624.039141767513</v>
      </c>
      <c r="E146">
        <v>-40312.121128148632</v>
      </c>
      <c r="F146">
        <v>-42830.095413951545</v>
      </c>
      <c r="G146">
        <v>-60092.515132326873</v>
      </c>
      <c r="H146">
        <v>80292.806188248011</v>
      </c>
      <c r="I146">
        <v>-1900.5516412029797</v>
      </c>
      <c r="J146">
        <v>-3949.1272701153794</v>
      </c>
      <c r="K146">
        <v>5849.6789113183586</v>
      </c>
      <c r="L146">
        <v>-2776531.9342727093</v>
      </c>
    </row>
    <row r="147" spans="1:12" x14ac:dyDescent="0.3">
      <c r="A147">
        <v>1.65</v>
      </c>
      <c r="B147">
        <v>346.81683957848554</v>
      </c>
      <c r="C147">
        <v>-83999.824966361397</v>
      </c>
      <c r="D147">
        <v>-49650.189327255153</v>
      </c>
      <c r="E147">
        <v>-40323.230582688753</v>
      </c>
      <c r="F147">
        <v>-42858.518376343818</v>
      </c>
      <c r="G147">
        <v>-61458.08971105409</v>
      </c>
      <c r="H147">
        <v>82421.234302773039</v>
      </c>
      <c r="I147">
        <v>-1948.5457881513187</v>
      </c>
      <c r="J147">
        <v>-4083.2001610957382</v>
      </c>
      <c r="K147">
        <v>6031.7459492470571</v>
      </c>
      <c r="L147">
        <v>-2776710.1560050319</v>
      </c>
    </row>
    <row r="148" spans="1:12" x14ac:dyDescent="0.3">
      <c r="A148">
        <v>1.6199999999999999</v>
      </c>
      <c r="B148">
        <v>346.66426101616526</v>
      </c>
      <c r="C148">
        <v>-83999.824966361397</v>
      </c>
      <c r="D148">
        <v>-49677.30291679511</v>
      </c>
      <c r="E148">
        <v>-40334.751526566157</v>
      </c>
      <c r="F148">
        <v>-42887.7728874409</v>
      </c>
      <c r="G148">
        <v>-62798.854057576915</v>
      </c>
      <c r="H148">
        <v>84541.709754388794</v>
      </c>
      <c r="I148">
        <v>-1996.084164010573</v>
      </c>
      <c r="J148">
        <v>-4219.7592830658386</v>
      </c>
      <c r="K148">
        <v>6215.8434470764114</v>
      </c>
      <c r="L148">
        <v>-2776893.8602148644</v>
      </c>
    </row>
    <row r="149" spans="1:12" x14ac:dyDescent="0.3">
      <c r="A149">
        <v>1.5899999999999999</v>
      </c>
      <c r="B149">
        <v>346.50609936106963</v>
      </c>
      <c r="C149">
        <v>-83999.824966361397</v>
      </c>
      <c r="D149">
        <v>-49705.402237032315</v>
      </c>
      <c r="E149">
        <v>-40346.693691082153</v>
      </c>
      <c r="F149">
        <v>-42917.864750329682</v>
      </c>
      <c r="G149">
        <v>-64110.537854888331</v>
      </c>
      <c r="H149">
        <v>86651.34380754357</v>
      </c>
      <c r="I149">
        <v>-2043.1157210525823</v>
      </c>
      <c r="J149">
        <v>-4358.794584426525</v>
      </c>
      <c r="K149">
        <v>6401.9103054791076</v>
      </c>
      <c r="L149">
        <v>-2777083.1105389441</v>
      </c>
    </row>
    <row r="150" spans="1:12" x14ac:dyDescent="0.3">
      <c r="A150">
        <v>1.56</v>
      </c>
      <c r="B150">
        <v>346.34222407453814</v>
      </c>
      <c r="C150">
        <v>-83999.824966361397</v>
      </c>
      <c r="D150">
        <v>-49734.509783617155</v>
      </c>
      <c r="E150">
        <v>-40359.066896344819</v>
      </c>
      <c r="F150">
        <v>-42948.799871479088</v>
      </c>
      <c r="G150">
        <v>-65388.883016649954</v>
      </c>
      <c r="H150">
        <v>88748.147786309739</v>
      </c>
      <c r="I150">
        <v>-2089.624490514127</v>
      </c>
      <c r="J150">
        <v>-4500.3068549450591</v>
      </c>
      <c r="K150">
        <v>6589.9313454591866</v>
      </c>
      <c r="L150">
        <v>-2777277.9706140063</v>
      </c>
    </row>
    <row r="151" spans="1:12" x14ac:dyDescent="0.3">
      <c r="A151">
        <v>1.53</v>
      </c>
      <c r="B151">
        <v>346.17250338146761</v>
      </c>
      <c r="C151">
        <v>-83999.824966361397</v>
      </c>
      <c r="D151">
        <v>-49764.648224765377</v>
      </c>
      <c r="E151">
        <v>-40371.881053610348</v>
      </c>
      <c r="F151">
        <v>-42980.584262412565</v>
      </c>
      <c r="G151">
        <v>-66629.65342681139</v>
      </c>
      <c r="H151">
        <v>90831.056057973925</v>
      </c>
      <c r="I151">
        <v>-2135.6295277496283</v>
      </c>
      <c r="J151">
        <v>-4644.3081661075503</v>
      </c>
      <c r="K151">
        <v>6779.9376938571786</v>
      </c>
      <c r="L151">
        <v>-2777478.5040767891</v>
      </c>
    </row>
    <row r="152" spans="1:12" x14ac:dyDescent="0.3">
      <c r="A152">
        <v>1.5</v>
      </c>
      <c r="B152">
        <v>345.99680423791102</v>
      </c>
      <c r="C152">
        <v>-83999.824966361397</v>
      </c>
      <c r="D152">
        <v>-49795.840404817944</v>
      </c>
      <c r="E152">
        <v>-40385.146167656581</v>
      </c>
      <c r="F152">
        <v>-43013.224041418121</v>
      </c>
      <c r="G152">
        <v>-67828.645381678914</v>
      </c>
      <c r="H152">
        <v>92899.948588889252</v>
      </c>
      <c r="I152">
        <v>-2181.1847306185746</v>
      </c>
      <c r="J152">
        <v>-4790.8223264748631</v>
      </c>
      <c r="K152">
        <v>6972.0070570934377</v>
      </c>
      <c r="L152">
        <v>-2777684.7745640283</v>
      </c>
    </row>
    <row r="153" spans="1:12" x14ac:dyDescent="0.3">
      <c r="A153">
        <v>1.47</v>
      </c>
      <c r="B153">
        <v>345.81493744150004</v>
      </c>
      <c r="C153">
        <v>-83999.824966361397</v>
      </c>
      <c r="D153">
        <v>-49828.119082751553</v>
      </c>
      <c r="E153">
        <v>-40398.87648059857</v>
      </c>
      <c r="F153">
        <v>-43046.728142982487</v>
      </c>
      <c r="G153">
        <v>-68981.524176749575</v>
      </c>
      <c r="H153">
        <v>94947.475904586987</v>
      </c>
      <c r="I153">
        <v>-2226.0603875199736</v>
      </c>
      <c r="J153">
        <v>-4939.4545634204242</v>
      </c>
      <c r="K153">
        <v>7165.5149509403982</v>
      </c>
      <c r="L153">
        <v>-2777896.8518644585</v>
      </c>
    </row>
    <row r="154" spans="1:12" x14ac:dyDescent="0.3">
      <c r="A154">
        <v>1.44</v>
      </c>
      <c r="B154">
        <v>345.62673730213436</v>
      </c>
      <c r="C154">
        <v>-83999.824966361397</v>
      </c>
      <c r="D154">
        <v>-49861.512781830279</v>
      </c>
      <c r="E154">
        <v>-40413.08445655703</v>
      </c>
      <c r="F154">
        <v>-43081.096246657442</v>
      </c>
      <c r="G154">
        <v>-70083.584261483076</v>
      </c>
      <c r="H154">
        <v>96961.339481369534</v>
      </c>
      <c r="I154">
        <v>-2269.8462961693335</v>
      </c>
      <c r="J154">
        <v>-5089.7274406338847</v>
      </c>
      <c r="K154">
        <v>7359.5737368032187</v>
      </c>
      <c r="L154">
        <v>-2778114.7603053581</v>
      </c>
    </row>
    <row r="155" spans="1:12" x14ac:dyDescent="0.3">
      <c r="A155">
        <v>1.41</v>
      </c>
      <c r="B155">
        <v>345.43210443693334</v>
      </c>
      <c r="C155">
        <v>-83999.824966361397</v>
      </c>
      <c r="D155">
        <v>-49896.038202368836</v>
      </c>
      <c r="E155">
        <v>-40427.777551308485</v>
      </c>
      <c r="F155">
        <v>-43116.320691680681</v>
      </c>
      <c r="G155">
        <v>-71130.275946399284</v>
      </c>
      <c r="H155">
        <v>98935.32128004494</v>
      </c>
      <c r="I155">
        <v>-2312.3734250139219</v>
      </c>
      <c r="J155">
        <v>-5241.5575150659279</v>
      </c>
      <c r="K155">
        <v>7553.9309400798502</v>
      </c>
      <c r="L155">
        <v>-2778338.4953312781</v>
      </c>
    </row>
    <row r="156" spans="1:12" x14ac:dyDescent="0.3">
      <c r="A156">
        <v>1.38</v>
      </c>
      <c r="B156">
        <v>345.23093862245139</v>
      </c>
      <c r="C156">
        <v>-83999.824966361397</v>
      </c>
      <c r="D156">
        <v>-49931.712142335309</v>
      </c>
      <c r="E156">
        <v>-40442.963281913297</v>
      </c>
      <c r="F156">
        <v>-43152.393844210368</v>
      </c>
      <c r="G156">
        <v>-72117.304644565389</v>
      </c>
      <c r="H156">
        <v>100864.01137283113</v>
      </c>
      <c r="I156">
        <v>-2353.5013476963891</v>
      </c>
      <c r="J156">
        <v>-5394.8717671397762</v>
      </c>
      <c r="K156">
        <v>7748.3731148361658</v>
      </c>
      <c r="L156">
        <v>-2778568.0523867696</v>
      </c>
    </row>
    <row r="157" spans="1:12" x14ac:dyDescent="0.3">
      <c r="A157">
        <v>1.3499999999999999</v>
      </c>
      <c r="B157">
        <v>345.02313880480784</v>
      </c>
      <c r="C157">
        <v>-83999.824966361397</v>
      </c>
      <c r="D157">
        <v>-49968.551493728999</v>
      </c>
      <c r="E157">
        <v>-40458.64922591822</v>
      </c>
      <c r="F157">
        <v>-43189.308093946609</v>
      </c>
      <c r="G157">
        <v>-73040.650769873042</v>
      </c>
      <c r="H157">
        <v>102742.81235439891</v>
      </c>
      <c r="I157">
        <v>-2393.1175195838432</v>
      </c>
      <c r="J157">
        <v>-5549.6078683512142</v>
      </c>
      <c r="K157">
        <v>7942.7253879350574</v>
      </c>
      <c r="L157">
        <v>-2778803.4269163841</v>
      </c>
    </row>
    <row r="158" spans="1:12" x14ac:dyDescent="0.3">
      <c r="A158">
        <v>1.3199999999999998</v>
      </c>
      <c r="B158">
        <v>344.80860311077549</v>
      </c>
      <c r="C158">
        <v>-83999.824966361397</v>
      </c>
      <c r="D158">
        <v>-50006.573238749763</v>
      </c>
      <c r="E158">
        <v>-40474.843020489541</v>
      </c>
      <c r="F158">
        <v>-43227.055850783254</v>
      </c>
      <c r="G158">
        <v>-73896.589442383425</v>
      </c>
      <c r="H158">
        <v>104567.94302581063</v>
      </c>
      <c r="I158">
        <v>-2431.1364815070028</v>
      </c>
      <c r="J158">
        <v>-5705.7144551598021</v>
      </c>
      <c r="K158">
        <v>8136.850936666805</v>
      </c>
      <c r="L158">
        <v>-2779044.614364672</v>
      </c>
    </row>
    <row r="159" spans="1:12" x14ac:dyDescent="0.3">
      <c r="A159">
        <v>1.29</v>
      </c>
      <c r="B159">
        <v>344.587228859851</v>
      </c>
      <c r="C159">
        <v>-83999.824966361397</v>
      </c>
      <c r="D159">
        <v>-50045.794445755229</v>
      </c>
      <c r="E159">
        <v>-40491.552361475631</v>
      </c>
      <c r="F159">
        <v>-43265.629541488961</v>
      </c>
      <c r="G159">
        <v>-74681.709895906519</v>
      </c>
      <c r="H159">
        <v>106336.44134377259</v>
      </c>
      <c r="I159">
        <v>-2467.4989927870583</v>
      </c>
      <c r="J159">
        <v>-5863.1514089308948</v>
      </c>
      <c r="K159">
        <v>8330.6504017179541</v>
      </c>
      <c r="L159">
        <v>-2779291.6101761861</v>
      </c>
    </row>
    <row r="160" spans="1:12" x14ac:dyDescent="0.3">
      <c r="A160">
        <v>1.26</v>
      </c>
      <c r="B160">
        <v>344.35891257734801</v>
      </c>
      <c r="C160">
        <v>-83999.824966361397</v>
      </c>
      <c r="D160">
        <v>-50086.2322649989</v>
      </c>
      <c r="E160">
        <v>-40508.785002395889</v>
      </c>
      <c r="F160">
        <v>-43305.021606416121</v>
      </c>
      <c r="G160">
        <v>-75392.934462736943</v>
      </c>
      <c r="H160">
        <v>108046.16663645598</v>
      </c>
      <c r="I160">
        <v>-2502.1710963885462</v>
      </c>
      <c r="J160">
        <v>-6021.8901417747466</v>
      </c>
      <c r="K160">
        <v>8524.0612381632927</v>
      </c>
      <c r="L160">
        <v>-2779544.4097954766</v>
      </c>
    </row>
    <row r="161" spans="1:12" x14ac:dyDescent="0.3">
      <c r="A161">
        <v>1.23</v>
      </c>
      <c r="B161">
        <v>344.12355000853779</v>
      </c>
      <c r="C161">
        <v>-83999.824966361397</v>
      </c>
      <c r="D161">
        <v>-50127.903924145336</v>
      </c>
      <c r="E161">
        <v>-40526.548753354815</v>
      </c>
      <c r="F161">
        <v>-43345.224496236835</v>
      </c>
      <c r="G161">
        <v>-76027.536987607964</v>
      </c>
      <c r="H161">
        <v>109695.80108953889</v>
      </c>
      <c r="I161">
        <v>-2535.1431195630425</v>
      </c>
      <c r="J161">
        <v>-6181.9138880174351</v>
      </c>
      <c r="K161">
        <v>8717.0570075804771</v>
      </c>
      <c r="L161">
        <v>-2779803.0086670942</v>
      </c>
    </row>
    <row r="162" spans="1:12" x14ac:dyDescent="0.3">
      <c r="A162">
        <v>1.2</v>
      </c>
      <c r="B162">
        <v>343.88103613387426</v>
      </c>
      <c r="C162">
        <v>-83999.824966361397</v>
      </c>
      <c r="D162">
        <v>-50170.826723556384</v>
      </c>
      <c r="E162">
        <v>-40544.85147987862</v>
      </c>
      <c r="F162">
        <v>-43386.230668704884</v>
      </c>
      <c r="G162">
        <v>-76583.16049732214</v>
      </c>
      <c r="H162">
        <v>111284.85051261165</v>
      </c>
      <c r="I162">
        <v>-2566.4286140434551</v>
      </c>
      <c r="J162">
        <v>-6343.2180010805832</v>
      </c>
      <c r="K162">
        <v>8909.6466151240384</v>
      </c>
      <c r="L162">
        <v>-2780067.4022355918</v>
      </c>
    </row>
    <row r="163" spans="1:12" x14ac:dyDescent="0.3">
      <c r="A163">
        <v>1.17</v>
      </c>
      <c r="B163">
        <v>343.6312592588913</v>
      </c>
      <c r="C163">
        <v>-83999.824966361397</v>
      </c>
      <c r="D163">
        <v>-50215.019079691927</v>
      </c>
      <c r="E163">
        <v>-40563.701548907746</v>
      </c>
      <c r="F163">
        <v>-43428.029042862458</v>
      </c>
      <c r="G163">
        <v>-77057.711951907622</v>
      </c>
      <c r="H163">
        <v>112808.34497213959</v>
      </c>
      <c r="I163">
        <v>-2595.872317703941</v>
      </c>
      <c r="J163">
        <v>-6505.3622851011132</v>
      </c>
      <c r="K163">
        <v>9101.2346028050542</v>
      </c>
      <c r="L163">
        <v>-2780337.5431420882</v>
      </c>
    </row>
    <row r="164" spans="1:12" x14ac:dyDescent="0.3">
      <c r="A164">
        <v>1.1399999999999999</v>
      </c>
      <c r="B164">
        <v>343.3741233930765</v>
      </c>
      <c r="C164">
        <v>-83999.824966361397</v>
      </c>
      <c r="D164">
        <v>-50260.496563829642</v>
      </c>
      <c r="E164">
        <v>-40583.106139931078</v>
      </c>
      <c r="F164">
        <v>-43470.60423298314</v>
      </c>
      <c r="G164">
        <v>-77449.501242874627</v>
      </c>
      <c r="H164">
        <v>114259.9644456297</v>
      </c>
      <c r="I164">
        <v>-2623.2654126424013</v>
      </c>
      <c r="J164">
        <v>-6668.0562641132774</v>
      </c>
      <c r="K164">
        <v>9291.3216767556787</v>
      </c>
      <c r="L164">
        <v>-2780613.3770033382</v>
      </c>
    </row>
    <row r="165" spans="1:12" x14ac:dyDescent="0.3">
      <c r="A165">
        <v>1.1099999999999999</v>
      </c>
      <c r="B165">
        <v>343.10954625511215</v>
      </c>
      <c r="C165">
        <v>-83999.824966361397</v>
      </c>
      <c r="D165">
        <v>-50307.272258054436</v>
      </c>
      <c r="E165">
        <v>-40603.071395795654</v>
      </c>
      <c r="F165">
        <v>-43513.942203705905</v>
      </c>
      <c r="G165">
        <v>-77757.426691150162</v>
      </c>
      <c r="H165">
        <v>115638.29388718781</v>
      </c>
      <c r="I165">
        <v>-2648.5695825205021</v>
      </c>
      <c r="J165">
        <v>-6831.5375222763641</v>
      </c>
      <c r="K165">
        <v>9480.1071047968653</v>
      </c>
      <c r="L165">
        <v>-2780894.8887273418</v>
      </c>
    </row>
    <row r="166" spans="1:12" x14ac:dyDescent="0.3">
      <c r="A166">
        <v>1.08</v>
      </c>
      <c r="B166">
        <v>342.83744525998753</v>
      </c>
      <c r="C166">
        <v>-83999.824966361397</v>
      </c>
      <c r="D166">
        <v>-50355.359234292169</v>
      </c>
      <c r="E166">
        <v>-40623.603480315905</v>
      </c>
      <c r="F166">
        <v>-43558.028862969964</v>
      </c>
      <c r="G166">
        <v>-77980.879450997658</v>
      </c>
      <c r="H166">
        <v>116942.55819503154</v>
      </c>
      <c r="I166">
        <v>-2671.7613143354483</v>
      </c>
      <c r="J166">
        <v>-6996.0549428947797</v>
      </c>
      <c r="K166">
        <v>9667.8162572302281</v>
      </c>
      <c r="L166">
        <v>-2781182.0632221005</v>
      </c>
    </row>
    <row r="167" spans="1:12" x14ac:dyDescent="0.3">
      <c r="A167">
        <v>1.05</v>
      </c>
      <c r="B167">
        <v>342.55773756370587</v>
      </c>
      <c r="C167">
        <v>-83999.824966361397</v>
      </c>
      <c r="D167">
        <v>-50404.770544840074</v>
      </c>
      <c r="E167">
        <v>-40644.708574937431</v>
      </c>
      <c r="F167">
        <v>-43602.850056772761</v>
      </c>
      <c r="G167">
        <v>-78119.750466234836</v>
      </c>
      <c r="H167">
        <v>118172.61091100857</v>
      </c>
      <c r="I167">
        <v>-2692.8309100254055</v>
      </c>
      <c r="J167">
        <v>-7161.8688610237141</v>
      </c>
      <c r="K167">
        <v>9854.6997710491196</v>
      </c>
      <c r="L167">
        <v>-2781474.8853956149</v>
      </c>
    </row>
    <row r="168" spans="1:12" x14ac:dyDescent="0.3">
      <c r="A168">
        <v>1.02</v>
      </c>
      <c r="B168">
        <v>342.27034010964638</v>
      </c>
      <c r="C168">
        <v>-83999.824966361397</v>
      </c>
      <c r="D168">
        <v>-50455.519212606014</v>
      </c>
      <c r="E168">
        <v>-40666.392875283163</v>
      </c>
      <c r="F168">
        <v>-43648.39156400197</v>
      </c>
      <c r="G168">
        <v>-78174.433894573682</v>
      </c>
      <c r="H168">
        <v>119328.9223094691</v>
      </c>
      <c r="I168">
        <v>-2711.7815346548755</v>
      </c>
      <c r="J168">
        <v>-7329.2512117116257</v>
      </c>
      <c r="K168">
        <v>10041.032746366502</v>
      </c>
      <c r="L168">
        <v>-2781773.3401558856</v>
      </c>
    </row>
    <row r="169" spans="1:12" x14ac:dyDescent="0.3">
      <c r="A169">
        <v>0.99</v>
      </c>
      <c r="B169">
        <v>341.9751696766225</v>
      </c>
      <c r="C169">
        <v>-83999.824966361397</v>
      </c>
      <c r="D169">
        <v>-50507.618221052253</v>
      </c>
      <c r="E169">
        <v>-40688.662587579434</v>
      </c>
      <c r="F169">
        <v>-43694.639091341727</v>
      </c>
      <c r="G169">
        <v>-78145.826570101912</v>
      </c>
      <c r="H169">
        <v>120412.56679462739</v>
      </c>
      <c r="I169">
        <v>-2728.6283054763985</v>
      </c>
      <c r="J169">
        <v>-7498.4856733804791</v>
      </c>
      <c r="K169">
        <v>10227.113978856878</v>
      </c>
      <c r="L169">
        <v>-2782077.4124109135</v>
      </c>
    </row>
    <row r="170" spans="1:12" x14ac:dyDescent="0.3">
      <c r="A170">
        <v>0.96</v>
      </c>
      <c r="B170">
        <v>341.67214292867629</v>
      </c>
      <c r="C170">
        <v>-83999.824966361397</v>
      </c>
      <c r="D170">
        <v>-50561.080503839643</v>
      </c>
      <c r="E170">
        <v>-40711.52392495922</v>
      </c>
      <c r="F170">
        <v>-43741.578268252888</v>
      </c>
      <c r="G170">
        <v>-78035.323073781023</v>
      </c>
      <c r="H170">
        <v>121425.20948029563</v>
      </c>
      <c r="I170">
        <v>-2743.3974240318116</v>
      </c>
      <c r="J170">
        <v>-7669.8678058542628</v>
      </c>
      <c r="K170">
        <v>10413.265229886074</v>
      </c>
      <c r="L170">
        <v>-2782387.0870686993</v>
      </c>
    </row>
    <row r="171" spans="1:12" x14ac:dyDescent="0.3">
      <c r="A171">
        <v>0.92999999999999994</v>
      </c>
      <c r="B171">
        <v>341.36117646664604</v>
      </c>
      <c r="C171">
        <v>-83999.824966361397</v>
      </c>
      <c r="D171">
        <v>-50615.918934168832</v>
      </c>
      <c r="E171">
        <v>-40734.983103640283</v>
      </c>
      <c r="F171">
        <v>-43789.194642027731</v>
      </c>
      <c r="G171">
        <v>-77844.805998971206</v>
      </c>
      <c r="H171">
        <v>122369.09177045483</v>
      </c>
      <c r="I171">
        <v>-2756.1253507065667</v>
      </c>
      <c r="J171">
        <v>-7843.7051825147646</v>
      </c>
      <c r="K171">
        <v>10599.830533221331</v>
      </c>
      <c r="L171">
        <v>-2782702.3490372445</v>
      </c>
    </row>
    <row r="172" spans="1:12" x14ac:dyDescent="0.3">
      <c r="A172">
        <v>0.89999999999999991</v>
      </c>
      <c r="B172">
        <v>341.04218688154606</v>
      </c>
      <c r="C172">
        <v>-83999.824966361397</v>
      </c>
      <c r="D172">
        <v>-50672.14631381497</v>
      </c>
      <c r="E172">
        <v>-40759.046338975917</v>
      </c>
      <c r="F172">
        <v>-43837.473672919441</v>
      </c>
      <c r="G172">
        <v>-77576.631037730433</v>
      </c>
      <c r="H172">
        <v>123247.01569583452</v>
      </c>
      <c r="I172">
        <v>-2766.8580178517877</v>
      </c>
      <c r="J172">
        <v>-8020.3175160869814</v>
      </c>
      <c r="K172">
        <v>10787.175533938769</v>
      </c>
      <c r="L172">
        <v>-2783023.1832245491</v>
      </c>
    </row>
    <row r="173" spans="1:12" x14ac:dyDescent="0.3">
      <c r="A173">
        <v>0.87</v>
      </c>
      <c r="B173">
        <v>340.71514884483781</v>
      </c>
      <c r="C173">
        <v>-83999.824966361397</v>
      </c>
      <c r="D173">
        <v>-50729.765139462972</v>
      </c>
      <c r="E173">
        <v>-40783.715463791879</v>
      </c>
      <c r="F173">
        <v>-43886.394054018005</v>
      </c>
      <c r="G173">
        <v>-77233.671132601914</v>
      </c>
      <c r="H173">
        <v>124065.70329638824</v>
      </c>
      <c r="I173">
        <v>-2775.7811884165194</v>
      </c>
      <c r="J173">
        <v>-8198.6495928004242</v>
      </c>
      <c r="K173">
        <v>10974.430781216943</v>
      </c>
      <c r="L173">
        <v>-2783349.398379934</v>
      </c>
    </row>
    <row r="174" spans="1:12" x14ac:dyDescent="0.3">
      <c r="A174">
        <v>0.84</v>
      </c>
      <c r="B174">
        <v>340.37995061405132</v>
      </c>
      <c r="C174">
        <v>-83999.824966361397</v>
      </c>
      <c r="D174">
        <v>-50788.793065240367</v>
      </c>
      <c r="E174">
        <v>-40808.998828267366</v>
      </c>
      <c r="F174">
        <v>-43935.946594704634</v>
      </c>
      <c r="G174">
        <v>-76819.129733905342</v>
      </c>
      <c r="H174">
        <v>124830.7403496581</v>
      </c>
      <c r="I174">
        <v>-2783.0146712800861</v>
      </c>
      <c r="J174">
        <v>-8378.7056399402882</v>
      </c>
      <c r="K174">
        <v>11161.720311220375</v>
      </c>
      <c r="L174">
        <v>-2783680.9786651386</v>
      </c>
    </row>
    <row r="175" spans="1:12" x14ac:dyDescent="0.3">
      <c r="A175">
        <v>0.80999999999999994</v>
      </c>
      <c r="B175">
        <v>340.03637830139775</v>
      </c>
      <c r="C175">
        <v>-83999.824966361397</v>
      </c>
      <c r="D175">
        <v>-50849.265632366289</v>
      </c>
      <c r="E175">
        <v>-40834.91248485633</v>
      </c>
      <c r="F175">
        <v>-43986.134888741683</v>
      </c>
      <c r="G175">
        <v>-76336.423571940031</v>
      </c>
      <c r="H175">
        <v>125544.70663136094</v>
      </c>
      <c r="I175">
        <v>-2788.5432589168422</v>
      </c>
      <c r="J175">
        <v>-8562.4242534968125</v>
      </c>
      <c r="K175">
        <v>11350.967512413656</v>
      </c>
      <c r="L175">
        <v>-2784018.1721067941</v>
      </c>
    </row>
    <row r="176" spans="1:12" x14ac:dyDescent="0.3">
      <c r="A176">
        <v>0.78</v>
      </c>
      <c r="B176">
        <v>339.68421684269458</v>
      </c>
      <c r="C176">
        <v>-83999.824966361397</v>
      </c>
      <c r="D176">
        <v>-50911.218462705583</v>
      </c>
      <c r="E176">
        <v>-40861.47257145647</v>
      </c>
      <c r="F176">
        <v>-44036.962566212496</v>
      </c>
      <c r="G176">
        <v>-75789.243373305741</v>
      </c>
      <c r="H176">
        <v>126211.61813125215</v>
      </c>
      <c r="I176">
        <v>-2792.3922343428094</v>
      </c>
      <c r="J176">
        <v>-8751.7721165063213</v>
      </c>
      <c r="K176">
        <v>11544.164350849131</v>
      </c>
      <c r="L176">
        <v>-2784361.2267315304</v>
      </c>
    </row>
    <row r="177" spans="1:12" x14ac:dyDescent="0.3">
      <c r="A177">
        <v>0.75</v>
      </c>
      <c r="B177">
        <v>339.32325000056312</v>
      </c>
      <c r="C177">
        <v>-83999.824966361397</v>
      </c>
      <c r="D177">
        <v>-50974.687253280477</v>
      </c>
      <c r="E177">
        <v>-40888.695311213363</v>
      </c>
      <c r="F177">
        <v>-44088.433293528302</v>
      </c>
      <c r="G177">
        <v>-75181.522668814257</v>
      </c>
      <c r="H177">
        <v>126836.93256300579</v>
      </c>
      <c r="I177">
        <v>-2794.6258595263807</v>
      </c>
      <c r="J177">
        <v>-8948.7448784896806</v>
      </c>
      <c r="K177">
        <v>11743.370738016061</v>
      </c>
      <c r="L177">
        <v>-2784710.3905659779</v>
      </c>
    </row>
    <row r="178" spans="1:12" x14ac:dyDescent="0.3">
      <c r="A178">
        <v>0.72</v>
      </c>
      <c r="B178">
        <v>338.9532603691153</v>
      </c>
      <c r="C178">
        <v>-83999.824966361397</v>
      </c>
      <c r="D178">
        <v>-51039.707770387162</v>
      </c>
      <c r="E178">
        <v>-40916.597012228944</v>
      </c>
      <c r="F178">
        <v>-44140.550773434479</v>
      </c>
      <c r="G178">
        <v>-74517.402643792535</v>
      </c>
      <c r="H178">
        <v>127427.5502301653</v>
      </c>
      <c r="I178">
        <v>-2795.3455630671765</v>
      </c>
      <c r="J178">
        <v>-9155.3680510284357</v>
      </c>
      <c r="K178">
        <v>11950.713614095612</v>
      </c>
      <c r="L178">
        <v>-2785065.911636767</v>
      </c>
    </row>
    <row r="179" spans="1:12" x14ac:dyDescent="0.3">
      <c r="A179">
        <v>0.69</v>
      </c>
      <c r="B179">
        <v>338.5740293801739</v>
      </c>
      <c r="C179">
        <v>-83999.824966361397</v>
      </c>
      <c r="D179">
        <v>-51106.315843309698</v>
      </c>
      <c r="E179">
        <v>-40945.194067172597</v>
      </c>
      <c r="F179">
        <v>-44193.318745015938</v>
      </c>
      <c r="G179">
        <v>-73801.193416793933</v>
      </c>
      <c r="H179">
        <v>127991.80956089227</v>
      </c>
      <c r="I179">
        <v>-2794.6877821004873</v>
      </c>
      <c r="J179">
        <v>-9373.697920783854</v>
      </c>
      <c r="K179">
        <v>12168.385702884341</v>
      </c>
      <c r="L179">
        <v>-2785428.037970528</v>
      </c>
    </row>
    <row r="180" spans="1:12" x14ac:dyDescent="0.3">
      <c r="A180">
        <v>0.65999999999999992</v>
      </c>
      <c r="B180">
        <v>338.18533731107328</v>
      </c>
      <c r="C180">
        <v>-83999.824966361397</v>
      </c>
      <c r="D180">
        <v>-51174.547357623749</v>
      </c>
      <c r="E180">
        <v>-40974.502952792944</v>
      </c>
      <c r="F180">
        <v>-44246.740983701573</v>
      </c>
      <c r="G180">
        <v>-73037.332304344556</v>
      </c>
      <c r="H180">
        <v>128539.47662663806</v>
      </c>
      <c r="I180">
        <v>-2792.8214127877313</v>
      </c>
      <c r="J180">
        <v>-9605.8224812728804</v>
      </c>
      <c r="K180">
        <v>12398.643894060611</v>
      </c>
      <c r="L180">
        <v>-2785797.0175938914</v>
      </c>
    </row>
    <row r="181" spans="1:12" x14ac:dyDescent="0.3">
      <c r="A181">
        <v>0.63</v>
      </c>
      <c r="B181">
        <v>337.78696329408803</v>
      </c>
      <c r="C181">
        <v>-83999.824966361397</v>
      </c>
      <c r="D181">
        <v>-51244.438248082486</v>
      </c>
      <c r="E181">
        <v>-41004.540229328733</v>
      </c>
      <c r="F181">
        <v>-44300.821301267606</v>
      </c>
      <c r="G181">
        <v>-72230.339797070032</v>
      </c>
      <c r="H181">
        <v>129081.72799614375</v>
      </c>
      <c r="I181">
        <v>-2789.9448249676116</v>
      </c>
      <c r="J181">
        <v>-9853.8623846500577</v>
      </c>
      <c r="K181">
        <v>12643.807209617669</v>
      </c>
      <c r="L181">
        <v>-2786173.0985334874</v>
      </c>
    </row>
    <row r="182" spans="1:12" x14ac:dyDescent="0.3">
      <c r="A182">
        <v>0.6</v>
      </c>
      <c r="B182">
        <v>337.3786853275376</v>
      </c>
      <c r="C182">
        <v>-83999.824966361397</v>
      </c>
      <c r="D182">
        <v>-51316.024491077369</v>
      </c>
      <c r="E182">
        <v>-41035.322539817105</v>
      </c>
      <c r="F182">
        <v>-44355.563545839876</v>
      </c>
      <c r="G182">
        <v>-71384.774127429147</v>
      </c>
      <c r="H182">
        <v>129631.1263493842</v>
      </c>
      <c r="I182">
        <v>-2786.2823997653195</v>
      </c>
      <c r="J182">
        <v>-10119.971914697828</v>
      </c>
      <c r="K182">
        <v>12906.254314463147</v>
      </c>
      <c r="L182">
        <v>-2786556.5288159465</v>
      </c>
    </row>
    <row r="183" spans="1:12" x14ac:dyDescent="0.3">
      <c r="A183">
        <v>0.56999999999999995</v>
      </c>
      <c r="B183">
        <v>336.9603387344543</v>
      </c>
      <c r="C183">
        <v>-83999.824966361397</v>
      </c>
      <c r="D183">
        <v>-51389.33185826012</v>
      </c>
      <c r="E183">
        <v>-41066.862203115605</v>
      </c>
      <c r="F183">
        <v>-44410.971141185488</v>
      </c>
      <c r="G183">
        <v>-70505.229004438952</v>
      </c>
      <c r="H183">
        <v>130221.36836351373</v>
      </c>
      <c r="I183">
        <v>-2782.8262439462751</v>
      </c>
      <c r="J183">
        <v>-10393.087255057135</v>
      </c>
      <c r="K183">
        <v>13175.913499003411</v>
      </c>
      <c r="L183">
        <v>-2786946.329650715</v>
      </c>
    </row>
    <row r="184" spans="1:12" x14ac:dyDescent="0.3">
      <c r="A184">
        <v>0.54</v>
      </c>
      <c r="B184">
        <v>336.53134554427027</v>
      </c>
      <c r="C184">
        <v>-83999.824966361397</v>
      </c>
      <c r="D184">
        <v>-51464.458332908987</v>
      </c>
      <c r="E184">
        <v>-41099.20269281794</v>
      </c>
      <c r="F184">
        <v>-44467.089618407801</v>
      </c>
      <c r="G184">
        <v>-69595.638081772224</v>
      </c>
      <c r="H184">
        <v>130866.95594491054</v>
      </c>
      <c r="I184">
        <v>-2779.8357586706143</v>
      </c>
      <c r="J184">
        <v>-10670.077019539816</v>
      </c>
      <c r="K184">
        <v>13449.91277821043</v>
      </c>
      <c r="L184">
        <v>-2787342.5694471076</v>
      </c>
    </row>
    <row r="185" spans="1:12" x14ac:dyDescent="0.3">
      <c r="A185">
        <v>0.51</v>
      </c>
      <c r="B185">
        <v>336.09085786307566</v>
      </c>
      <c r="C185">
        <v>-83999.824966361397</v>
      </c>
      <c r="D185">
        <v>-51541.548790419365</v>
      </c>
      <c r="E185">
        <v>-41132.407821302906</v>
      </c>
      <c r="F185">
        <v>-44523.986403754316</v>
      </c>
      <c r="G185">
        <v>-68659.453976698889</v>
      </c>
      <c r="H185">
        <v>131557.18859926559</v>
      </c>
      <c r="I185">
        <v>-2776.5981260679646</v>
      </c>
      <c r="J185">
        <v>-10965.114209258261</v>
      </c>
      <c r="K185">
        <v>13741.712335326225</v>
      </c>
      <c r="L185">
        <v>-2787747.0670315577</v>
      </c>
    </row>
    <row r="186" spans="1:12" x14ac:dyDescent="0.3">
      <c r="A186">
        <v>0.48</v>
      </c>
      <c r="B186">
        <v>335.63802082600404</v>
      </c>
      <c r="C186">
        <v>-83999.824966361397</v>
      </c>
      <c r="D186">
        <v>-51620.748852508186</v>
      </c>
      <c r="E186">
        <v>-41166.541913741108</v>
      </c>
      <c r="F186">
        <v>-44581.729456444686</v>
      </c>
      <c r="G186">
        <v>-67699.957906538577</v>
      </c>
      <c r="H186">
        <v>132287.44279765242</v>
      </c>
      <c r="I186">
        <v>-2772.5851438519758</v>
      </c>
      <c r="J186">
        <v>-11292.501995203529</v>
      </c>
      <c r="K186">
        <v>14065.087139055504</v>
      </c>
      <c r="L186">
        <v>-2788161.6412304966</v>
      </c>
    </row>
    <row r="187" spans="1:12" x14ac:dyDescent="0.3">
      <c r="A187">
        <v>0.44999999999999996</v>
      </c>
      <c r="B187">
        <v>335.17197238585584</v>
      </c>
      <c r="C187">
        <v>-83999.824966361397</v>
      </c>
      <c r="D187">
        <v>-51702.204895371266</v>
      </c>
      <c r="E187">
        <v>-41201.669824061988</v>
      </c>
      <c r="F187">
        <v>-44640.387286169454</v>
      </c>
      <c r="G187">
        <v>-66720.241619334789</v>
      </c>
      <c r="H187">
        <v>133059.25384122759</v>
      </c>
      <c r="I187">
        <v>-2767.4419548438918</v>
      </c>
      <c r="J187">
        <v>-11666.679395220013</v>
      </c>
      <c r="K187">
        <v>14434.121350063906</v>
      </c>
      <c r="L187">
        <v>-2788588.1108703576</v>
      </c>
    </row>
    <row r="188" spans="1:12" x14ac:dyDescent="0.3">
      <c r="A188">
        <v>0.42</v>
      </c>
      <c r="B188">
        <v>334.69184308649733</v>
      </c>
      <c r="C188">
        <v>-83999.824966361397</v>
      </c>
      <c r="D188">
        <v>-51786.064058285861</v>
      </c>
      <c r="E188">
        <v>-41237.85695213727</v>
      </c>
      <c r="F188">
        <v>-44700.028971862077</v>
      </c>
      <c r="G188">
        <v>-130697.60630481405</v>
      </c>
      <c r="H188">
        <v>148996.65555089095</v>
      </c>
      <c r="I188">
        <v>-2155.4377594731359</v>
      </c>
      <c r="J188">
        <v>-12102.227028602125</v>
      </c>
      <c r="K188">
        <v>14257.664788075261</v>
      </c>
      <c r="L188">
        <v>-2789028.2947775726</v>
      </c>
    </row>
    <row r="189" spans="1:12" x14ac:dyDescent="0.3">
      <c r="A189">
        <v>0.39</v>
      </c>
      <c r="B189">
        <v>334.19675582080197</v>
      </c>
      <c r="C189">
        <v>-83999.824966361397</v>
      </c>
      <c r="D189">
        <v>-51872.474252635111</v>
      </c>
      <c r="E189">
        <v>-41275.169262217045</v>
      </c>
      <c r="F189">
        <v>-44760.724181775404</v>
      </c>
      <c r="G189">
        <v>-132183.9251622142</v>
      </c>
      <c r="H189">
        <v>150731.23850027125</v>
      </c>
      <c r="I189">
        <v>-2142.2697459966271</v>
      </c>
      <c r="J189">
        <v>-12613.872964378888</v>
      </c>
      <c r="K189">
        <v>14756.142710375516</v>
      </c>
      <c r="L189">
        <v>-2789484.0117785735</v>
      </c>
    </row>
    <row r="190" spans="1:12" x14ac:dyDescent="0.3">
      <c r="A190">
        <v>0.36</v>
      </c>
      <c r="B190">
        <v>333.68582557289631</v>
      </c>
      <c r="C190">
        <v>-83999.824966361397</v>
      </c>
      <c r="D190">
        <v>-51961.584171329094</v>
      </c>
      <c r="E190">
        <v>-41313.673302657495</v>
      </c>
      <c r="F190">
        <v>-44822.543194894293</v>
      </c>
      <c r="G190">
        <v>-63687.558329432199</v>
      </c>
      <c r="H190">
        <v>135733.36768174628</v>
      </c>
      <c r="I190">
        <v>-2743.9964442976507</v>
      </c>
      <c r="J190">
        <v>-13216.498679735656</v>
      </c>
      <c r="K190">
        <v>15960.495124033307</v>
      </c>
      <c r="L190">
        <v>-2789957.080699794</v>
      </c>
    </row>
    <row r="191" spans="1:12" x14ac:dyDescent="0.3">
      <c r="A191">
        <v>0.32999999999999996</v>
      </c>
      <c r="B191">
        <v>333.15815914447489</v>
      </c>
      <c r="C191">
        <v>-83999.824966361397</v>
      </c>
      <c r="D191">
        <v>-52053.543298592966</v>
      </c>
      <c r="E191">
        <v>-41353.436226981306</v>
      </c>
      <c r="F191">
        <v>-44885.556923718083</v>
      </c>
      <c r="G191">
        <v>-62653.641386764051</v>
      </c>
      <c r="H191">
        <v>136812.54360052306</v>
      </c>
      <c r="I191">
        <v>-2733.7496394351438</v>
      </c>
      <c r="J191">
        <v>-13925.145145359716</v>
      </c>
      <c r="K191">
        <v>16658.894784794858</v>
      </c>
      <c r="L191">
        <v>-2790449.320367666</v>
      </c>
    </row>
    <row r="192" spans="1:12" x14ac:dyDescent="0.3">
      <c r="A192">
        <v>0.3</v>
      </c>
      <c r="B192">
        <v>332.61285486495109</v>
      </c>
      <c r="C192">
        <v>-83999.824966361397</v>
      </c>
      <c r="D192">
        <v>-52148.501920089431</v>
      </c>
      <c r="E192">
        <v>-41394.525816314577</v>
      </c>
      <c r="F192">
        <v>-44949.836938449065</v>
      </c>
      <c r="G192">
        <v>-61611.722985165223</v>
      </c>
      <c r="H192">
        <v>138035.83066832324</v>
      </c>
      <c r="I192">
        <v>-2722.6577110684862</v>
      </c>
      <c r="J192">
        <v>-14755.01905477822</v>
      </c>
      <c r="K192">
        <v>17477.676765846707</v>
      </c>
      <c r="L192">
        <v>-2790962.5496086222</v>
      </c>
    </row>
    <row r="193" spans="1:12" x14ac:dyDescent="0.3">
      <c r="A193">
        <v>0.27</v>
      </c>
      <c r="B193">
        <v>332.04945849601569</v>
      </c>
      <c r="C193">
        <v>-83999.824966361397</v>
      </c>
      <c r="D193">
        <v>-52246.531786061198</v>
      </c>
      <c r="E193">
        <v>-41436.976129966657</v>
      </c>
      <c r="F193">
        <v>-45015.438582418232</v>
      </c>
      <c r="G193">
        <v>-60564.610718142496</v>
      </c>
      <c r="H193">
        <v>139610.37319363968</v>
      </c>
      <c r="I193">
        <v>-2717.1406000244983</v>
      </c>
      <c r="J193">
        <v>-15575.88977886769</v>
      </c>
      <c r="K193">
        <v>18293.030378892188</v>
      </c>
      <c r="L193">
        <v>-2791485.2647629026</v>
      </c>
    </row>
    <row r="194" spans="1:12" x14ac:dyDescent="0.3">
      <c r="A194">
        <v>0.24</v>
      </c>
      <c r="B194">
        <v>331.46561579159351</v>
      </c>
      <c r="C194">
        <v>-83999.824966361397</v>
      </c>
      <c r="D194">
        <v>-52348.034338252794</v>
      </c>
      <c r="E194">
        <v>-41480.964373887793</v>
      </c>
      <c r="F194">
        <v>-45082.574922132007</v>
      </c>
      <c r="G194">
        <v>-59512.862380686776</v>
      </c>
      <c r="H194">
        <v>141609.10506611687</v>
      </c>
      <c r="I194">
        <v>-2718.6697676434924</v>
      </c>
      <c r="J194">
        <v>-16341.975152176485</v>
      </c>
      <c r="K194">
        <v>19060.644919819977</v>
      </c>
      <c r="L194">
        <v>-2792014.9159735828</v>
      </c>
    </row>
    <row r="195" spans="1:12" x14ac:dyDescent="0.3">
      <c r="A195">
        <v>0.21</v>
      </c>
      <c r="B195">
        <v>330.85754481008377</v>
      </c>
      <c r="C195">
        <v>-83999.824966361397</v>
      </c>
      <c r="D195">
        <v>-52453.657231234421</v>
      </c>
      <c r="E195">
        <v>-41526.775277191737</v>
      </c>
      <c r="F195">
        <v>-45151.556253218594</v>
      </c>
      <c r="G195">
        <v>-58454.823897625152</v>
      </c>
      <c r="H195">
        <v>143890.76892630864</v>
      </c>
      <c r="I195">
        <v>-2720.7681172271391</v>
      </c>
      <c r="J195">
        <v>-17195.866223873196</v>
      </c>
      <c r="K195">
        <v>19916.634341100336</v>
      </c>
      <c r="L195">
        <v>-2792566.752771345</v>
      </c>
    </row>
    <row r="196" spans="1:12" x14ac:dyDescent="0.3">
      <c r="A196">
        <v>0.18</v>
      </c>
      <c r="B196">
        <v>330.22143073070004</v>
      </c>
      <c r="C196">
        <v>-83999.824966361397</v>
      </c>
      <c r="D196">
        <v>-52564.051113263369</v>
      </c>
      <c r="E196">
        <v>-41574.695988002364</v>
      </c>
      <c r="F196">
        <v>-45222.695146344617</v>
      </c>
      <c r="G196">
        <v>-141149.92532083608</v>
      </c>
      <c r="H196">
        <v>166758.53407212882</v>
      </c>
      <c r="I196">
        <v>-2081.7335735841461</v>
      </c>
      <c r="J196">
        <v>-18280.977887512643</v>
      </c>
      <c r="K196">
        <v>20362.711461096791</v>
      </c>
      <c r="L196">
        <v>-2793156.0246868711</v>
      </c>
    </row>
    <row r="197" spans="1:12" x14ac:dyDescent="0.3">
      <c r="A197">
        <v>0.15</v>
      </c>
      <c r="B197">
        <v>329.55342417004874</v>
      </c>
      <c r="C197">
        <v>-83999.824966361397</v>
      </c>
      <c r="D197">
        <v>-52679.869649585897</v>
      </c>
      <c r="E197">
        <v>-41625.016201747676</v>
      </c>
      <c r="F197">
        <v>-45296.306578429649</v>
      </c>
      <c r="G197">
        <v>-56312.699289137054</v>
      </c>
      <c r="H197">
        <v>148888.07282948092</v>
      </c>
      <c r="I197">
        <v>-2704.5034945881525</v>
      </c>
      <c r="J197">
        <v>-19741.565419475475</v>
      </c>
      <c r="K197">
        <v>22446.068914063628</v>
      </c>
      <c r="L197">
        <v>-2793797.9812508444</v>
      </c>
    </row>
    <row r="198" spans="1:12" x14ac:dyDescent="0.3">
      <c r="A198">
        <v>0.12</v>
      </c>
      <c r="B198">
        <v>328.84963935081765</v>
      </c>
      <c r="C198">
        <v>-83999.824966361397</v>
      </c>
      <c r="D198">
        <v>-52801.76953101137</v>
      </c>
      <c r="E198">
        <v>-41678.028301619684</v>
      </c>
      <c r="F198">
        <v>-45372.708073295616</v>
      </c>
      <c r="G198">
        <v>-55224.814282732572</v>
      </c>
      <c r="H198">
        <v>151474.59812590771</v>
      </c>
      <c r="I198">
        <v>-2676.6944333926745</v>
      </c>
      <c r="J198">
        <v>-21722.690996969053</v>
      </c>
      <c r="K198">
        <v>24399.385430361726</v>
      </c>
      <c r="L198">
        <v>-2794507.8719939478</v>
      </c>
    </row>
    <row r="199" spans="1:12" x14ac:dyDescent="0.3">
      <c r="A199">
        <v>0.09</v>
      </c>
      <c r="B199">
        <v>328.10615212250923</v>
      </c>
      <c r="C199">
        <v>-83999.824966361397</v>
      </c>
      <c r="D199">
        <v>-52930.410466616515</v>
      </c>
      <c r="E199">
        <v>-41734.027511732449</v>
      </c>
      <c r="F199">
        <v>-45452.219852033806</v>
      </c>
      <c r="G199">
        <v>-54123.088676107924</v>
      </c>
      <c r="H199">
        <v>154088.08939841099</v>
      </c>
      <c r="I199">
        <v>-2630.4092268215313</v>
      </c>
      <c r="J199">
        <v>-24370.138422925986</v>
      </c>
      <c r="K199">
        <v>27000.547649747517</v>
      </c>
      <c r="L199">
        <v>-2795300.9464468625</v>
      </c>
    </row>
    <row r="200" spans="1:12" x14ac:dyDescent="0.3">
      <c r="A200">
        <v>0.06</v>
      </c>
      <c r="B200">
        <v>327.31899783473403</v>
      </c>
      <c r="C200">
        <v>-83999.824966361397</v>
      </c>
      <c r="D200">
        <v>-53066.455159269812</v>
      </c>
      <c r="E200">
        <v>-41793.312063566889</v>
      </c>
      <c r="F200">
        <v>-45535.164993393511</v>
      </c>
      <c r="G200">
        <v>-53005.518734980164</v>
      </c>
      <c r="H200">
        <v>156747.32497314492</v>
      </c>
      <c r="I200">
        <v>-2562.1673865685329</v>
      </c>
      <c r="J200">
        <v>-27830.273692807015</v>
      </c>
      <c r="K200">
        <v>30392.441079375549</v>
      </c>
      <c r="L200">
        <v>-2796192.4541402725</v>
      </c>
    </row>
    <row r="201" spans="1:12" x14ac:dyDescent="0.3">
      <c r="A201">
        <v>0.03</v>
      </c>
      <c r="B201">
        <v>326.48416906441611</v>
      </c>
      <c r="C201">
        <v>-83999.824966361397</v>
      </c>
      <c r="D201">
        <v>-53210.569262452198</v>
      </c>
      <c r="E201">
        <v>-41856.183376347333</v>
      </c>
      <c r="F201">
        <v>-45621.869604518812</v>
      </c>
      <c r="G201">
        <v>-51870.100249254545</v>
      </c>
      <c r="H201">
        <v>159506.21590696622</v>
      </c>
      <c r="I201">
        <v>-2468.7008872764227</v>
      </c>
      <c r="J201">
        <v>-32249.84822144837</v>
      </c>
      <c r="K201">
        <v>34718.549108724794</v>
      </c>
      <c r="L201">
        <v>-2797197.6446048594</v>
      </c>
    </row>
    <row r="202" spans="1:12" x14ac:dyDescent="0.3">
      <c r="A202">
        <v>0</v>
      </c>
      <c r="B202">
        <v>325.59761319919517</v>
      </c>
      <c r="C202">
        <v>-83999.824966361397</v>
      </c>
      <c r="D202">
        <v>-53363.421316621192</v>
      </c>
      <c r="E202">
        <v>-41922.946252066678</v>
      </c>
      <c r="F202">
        <v>-45712.663002384725</v>
      </c>
      <c r="G202">
        <v>-50714.850436379063</v>
      </c>
      <c r="H202">
        <v>162454.48969520626</v>
      </c>
      <c r="I202">
        <v>-2346.6626911281255</v>
      </c>
      <c r="J202">
        <v>-37775.740451252386</v>
      </c>
      <c r="K202">
        <v>40122.403142380514</v>
      </c>
      <c r="L202">
        <v>-2798331.7673713071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7FDB-DA30-459E-B25D-8572DE30D4E3}">
  <dimension ref="A1:M202"/>
  <sheetViews>
    <sheetView workbookViewId="0">
      <pane ySplit="1" topLeftCell="A2" activePane="bottomLeft" state="frozenSplit"/>
      <selection pane="bottomLeft" activeCell="Q8" sqref="Q8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46</v>
      </c>
      <c r="D1" t="s">
        <v>47</v>
      </c>
      <c r="E1" t="s">
        <v>125</v>
      </c>
      <c r="F1" t="s">
        <v>126</v>
      </c>
      <c r="G1" t="s">
        <v>48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49</v>
      </c>
    </row>
    <row r="2" spans="1:13" x14ac:dyDescent="0.3">
      <c r="A2">
        <v>6</v>
      </c>
      <c r="B2">
        <v>335.55601372195235</v>
      </c>
      <c r="C2">
        <v>1440.4916767101522</v>
      </c>
      <c r="D2">
        <v>1259.7127119725765</v>
      </c>
      <c r="E2">
        <v>1090.9875047398066</v>
      </c>
      <c r="F2">
        <v>1111.0653173848777</v>
      </c>
      <c r="G2">
        <v>1128.4477534338459</v>
      </c>
      <c r="H2">
        <v>7.7440830529458928</v>
      </c>
      <c r="I2">
        <v>-49037.90780668168</v>
      </c>
      <c r="J2">
        <v>-49030.163723628735</v>
      </c>
      <c r="K2">
        <v>-140324.55802096686</v>
      </c>
      <c r="L2">
        <v>-189354.72174458558</v>
      </c>
      <c r="M2">
        <v>23097.08234397203</v>
      </c>
    </row>
    <row r="3" spans="1:13" x14ac:dyDescent="0.3">
      <c r="A3">
        <v>5.97</v>
      </c>
      <c r="B3">
        <v>341.49491325946002</v>
      </c>
      <c r="C3">
        <v>1677.5629621371122</v>
      </c>
      <c r="D3">
        <v>1460.5092180043957</v>
      </c>
      <c r="E3">
        <v>1264.5860572264967</v>
      </c>
      <c r="F3">
        <v>1289.4311433410492</v>
      </c>
      <c r="G3">
        <v>1316.7035479082429</v>
      </c>
      <c r="H3">
        <v>-2.8348729522294045</v>
      </c>
      <c r="I3">
        <v>-59542.302804786224</v>
      </c>
      <c r="J3">
        <v>-59545.13767773845</v>
      </c>
      <c r="K3">
        <v>-111784.65479157696</v>
      </c>
      <c r="L3">
        <v>-171329.79246930539</v>
      </c>
      <c r="M3">
        <v>28547.929881120381</v>
      </c>
    </row>
    <row r="4" spans="1:13" x14ac:dyDescent="0.3">
      <c r="A4">
        <v>5.9399999999999995</v>
      </c>
      <c r="B4">
        <v>345.64666128567376</v>
      </c>
      <c r="C4">
        <v>1844.4935465039703</v>
      </c>
      <c r="D4">
        <v>1601.027559527083</v>
      </c>
      <c r="E4">
        <v>1386.0129121189439</v>
      </c>
      <c r="F4">
        <v>1414.4103458237946</v>
      </c>
      <c r="G4">
        <v>1451.166459395909</v>
      </c>
      <c r="H4">
        <v>-3.3863901116750013</v>
      </c>
      <c r="I4">
        <v>-53738.125726748774</v>
      </c>
      <c r="J4">
        <v>-53741.512116860453</v>
      </c>
      <c r="K4">
        <v>-74619.869601681217</v>
      </c>
      <c r="L4">
        <v>-128361.38171853167</v>
      </c>
      <c r="M4">
        <v>33119.958171852762</v>
      </c>
    </row>
    <row r="5" spans="1:13" x14ac:dyDescent="0.3">
      <c r="A5">
        <v>5.91</v>
      </c>
      <c r="B5">
        <v>348.08869211502878</v>
      </c>
      <c r="C5">
        <v>1943.1279736229649</v>
      </c>
      <c r="D5">
        <v>1683.737158463407</v>
      </c>
      <c r="E5">
        <v>1457.4620498961124</v>
      </c>
      <c r="F5">
        <v>1488.0301282506002</v>
      </c>
      <c r="G5">
        <v>1531.6537521531322</v>
      </c>
      <c r="H5">
        <v>-3.7891096415285457</v>
      </c>
      <c r="I5">
        <v>-37007.194449912524</v>
      </c>
      <c r="J5">
        <v>-37010.98355955405</v>
      </c>
      <c r="K5">
        <v>-42380.12528459727</v>
      </c>
      <c r="L5">
        <v>-79391.108844141316</v>
      </c>
      <c r="M5">
        <v>36241.213135129154</v>
      </c>
    </row>
    <row r="6" spans="1:13" x14ac:dyDescent="0.3">
      <c r="A6">
        <v>5.88</v>
      </c>
      <c r="B6">
        <v>349.35288960036746</v>
      </c>
      <c r="C6">
        <v>1994.3169129219955</v>
      </c>
      <c r="D6">
        <v>1726.571528607057</v>
      </c>
      <c r="E6">
        <v>1494.4578867050029</v>
      </c>
      <c r="F6">
        <v>1526.1727220119762</v>
      </c>
      <c r="G6">
        <v>1573.8103285779366</v>
      </c>
      <c r="H6">
        <v>-4.0575543972703922</v>
      </c>
      <c r="I6">
        <v>-20775.234904831996</v>
      </c>
      <c r="J6">
        <v>-20779.292459229266</v>
      </c>
      <c r="K6">
        <v>-21449.88805264332</v>
      </c>
      <c r="L6">
        <v>-42229.180511862593</v>
      </c>
      <c r="M6">
        <v>38025.247138286832</v>
      </c>
    </row>
    <row r="7" spans="1:13" x14ac:dyDescent="0.3">
      <c r="A7">
        <v>5.85</v>
      </c>
      <c r="B7">
        <v>349.9481636350348</v>
      </c>
      <c r="C7">
        <v>2018.4501343773934</v>
      </c>
      <c r="D7">
        <v>1746.7450502803381</v>
      </c>
      <c r="E7">
        <v>1511.8800200286878</v>
      </c>
      <c r="F7">
        <v>1544.1402039071822</v>
      </c>
      <c r="G7">
        <v>1593.8342700986118</v>
      </c>
      <c r="H7">
        <v>-4.2779169937358832</v>
      </c>
      <c r="I7">
        <v>-10201.60060383251</v>
      </c>
      <c r="J7">
        <v>-10205.878520826247</v>
      </c>
      <c r="K7">
        <v>-9943.3189446388278</v>
      </c>
      <c r="L7">
        <v>-20149.197465455076</v>
      </c>
      <c r="M7">
        <v>38924.996918707999</v>
      </c>
    </row>
    <row r="8" spans="1:13" x14ac:dyDescent="0.3">
      <c r="A8">
        <v>5.8199999999999994</v>
      </c>
      <c r="B8">
        <v>350.24244794418314</v>
      </c>
      <c r="C8">
        <v>2030.3878402926493</v>
      </c>
      <c r="D8">
        <v>1756.719152567641</v>
      </c>
      <c r="E8">
        <v>1520.4934036112356</v>
      </c>
      <c r="F8">
        <v>1553.024452796207</v>
      </c>
      <c r="G8">
        <v>1603.7503383286812</v>
      </c>
      <c r="H8">
        <v>-4.4903676151537608</v>
      </c>
      <c r="I8">
        <v>-4289.3388875484852</v>
      </c>
      <c r="J8">
        <v>-4293.8292551636387</v>
      </c>
      <c r="K8">
        <v>-4076.9848142494156</v>
      </c>
      <c r="L8">
        <v>-8370.8140694030535</v>
      </c>
      <c r="M8">
        <v>39377.844091116312</v>
      </c>
    </row>
    <row r="9" spans="1:13" x14ac:dyDescent="0.3">
      <c r="A9">
        <v>5.79</v>
      </c>
      <c r="B9">
        <v>350.37648713670552</v>
      </c>
      <c r="C9">
        <v>2035.826704276916</v>
      </c>
      <c r="D9">
        <v>1761.2623199750969</v>
      </c>
      <c r="E9">
        <v>1524.4166829411065</v>
      </c>
      <c r="F9">
        <v>1557.0713805646931</v>
      </c>
      <c r="G9">
        <v>1608.2724074678224</v>
      </c>
      <c r="H9">
        <v>-4.7061884140926411</v>
      </c>
      <c r="I9">
        <v>-1421.6525343628052</v>
      </c>
      <c r="J9">
        <v>-1426.3587227768978</v>
      </c>
      <c r="K9">
        <v>-1348.5856968018145</v>
      </c>
      <c r="L9">
        <v>-2774.9444195687124</v>
      </c>
      <c r="M9">
        <v>39586.336344434538</v>
      </c>
    </row>
    <row r="10" spans="1:13" x14ac:dyDescent="0.3">
      <c r="A10">
        <v>5.76</v>
      </c>
      <c r="B10">
        <v>350.40972865986339</v>
      </c>
      <c r="C10">
        <v>2037.1756831236787</v>
      </c>
      <c r="D10">
        <v>1762.389039338877</v>
      </c>
      <c r="E10">
        <v>1525.3896598685094</v>
      </c>
      <c r="F10">
        <v>1558.0750488196481</v>
      </c>
      <c r="G10">
        <v>1609.3969235550599</v>
      </c>
      <c r="H10">
        <v>-4.9281129903565608</v>
      </c>
      <c r="I10">
        <v>-674.15362497244462</v>
      </c>
      <c r="J10">
        <v>-679.08173796280118</v>
      </c>
      <c r="K10">
        <v>-644.29148982235097</v>
      </c>
      <c r="L10">
        <v>-1323.3732277751524</v>
      </c>
      <c r="M10">
        <v>39638.827554693591</v>
      </c>
    </row>
    <row r="11" spans="1:13" x14ac:dyDescent="0.3">
      <c r="A11">
        <v>5.7299999999999995</v>
      </c>
      <c r="B11">
        <v>350.39947592525567</v>
      </c>
      <c r="C11">
        <v>2036.7596091887608</v>
      </c>
      <c r="D11">
        <v>1762.0415226662503</v>
      </c>
      <c r="E11">
        <v>1525.0895626850327</v>
      </c>
      <c r="F11">
        <v>1557.765484331341</v>
      </c>
      <c r="G11">
        <v>1609.0547242772532</v>
      </c>
      <c r="H11">
        <v>-5.1581429931014116</v>
      </c>
      <c r="I11">
        <v>-870.75164115975122</v>
      </c>
      <c r="J11">
        <v>-875.90978415285258</v>
      </c>
      <c r="K11">
        <v>-820.84864609491638</v>
      </c>
      <c r="L11">
        <v>-1696.7584302377691</v>
      </c>
      <c r="M11">
        <v>39623.671597924367</v>
      </c>
    </row>
    <row r="12" spans="1:13" x14ac:dyDescent="0.3">
      <c r="A12">
        <v>5.7</v>
      </c>
      <c r="B12">
        <v>350.40256245306023</v>
      </c>
      <c r="C12">
        <v>2036.88486530454</v>
      </c>
      <c r="D12">
        <v>1762.146140514749</v>
      </c>
      <c r="E12">
        <v>1525.1799052085207</v>
      </c>
      <c r="F12">
        <v>1557.8586768273085</v>
      </c>
      <c r="G12">
        <v>1609.1622452662714</v>
      </c>
      <c r="H12">
        <v>-5.3997763036368029</v>
      </c>
      <c r="I12">
        <v>-777.98312640858626</v>
      </c>
      <c r="J12">
        <v>-783.38290271222309</v>
      </c>
      <c r="K12">
        <v>-728.46372213205223</v>
      </c>
      <c r="L12">
        <v>-1511.8466248342754</v>
      </c>
      <c r="M12">
        <v>39629.222350157776</v>
      </c>
    </row>
    <row r="13" spans="1:13" x14ac:dyDescent="0.3">
      <c r="A13">
        <v>5.67</v>
      </c>
      <c r="B13">
        <v>350.42583832538372</v>
      </c>
      <c r="C13">
        <v>2037.8294529175353</v>
      </c>
      <c r="D13">
        <v>1762.9350783849529</v>
      </c>
      <c r="E13">
        <v>1525.8611899337</v>
      </c>
      <c r="F13">
        <v>1558.5614564771056</v>
      </c>
      <c r="G13">
        <v>1609.950201929192</v>
      </c>
      <c r="H13">
        <v>-5.6544275044401102</v>
      </c>
      <c r="I13">
        <v>-247.44331625391644</v>
      </c>
      <c r="J13">
        <v>-253.09774375835656</v>
      </c>
      <c r="K13">
        <v>-231.08661836321764</v>
      </c>
      <c r="L13">
        <v>-484.18436211157416</v>
      </c>
      <c r="M13">
        <v>39666.061486615297</v>
      </c>
    </row>
    <row r="14" spans="1:13" x14ac:dyDescent="0.3">
      <c r="A14">
        <v>5.64</v>
      </c>
      <c r="B14">
        <v>350.43951436465278</v>
      </c>
      <c r="C14">
        <v>2038.3844710570042</v>
      </c>
      <c r="D14">
        <v>1763.3986308803308</v>
      </c>
      <c r="E14">
        <v>1526.2614884244238</v>
      </c>
      <c r="F14">
        <v>1558.974387012657</v>
      </c>
      <c r="G14">
        <v>1610.4138448294352</v>
      </c>
      <c r="H14">
        <v>-5.9203934613366398</v>
      </c>
      <c r="I14">
        <v>70.72224935720125</v>
      </c>
      <c r="J14">
        <v>64.801855895864605</v>
      </c>
      <c r="K14">
        <v>66.041370175712245</v>
      </c>
      <c r="L14">
        <v>130.84322608157686</v>
      </c>
      <c r="M14">
        <v>39687.796141485022</v>
      </c>
    </row>
    <row r="15" spans="1:13" x14ac:dyDescent="0.3">
      <c r="A15">
        <v>5.6099999999999994</v>
      </c>
      <c r="B15">
        <v>350.44543933180631</v>
      </c>
      <c r="C15">
        <v>2038.6249285888966</v>
      </c>
      <c r="D15">
        <v>1763.599459432822</v>
      </c>
      <c r="E15">
        <v>1526.4349127653857</v>
      </c>
      <c r="F15">
        <v>1559.1532845807512</v>
      </c>
      <c r="G15">
        <v>1610.6156112010938</v>
      </c>
      <c r="H15">
        <v>-6.1982329945001853</v>
      </c>
      <c r="I15">
        <v>215.75677858598721</v>
      </c>
      <c r="J15">
        <v>209.55854559148702</v>
      </c>
      <c r="K15">
        <v>201.18572752865023</v>
      </c>
      <c r="L15">
        <v>410.74427313013723</v>
      </c>
      <c r="M15">
        <v>39697.318379247765</v>
      </c>
    </row>
    <row r="16" spans="1:13" x14ac:dyDescent="0.3">
      <c r="A16">
        <v>5.58</v>
      </c>
      <c r="B16">
        <v>350.44545140612547</v>
      </c>
      <c r="C16">
        <v>2038.6254186122585</v>
      </c>
      <c r="D16">
        <v>1763.5998686957837</v>
      </c>
      <c r="E16">
        <v>1526.4352661819541</v>
      </c>
      <c r="F16">
        <v>1559.1536491513953</v>
      </c>
      <c r="G16">
        <v>1610.617613350923</v>
      </c>
      <c r="H16">
        <v>-6.4885537075743329</v>
      </c>
      <c r="I16">
        <v>228.22914915592261</v>
      </c>
      <c r="J16">
        <v>221.74059544834827</v>
      </c>
      <c r="K16">
        <v>212.7616040507742</v>
      </c>
      <c r="L16">
        <v>434.50219950912248</v>
      </c>
      <c r="M16">
        <v>39697.520264384366</v>
      </c>
    </row>
    <row r="17" spans="1:13" x14ac:dyDescent="0.3">
      <c r="A17">
        <v>5.55</v>
      </c>
      <c r="B17">
        <v>350.44138336908389</v>
      </c>
      <c r="C17">
        <v>2038.4603221093203</v>
      </c>
      <c r="D17">
        <v>1763.4619813224549</v>
      </c>
      <c r="E17">
        <v>1526.3161943455373</v>
      </c>
      <c r="F17">
        <v>1559.030819402469</v>
      </c>
      <c r="G17">
        <v>1610.4817977991738</v>
      </c>
      <c r="H17">
        <v>-6.7920272465097966</v>
      </c>
      <c r="I17">
        <v>149.39124811882152</v>
      </c>
      <c r="J17">
        <v>142.59922087231172</v>
      </c>
      <c r="K17">
        <v>139.26101249855199</v>
      </c>
      <c r="L17">
        <v>281.86023338086375</v>
      </c>
      <c r="M17">
        <v>39691.293861375656</v>
      </c>
    </row>
    <row r="18" spans="1:13" x14ac:dyDescent="0.3">
      <c r="A18">
        <v>5.52</v>
      </c>
      <c r="B18">
        <v>350.43506638461525</v>
      </c>
      <c r="C18">
        <v>2038.2039564691752</v>
      </c>
      <c r="D18">
        <v>1763.2478654228237</v>
      </c>
      <c r="E18">
        <v>1526.1312957121331</v>
      </c>
      <c r="F18">
        <v>1558.8400856710439</v>
      </c>
      <c r="G18">
        <v>1610.2700613602824</v>
      </c>
      <c r="H18">
        <v>-7.1094037238173069</v>
      </c>
      <c r="I18">
        <v>20.705733230816325</v>
      </c>
      <c r="J18">
        <v>13.596329506999018</v>
      </c>
      <c r="K18">
        <v>19.199691214650045</v>
      </c>
      <c r="L18">
        <v>32.796020731649065</v>
      </c>
      <c r="M18">
        <v>39681.531234702466</v>
      </c>
    </row>
    <row r="19" spans="1:13" x14ac:dyDescent="0.3">
      <c r="A19">
        <v>5.49</v>
      </c>
      <c r="B19">
        <v>350.42833238939573</v>
      </c>
      <c r="C19">
        <v>2037.9306693996962</v>
      </c>
      <c r="D19">
        <v>1763.019615155154</v>
      </c>
      <c r="E19">
        <v>1525.9341912899145</v>
      </c>
      <c r="F19">
        <v>1558.6367613729774</v>
      </c>
      <c r="G19">
        <v>1610.0443245432521</v>
      </c>
      <c r="H19">
        <v>-7.4415252556617206</v>
      </c>
      <c r="I19">
        <v>-116.45268140916221</v>
      </c>
      <c r="J19">
        <v>-123.89420666482393</v>
      </c>
      <c r="K19">
        <v>-108.91645144543799</v>
      </c>
      <c r="L19">
        <v>-232.81065810026189</v>
      </c>
      <c r="M19">
        <v>39671.124448845607</v>
      </c>
    </row>
    <row r="20" spans="1:13" x14ac:dyDescent="0.3">
      <c r="A20">
        <v>5.46</v>
      </c>
      <c r="B20">
        <v>350.4230150969322</v>
      </c>
      <c r="C20">
        <v>2037.7148783712628</v>
      </c>
      <c r="D20">
        <v>1762.8393845793712</v>
      </c>
      <c r="E20">
        <v>1525.7785539462081</v>
      </c>
      <c r="F20">
        <v>1558.4762130027741</v>
      </c>
      <c r="G20">
        <v>1609.8665623775257</v>
      </c>
      <c r="H20">
        <v>-7.7893386373895233</v>
      </c>
      <c r="I20">
        <v>-220.9215320579882</v>
      </c>
      <c r="J20">
        <v>-228.71087069537774</v>
      </c>
      <c r="K20">
        <v>-206.60533550582255</v>
      </c>
      <c r="L20">
        <v>-435.31620619120031</v>
      </c>
      <c r="M20">
        <v>39662.96556828593</v>
      </c>
    </row>
    <row r="21" spans="1:13" x14ac:dyDescent="0.3">
      <c r="A21">
        <v>5.43</v>
      </c>
      <c r="B21">
        <v>350.42094961386192</v>
      </c>
      <c r="C21">
        <v>2037.6310555320847</v>
      </c>
      <c r="D21">
        <v>1762.7693747188302</v>
      </c>
      <c r="E21">
        <v>1525.7180972074611</v>
      </c>
      <c r="F21">
        <v>1558.4138486666602</v>
      </c>
      <c r="G21">
        <v>1609.7987926196472</v>
      </c>
      <c r="H21">
        <v>-8.1539072323714308</v>
      </c>
      <c r="I21">
        <v>-251.70083991363617</v>
      </c>
      <c r="J21">
        <v>-259.85474714600758</v>
      </c>
      <c r="K21">
        <v>-235.40314092502172</v>
      </c>
      <c r="L21">
        <v>-495.25788806102929</v>
      </c>
      <c r="M21">
        <v>39659.946657504246</v>
      </c>
    </row>
    <row r="22" spans="1:13" x14ac:dyDescent="0.3">
      <c r="A22">
        <v>5.3999999999999995</v>
      </c>
      <c r="B22">
        <v>350.42397066588904</v>
      </c>
      <c r="C22">
        <v>2037.7536579978548</v>
      </c>
      <c r="D22">
        <v>1762.8717737441</v>
      </c>
      <c r="E22">
        <v>1525.8065234772589</v>
      </c>
      <c r="F22">
        <v>1558.5050650728581</v>
      </c>
      <c r="G22">
        <v>1609.9030212686484</v>
      </c>
      <c r="H22">
        <v>-8.536422169046979</v>
      </c>
      <c r="I22">
        <v>-167.72982478438763</v>
      </c>
      <c r="J22">
        <v>-176.2662469534346</v>
      </c>
      <c r="K22">
        <v>-156.83915639566604</v>
      </c>
      <c r="L22">
        <v>-333.10540333910063</v>
      </c>
      <c r="M22">
        <v>39664.959780981393</v>
      </c>
    </row>
    <row r="23" spans="1:13" x14ac:dyDescent="0.3">
      <c r="A23">
        <v>5.37</v>
      </c>
      <c r="B23">
        <v>350.42885477008758</v>
      </c>
      <c r="C23">
        <v>2037.9518691927451</v>
      </c>
      <c r="D23">
        <v>1763.0373213530679</v>
      </c>
      <c r="E23">
        <v>1525.9494813969175</v>
      </c>
      <c r="F23">
        <v>1558.6525339629829</v>
      </c>
      <c r="G23">
        <v>1610.0703123568092</v>
      </c>
      <c r="H23">
        <v>-8.9370639585559957</v>
      </c>
      <c r="I23">
        <v>-41.111506800192743</v>
      </c>
      <c r="J23">
        <v>-50.048570758748738</v>
      </c>
      <c r="K23">
        <v>-38.483142199545568</v>
      </c>
      <c r="L23">
        <v>-88.531712948294313</v>
      </c>
      <c r="M23">
        <v>39672.923098933141</v>
      </c>
    </row>
    <row r="24" spans="1:13" x14ac:dyDescent="0.3">
      <c r="A24">
        <v>5.34</v>
      </c>
      <c r="B24">
        <v>350.43144546044709</v>
      </c>
      <c r="C24">
        <v>2038.0570074813813</v>
      </c>
      <c r="D24">
        <v>1763.1251333501446</v>
      </c>
      <c r="E24">
        <v>1526.0253110371723</v>
      </c>
      <c r="F24">
        <v>1558.7307564640232</v>
      </c>
      <c r="G24">
        <v>1610.1601964754764</v>
      </c>
      <c r="H24">
        <v>-9.3558234587697324</v>
      </c>
      <c r="I24">
        <v>34.876874807049347</v>
      </c>
      <c r="J24">
        <v>25.521051348279613</v>
      </c>
      <c r="K24">
        <v>32.485949109982627</v>
      </c>
      <c r="L24">
        <v>58.007000468262241</v>
      </c>
      <c r="M24">
        <v>39677.28137698627</v>
      </c>
    </row>
    <row r="25" spans="1:13" x14ac:dyDescent="0.3">
      <c r="A25">
        <v>5.31</v>
      </c>
      <c r="B25">
        <v>350.43217530498475</v>
      </c>
      <c r="C25">
        <v>2038.0866269119722</v>
      </c>
      <c r="D25">
        <v>1763.1498715938874</v>
      </c>
      <c r="E25">
        <v>1526.0466736284811</v>
      </c>
      <c r="F25">
        <v>1558.7527931793102</v>
      </c>
      <c r="G25">
        <v>1610.187297016548</v>
      </c>
      <c r="H25">
        <v>-9.793724185520162</v>
      </c>
      <c r="I25">
        <v>69.88243649876209</v>
      </c>
      <c r="J25">
        <v>60.088712313241928</v>
      </c>
      <c r="K25">
        <v>65.164262754346453</v>
      </c>
      <c r="L25">
        <v>125.25297507758837</v>
      </c>
      <c r="M25">
        <v>39678.71658773817</v>
      </c>
    </row>
    <row r="26" spans="1:13" x14ac:dyDescent="0.3">
      <c r="A26">
        <v>5.2799999999999994</v>
      </c>
      <c r="B26">
        <v>350.4314763071614</v>
      </c>
      <c r="C26">
        <v>2038.0582593393401</v>
      </c>
      <c r="D26">
        <v>1763.1261789063415</v>
      </c>
      <c r="E26">
        <v>1526.0262139222259</v>
      </c>
      <c r="F26">
        <v>1558.7316878406709</v>
      </c>
      <c r="G26">
        <v>1610.1662200240971</v>
      </c>
      <c r="H26">
        <v>-10.251811708855806</v>
      </c>
      <c r="I26">
        <v>73.625305454501856</v>
      </c>
      <c r="J26">
        <v>63.373493745646051</v>
      </c>
      <c r="K26">
        <v>68.656175230280866</v>
      </c>
      <c r="L26">
        <v>132.02966898592692</v>
      </c>
      <c r="M26">
        <v>39677.910703786198</v>
      </c>
    </row>
    <row r="27" spans="1:13" x14ac:dyDescent="0.3">
      <c r="A27">
        <v>5.25</v>
      </c>
      <c r="B27">
        <v>350.42978019837301</v>
      </c>
      <c r="C27">
        <v>2037.9894259155064</v>
      </c>
      <c r="D27">
        <v>1763.0686889346327</v>
      </c>
      <c r="E27">
        <v>1525.9765687278875</v>
      </c>
      <c r="F27">
        <v>1558.6804760475493</v>
      </c>
      <c r="G27">
        <v>1610.111563174966</v>
      </c>
      <c r="H27">
        <v>-10.731157065916445</v>
      </c>
      <c r="I27">
        <v>55.86235949934234</v>
      </c>
      <c r="J27">
        <v>45.131202433425898</v>
      </c>
      <c r="K27">
        <v>52.070209784940161</v>
      </c>
      <c r="L27">
        <v>97.201412228366053</v>
      </c>
      <c r="M27">
        <v>39675.545697727728</v>
      </c>
    </row>
    <row r="28" spans="1:13" x14ac:dyDescent="0.3">
      <c r="A28">
        <v>5.22</v>
      </c>
      <c r="B28">
        <v>350.4275186530661</v>
      </c>
      <c r="C28">
        <v>2037.8976455401053</v>
      </c>
      <c r="D28">
        <v>1762.992033403701</v>
      </c>
      <c r="E28">
        <v>1525.9103731917626</v>
      </c>
      <c r="F28">
        <v>1558.6121916941697</v>
      </c>
      <c r="G28">
        <v>1610.0379223834323</v>
      </c>
      <c r="H28">
        <v>-11.232860453805444</v>
      </c>
      <c r="I28">
        <v>26.360633783317699</v>
      </c>
      <c r="J28">
        <v>15.127773329512255</v>
      </c>
      <c r="K28">
        <v>24.516045719297093</v>
      </c>
      <c r="L28">
        <v>39.643819058809349</v>
      </c>
      <c r="M28">
        <v>39672.303542160116</v>
      </c>
    </row>
    <row r="29" spans="1:13" x14ac:dyDescent="0.3">
      <c r="A29">
        <v>5.1899999999999995</v>
      </c>
      <c r="B29">
        <v>350.42512342664543</v>
      </c>
      <c r="C29">
        <v>2037.8004402770093</v>
      </c>
      <c r="D29">
        <v>1762.9108467658154</v>
      </c>
      <c r="E29">
        <v>1525.8402648221081</v>
      </c>
      <c r="F29">
        <v>1558.5398710896993</v>
      </c>
      <c r="G29">
        <v>1609.9598960346636</v>
      </c>
      <c r="H29">
        <v>-11.758055204716753</v>
      </c>
      <c r="I29">
        <v>-5.1195658228737404</v>
      </c>
      <c r="J29">
        <v>-16.877621027590493</v>
      </c>
      <c r="K29">
        <v>-4.8973795451207582</v>
      </c>
      <c r="L29">
        <v>-21.775000562711249</v>
      </c>
      <c r="M29">
        <v>39668.86620968076</v>
      </c>
    </row>
    <row r="30" spans="1:13" x14ac:dyDescent="0.3">
      <c r="A30">
        <v>5.16</v>
      </c>
      <c r="B30">
        <v>350.42302641621171</v>
      </c>
      <c r="C30">
        <v>2037.7153377385923</v>
      </c>
      <c r="D30">
        <v>1762.8397682481461</v>
      </c>
      <c r="E30">
        <v>1525.7788852618289</v>
      </c>
      <c r="F30">
        <v>1558.476554772541</v>
      </c>
      <c r="G30">
        <v>1609.8920868479761</v>
      </c>
      <c r="H30">
        <v>-12.307912047316417</v>
      </c>
      <c r="I30">
        <v>-28.831832327946458</v>
      </c>
      <c r="J30">
        <v>-41.139744375262879</v>
      </c>
      <c r="K30">
        <v>-27.062675918481386</v>
      </c>
      <c r="L30">
        <v>-68.202420283744274</v>
      </c>
      <c r="M30">
        <v>39665.915672887015</v>
      </c>
    </row>
    <row r="31" spans="1:13" x14ac:dyDescent="0.3">
      <c r="A31">
        <v>5.13</v>
      </c>
      <c r="B31">
        <v>350.42165964409151</v>
      </c>
      <c r="C31">
        <v>2037.6598704362234</v>
      </c>
      <c r="D31">
        <v>1762.7934412971204</v>
      </c>
      <c r="E31">
        <v>1525.7388798075926</v>
      </c>
      <c r="F31">
        <v>1558.4352870176324</v>
      </c>
      <c r="G31">
        <v>1609.8491013688522</v>
      </c>
      <c r="H31">
        <v>-12.883643659869177</v>
      </c>
      <c r="I31">
        <v>-35.041116228476682</v>
      </c>
      <c r="J31">
        <v>-47.924759888345861</v>
      </c>
      <c r="K31">
        <v>-32.873713380315628</v>
      </c>
      <c r="L31">
        <v>-80.798473258661502</v>
      </c>
      <c r="M31">
        <v>39664.133904376256</v>
      </c>
    </row>
    <row r="32" spans="1:13" x14ac:dyDescent="0.3">
      <c r="A32">
        <v>5.0999999999999996</v>
      </c>
      <c r="B32">
        <v>350.42145516410602</v>
      </c>
      <c r="C32">
        <v>2037.6515720949774</v>
      </c>
      <c r="D32">
        <v>1762.7865104177786</v>
      </c>
      <c r="E32">
        <v>1525.732894673833</v>
      </c>
      <c r="F32">
        <v>1558.4291130351887</v>
      </c>
      <c r="G32">
        <v>1609.8455470882113</v>
      </c>
      <c r="H32">
        <v>-13.486509521836568</v>
      </c>
      <c r="I32">
        <v>-14.011482400123588</v>
      </c>
      <c r="J32">
        <v>-27.497991921960157</v>
      </c>
      <c r="K32">
        <v>-13.224241717716167</v>
      </c>
      <c r="L32">
        <v>-40.722233629676325</v>
      </c>
      <c r="M32">
        <v>39664.202876745847</v>
      </c>
    </row>
    <row r="33" spans="1:13" x14ac:dyDescent="0.3">
      <c r="A33">
        <v>5.0699999999999994</v>
      </c>
      <c r="B33">
        <v>350.42164909900362</v>
      </c>
      <c r="C33">
        <v>2037.6594424884768</v>
      </c>
      <c r="D33">
        <v>1762.7930838697994</v>
      </c>
      <c r="E33">
        <v>1525.7385711526304</v>
      </c>
      <c r="F33">
        <v>1558.4349686236828</v>
      </c>
      <c r="G33">
        <v>1609.8556128078153</v>
      </c>
      <c r="H33">
        <v>-14.117273082615112</v>
      </c>
      <c r="I33">
        <v>17.15035989105758</v>
      </c>
      <c r="J33">
        <v>3.0330868084424676</v>
      </c>
      <c r="K33">
        <v>15.892856082844354</v>
      </c>
      <c r="L33">
        <v>18.925942901286824</v>
      </c>
      <c r="M33">
        <v>39664.918350404383</v>
      </c>
    </row>
    <row r="34" spans="1:13" x14ac:dyDescent="0.3">
      <c r="A34">
        <v>5.04</v>
      </c>
      <c r="B34">
        <v>350.42125605189631</v>
      </c>
      <c r="C34">
        <v>2037.643491594484</v>
      </c>
      <c r="D34">
        <v>1762.7797614802867</v>
      </c>
      <c r="E34">
        <v>1525.7270666551269</v>
      </c>
      <c r="F34">
        <v>1558.4231011256247</v>
      </c>
      <c r="G34">
        <v>1609.8460029229554</v>
      </c>
      <c r="H34">
        <v>-14.776904280305148</v>
      </c>
      <c r="I34">
        <v>36.37209117103987</v>
      </c>
      <c r="J34">
        <v>21.595186890734723</v>
      </c>
      <c r="K34">
        <v>33.850313691173589</v>
      </c>
      <c r="L34">
        <v>55.445500591908313</v>
      </c>
      <c r="M34">
        <v>39664.7269629902</v>
      </c>
    </row>
    <row r="35" spans="1:13" x14ac:dyDescent="0.3">
      <c r="A35">
        <v>5.01</v>
      </c>
      <c r="B35">
        <v>350.42037569650256</v>
      </c>
      <c r="C35">
        <v>2037.6077644677969</v>
      </c>
      <c r="D35">
        <v>1762.7499217088669</v>
      </c>
      <c r="E35">
        <v>1525.7012986352233</v>
      </c>
      <c r="F35">
        <v>1558.396520054622</v>
      </c>
      <c r="G35">
        <v>1609.8200952032253</v>
      </c>
      <c r="H35">
        <v>-15.467014884229719</v>
      </c>
      <c r="I35">
        <v>45.958333923703698</v>
      </c>
      <c r="J35">
        <v>30.491319039473979</v>
      </c>
      <c r="K35">
        <v>42.804752095564616</v>
      </c>
      <c r="L35">
        <v>73.296071145038596</v>
      </c>
      <c r="M35">
        <v>39663.787002945246</v>
      </c>
    </row>
    <row r="36" spans="1:13" x14ac:dyDescent="0.3">
      <c r="A36">
        <v>4.9799999999999995</v>
      </c>
      <c r="B36">
        <v>350.41910768420939</v>
      </c>
      <c r="C36">
        <v>2037.556305281965</v>
      </c>
      <c r="D36">
        <v>1762.7069422616967</v>
      </c>
      <c r="E36">
        <v>1525.6641838947658</v>
      </c>
      <c r="F36">
        <v>1558.3582342561008</v>
      </c>
      <c r="G36">
        <v>1609.7812667279713</v>
      </c>
      <c r="H36">
        <v>-16.189223244478729</v>
      </c>
      <c r="I36">
        <v>48.217338536200344</v>
      </c>
      <c r="J36">
        <v>32.028115291721619</v>
      </c>
      <c r="K36">
        <v>44.913205457959236</v>
      </c>
      <c r="L36">
        <v>76.941320759680849</v>
      </c>
      <c r="M36">
        <v>39662.256758711483</v>
      </c>
    </row>
    <row r="37" spans="1:13" x14ac:dyDescent="0.3">
      <c r="A37">
        <v>4.95</v>
      </c>
      <c r="B37">
        <v>350.41755166167326</v>
      </c>
      <c r="C37">
        <v>2037.4931580203015</v>
      </c>
      <c r="D37">
        <v>1762.6542006848299</v>
      </c>
      <c r="E37">
        <v>1525.6186390972459</v>
      </c>
      <c r="F37">
        <v>1558.3112524330752</v>
      </c>
      <c r="G37">
        <v>1609.7328944262531</v>
      </c>
      <c r="H37">
        <v>-16.945155306517716</v>
      </c>
      <c r="I37">
        <v>45.458892716159276</v>
      </c>
      <c r="J37">
        <v>28.513737409641561</v>
      </c>
      <c r="K37">
        <v>42.332886321616506</v>
      </c>
      <c r="L37">
        <v>70.846623741258057</v>
      </c>
      <c r="M37">
        <v>39660.294518730865</v>
      </c>
    </row>
    <row r="38" spans="1:13" x14ac:dyDescent="0.3">
      <c r="A38">
        <v>4.92</v>
      </c>
      <c r="B38">
        <v>350.41580728426135</v>
      </c>
      <c r="C38">
        <v>2037.4223670033878</v>
      </c>
      <c r="D38">
        <v>1762.5950748173298</v>
      </c>
      <c r="E38">
        <v>1525.5675811600895</v>
      </c>
      <c r="F38">
        <v>1558.2585835476218</v>
      </c>
      <c r="G38">
        <v>1609.6783554890042</v>
      </c>
      <c r="H38">
        <v>-17.736445757127491</v>
      </c>
      <c r="I38">
        <v>39.992766043485901</v>
      </c>
      <c r="J38">
        <v>22.25632028635841</v>
      </c>
      <c r="K38">
        <v>37.221011159995911</v>
      </c>
      <c r="L38">
        <v>59.477331456354321</v>
      </c>
      <c r="M38">
        <v>39658.058571445355</v>
      </c>
    </row>
    <row r="39" spans="1:13" x14ac:dyDescent="0.3">
      <c r="A39">
        <v>4.8899999999999997</v>
      </c>
      <c r="B39">
        <v>350.41397422533487</v>
      </c>
      <c r="C39">
        <v>2037.3479772531284</v>
      </c>
      <c r="D39">
        <v>1762.53294310417</v>
      </c>
      <c r="E39">
        <v>1525.5139275255756</v>
      </c>
      <c r="F39">
        <v>1558.2032370980921</v>
      </c>
      <c r="G39">
        <v>1609.6210276534173</v>
      </c>
      <c r="H39">
        <v>-18.564739301780225</v>
      </c>
      <c r="I39">
        <v>34.127690036516896</v>
      </c>
      <c r="J39">
        <v>15.56295073473667</v>
      </c>
      <c r="K39">
        <v>31.73468622160976</v>
      </c>
      <c r="L39">
        <v>47.297636966346431</v>
      </c>
      <c r="M39">
        <v>39655.707205296916</v>
      </c>
    </row>
    <row r="40" spans="1:13" x14ac:dyDescent="0.3">
      <c r="A40">
        <v>4.8599999999999994</v>
      </c>
      <c r="B40">
        <v>350.41215218137313</v>
      </c>
      <c r="C40">
        <v>2037.2740346933183</v>
      </c>
      <c r="D40">
        <v>1762.4711847689002</v>
      </c>
      <c r="E40">
        <v>1525.4605963103481</v>
      </c>
      <c r="F40">
        <v>1558.1482232720316</v>
      </c>
      <c r="G40">
        <v>1609.5642893595486</v>
      </c>
      <c r="H40">
        <v>-19.431692073624156</v>
      </c>
      <c r="I40">
        <v>30.17087385125863</v>
      </c>
      <c r="J40">
        <v>10.739181777634474</v>
      </c>
      <c r="K40">
        <v>28.030853720227991</v>
      </c>
      <c r="L40">
        <v>38.770035507862467</v>
      </c>
      <c r="M40">
        <v>39653.398708727502</v>
      </c>
    </row>
    <row r="41" spans="1:13" x14ac:dyDescent="0.3">
      <c r="A41">
        <v>4.83</v>
      </c>
      <c r="B41">
        <v>350.41044087293761</v>
      </c>
      <c r="C41">
        <v>2037.2045861866852</v>
      </c>
      <c r="D41">
        <v>1762.4131798460339</v>
      </c>
      <c r="E41">
        <v>1525.4105063335046</v>
      </c>
      <c r="F41">
        <v>1558.0965529747821</v>
      </c>
      <c r="G41">
        <v>1609.5115197790831</v>
      </c>
      <c r="H41">
        <v>-20.338973174316294</v>
      </c>
      <c r="I41">
        <v>30.428055291842877</v>
      </c>
      <c r="J41">
        <v>10.089082117526583</v>
      </c>
      <c r="K41">
        <v>28.266298338953089</v>
      </c>
      <c r="L41">
        <v>38.355380466479673</v>
      </c>
      <c r="M41">
        <v>39651.291370179075</v>
      </c>
    </row>
    <row r="42" spans="1:13" x14ac:dyDescent="0.3">
      <c r="A42">
        <v>4.8</v>
      </c>
      <c r="B42">
        <v>350.40894004147242</v>
      </c>
      <c r="C42">
        <v>2037.1436794082774</v>
      </c>
      <c r="D42">
        <v>1762.3623090730478</v>
      </c>
      <c r="E42">
        <v>1525.3665770231496</v>
      </c>
      <c r="F42">
        <v>1558.0512377336631</v>
      </c>
      <c r="G42">
        <v>1609.466098716199</v>
      </c>
      <c r="H42">
        <v>-21.288266347020961</v>
      </c>
      <c r="I42">
        <v>37.204086925080453</v>
      </c>
      <c r="J42">
        <v>15.915820578059492</v>
      </c>
      <c r="K42">
        <v>34.597714079678688</v>
      </c>
      <c r="L42">
        <v>50.513534667738178</v>
      </c>
      <c r="M42">
        <v>39649.543478093583</v>
      </c>
    </row>
    <row r="43" spans="1:13" x14ac:dyDescent="0.3">
      <c r="A43">
        <v>4.7699999999999996</v>
      </c>
      <c r="B43">
        <v>350.40746653104583</v>
      </c>
      <c r="C43">
        <v>2037.0838814899419</v>
      </c>
      <c r="D43">
        <v>1762.3123643644826</v>
      </c>
      <c r="E43">
        <v>1525.3234474065273</v>
      </c>
      <c r="F43">
        <v>1558.0067474366981</v>
      </c>
      <c r="G43">
        <v>1609.4218452241253</v>
      </c>
      <c r="H43">
        <v>-22.281029174374009</v>
      </c>
      <c r="I43">
        <v>46.457015483184435</v>
      </c>
      <c r="J43">
        <v>24.175986308810426</v>
      </c>
      <c r="K43">
        <v>43.246451385046761</v>
      </c>
      <c r="L43">
        <v>67.422437703857184</v>
      </c>
      <c r="M43">
        <v>39647.867277403471</v>
      </c>
    </row>
    <row r="44" spans="1:13" x14ac:dyDescent="0.3">
      <c r="A44">
        <v>4.74</v>
      </c>
      <c r="B44">
        <v>350.40578377365603</v>
      </c>
      <c r="C44">
        <v>2037.0155920647878</v>
      </c>
      <c r="D44">
        <v>1762.2553272393784</v>
      </c>
      <c r="E44">
        <v>1525.2741931450455</v>
      </c>
      <c r="F44">
        <v>1557.9559392959159</v>
      </c>
      <c r="G44">
        <v>1609.3707768430897</v>
      </c>
      <c r="H44">
        <v>-23.31925254177586</v>
      </c>
      <c r="I44">
        <v>52.975123104936245</v>
      </c>
      <c r="J44">
        <v>29.655870563160384</v>
      </c>
      <c r="K44">
        <v>49.338918569398437</v>
      </c>
      <c r="L44">
        <v>78.994789142558815</v>
      </c>
      <c r="M44">
        <v>39645.891268142397</v>
      </c>
    </row>
    <row r="45" spans="1:13" x14ac:dyDescent="0.3">
      <c r="A45">
        <v>4.71</v>
      </c>
      <c r="B45">
        <v>350.40391140423969</v>
      </c>
      <c r="C45">
        <v>2036.9396080086308</v>
      </c>
      <c r="D45">
        <v>1762.1918632320544</v>
      </c>
      <c r="E45">
        <v>1525.2193889561433</v>
      </c>
      <c r="F45">
        <v>1557.8994061695259</v>
      </c>
      <c r="G45">
        <v>1609.3135714548027</v>
      </c>
      <c r="H45">
        <v>-24.405430501002456</v>
      </c>
      <c r="I45">
        <v>57.308699593706329</v>
      </c>
      <c r="J45">
        <v>32.903269092703873</v>
      </c>
      <c r="K45">
        <v>53.389416029044099</v>
      </c>
      <c r="L45">
        <v>86.292685131747973</v>
      </c>
      <c r="M45">
        <v>39643.6481214042</v>
      </c>
    </row>
    <row r="46" spans="1:13" x14ac:dyDescent="0.3">
      <c r="A46">
        <v>4.68</v>
      </c>
      <c r="B46">
        <v>350.40186905886338</v>
      </c>
      <c r="C46">
        <v>2036.856726241466</v>
      </c>
      <c r="D46">
        <v>1762.1226379148941</v>
      </c>
      <c r="E46">
        <v>1525.1596095902241</v>
      </c>
      <c r="F46">
        <v>1557.837740949446</v>
      </c>
      <c r="G46">
        <v>1609.2509069728799</v>
      </c>
      <c r="H46">
        <v>-25.542054848583717</v>
      </c>
      <c r="I46">
        <v>60.008077872508935</v>
      </c>
      <c r="J46">
        <v>34.466023023925217</v>
      </c>
      <c r="K46">
        <v>55.912253004537874</v>
      </c>
      <c r="L46">
        <v>90.378276038463085</v>
      </c>
      <c r="M46">
        <v>39641.170508282696</v>
      </c>
    </row>
    <row r="47" spans="1:13" x14ac:dyDescent="0.3">
      <c r="A47">
        <v>4.6499999999999995</v>
      </c>
      <c r="B47">
        <v>350.39967637609431</v>
      </c>
      <c r="C47">
        <v>2036.7677437812085</v>
      </c>
      <c r="D47">
        <v>1762.0483169445488</v>
      </c>
      <c r="E47">
        <v>1525.0954298706611</v>
      </c>
      <c r="F47">
        <v>1557.7715366022305</v>
      </c>
      <c r="G47">
        <v>1609.1834613846506</v>
      </c>
      <c r="H47">
        <v>-26.731615162345797</v>
      </c>
      <c r="I47">
        <v>61.623495549406677</v>
      </c>
      <c r="J47">
        <v>34.89188038706088</v>
      </c>
      <c r="K47">
        <v>57.421732357792791</v>
      </c>
      <c r="L47">
        <v>92.313612754853665</v>
      </c>
      <c r="M47">
        <v>39638.491099871717</v>
      </c>
    </row>
    <row r="48" spans="1:13" x14ac:dyDescent="0.3">
      <c r="A48">
        <v>4.62</v>
      </c>
      <c r="B48">
        <v>350.39735299819472</v>
      </c>
      <c r="C48">
        <v>2036.6734577904833</v>
      </c>
      <c r="D48">
        <v>1761.9695661021894</v>
      </c>
      <c r="E48">
        <v>1525.0274247286466</v>
      </c>
      <c r="F48">
        <v>1557.7013862047274</v>
      </c>
      <c r="G48">
        <v>1609.1119127875161</v>
      </c>
      <c r="H48">
        <v>-27.976598871163723</v>
      </c>
      <c r="I48">
        <v>62.704983588586927</v>
      </c>
      <c r="J48">
        <v>34.728384717423204</v>
      </c>
      <c r="K48">
        <v>58.432138409158767</v>
      </c>
      <c r="L48">
        <v>93.160523136581972</v>
      </c>
      <c r="M48">
        <v>39635.642567265073</v>
      </c>
    </row>
    <row r="49" spans="1:13" x14ac:dyDescent="0.3">
      <c r="A49">
        <v>4.59</v>
      </c>
      <c r="B49">
        <v>350.39491857213977</v>
      </c>
      <c r="C49">
        <v>2036.5746656164549</v>
      </c>
      <c r="D49">
        <v>1761.8870513278014</v>
      </c>
      <c r="E49">
        <v>1524.9561692328957</v>
      </c>
      <c r="F49">
        <v>1557.6278829744479</v>
      </c>
      <c r="G49">
        <v>1609.0369394198622</v>
      </c>
      <c r="H49">
        <v>-29.279491357825734</v>
      </c>
      <c r="I49">
        <v>63.802282101781259</v>
      </c>
      <c r="J49">
        <v>34.522790743955525</v>
      </c>
      <c r="K49">
        <v>59.457727877140996</v>
      </c>
      <c r="L49">
        <v>93.980518631096515</v>
      </c>
      <c r="M49">
        <v>39632.657581556596</v>
      </c>
    </row>
    <row r="50" spans="1:13" x14ac:dyDescent="0.3">
      <c r="A50">
        <v>4.5599999999999996</v>
      </c>
      <c r="B50">
        <v>350.39239275045912</v>
      </c>
      <c r="C50">
        <v>2036.4721648237069</v>
      </c>
      <c r="D50">
        <v>1761.8014387485362</v>
      </c>
      <c r="E50">
        <v>1524.8822386141949</v>
      </c>
      <c r="F50">
        <v>1557.5516202946712</v>
      </c>
      <c r="G50">
        <v>1608.9592196865187</v>
      </c>
      <c r="H50">
        <v>-30.642776094900697</v>
      </c>
      <c r="I50">
        <v>65.464783211907289</v>
      </c>
      <c r="J50">
        <v>34.822007117006592</v>
      </c>
      <c r="K50">
        <v>61.012723888067121</v>
      </c>
      <c r="L50">
        <v>95.8347310150737</v>
      </c>
      <c r="M50">
        <v>39629.568813840102</v>
      </c>
    </row>
    <row r="51" spans="1:13" x14ac:dyDescent="0.3">
      <c r="A51">
        <v>4.53</v>
      </c>
      <c r="B51">
        <v>350.38979519190156</v>
      </c>
      <c r="C51">
        <v>2036.3667532201491</v>
      </c>
      <c r="D51">
        <v>1761.7133947010907</v>
      </c>
      <c r="E51">
        <v>1524.8062082847925</v>
      </c>
      <c r="F51">
        <v>1557.473191734251</v>
      </c>
      <c r="G51">
        <v>1608.8794321787734</v>
      </c>
      <c r="H51">
        <v>-32.068934813493435</v>
      </c>
      <c r="I51">
        <v>68.241501008581963</v>
      </c>
      <c r="J51">
        <v>36.172566195088528</v>
      </c>
      <c r="K51">
        <v>63.611313058018624</v>
      </c>
      <c r="L51">
        <v>99.783879263107153</v>
      </c>
      <c r="M51">
        <v>39626.408935209423</v>
      </c>
    </row>
    <row r="52" spans="1:13" x14ac:dyDescent="0.3">
      <c r="A52">
        <v>4.5</v>
      </c>
      <c r="B52">
        <v>350.38714556192332</v>
      </c>
      <c r="C52">
        <v>2036.2592288759736</v>
      </c>
      <c r="D52">
        <v>1761.623585748142</v>
      </c>
      <c r="E52">
        <v>1524.7286538526348</v>
      </c>
      <c r="F52">
        <v>1557.3931910621509</v>
      </c>
      <c r="G52">
        <v>1608.7982556889215</v>
      </c>
      <c r="H52">
        <v>-33.560447704764293</v>
      </c>
      <c r="I52">
        <v>72.68106857938055</v>
      </c>
      <c r="J52">
        <v>39.120620874616257</v>
      </c>
      <c r="K52">
        <v>67.767645669325404</v>
      </c>
      <c r="L52">
        <v>106.88826655394165</v>
      </c>
      <c r="M52">
        <v>39623.210616758377</v>
      </c>
    </row>
    <row r="53" spans="1:13" x14ac:dyDescent="0.3">
      <c r="A53">
        <v>4.47</v>
      </c>
      <c r="B53">
        <v>350.38439667327901</v>
      </c>
      <c r="C53">
        <v>2036.147676923063</v>
      </c>
      <c r="D53">
        <v>1761.5304124870133</v>
      </c>
      <c r="E53">
        <v>1524.6481941533214</v>
      </c>
      <c r="F53">
        <v>1557.3101935547072</v>
      </c>
      <c r="G53">
        <v>1608.7141097229257</v>
      </c>
      <c r="H53">
        <v>-35.119683138718671</v>
      </c>
      <c r="I53">
        <v>77.834474403494937</v>
      </c>
      <c r="J53">
        <v>42.714791264776267</v>
      </c>
      <c r="K53">
        <v>72.593694072033401</v>
      </c>
      <c r="L53">
        <v>115.30848534680966</v>
      </c>
      <c r="M53">
        <v>39619.901181374633</v>
      </c>
    </row>
    <row r="54" spans="1:13" x14ac:dyDescent="0.3">
      <c r="A54">
        <v>4.4399999999999995</v>
      </c>
      <c r="B54">
        <v>350.38148720869088</v>
      </c>
      <c r="C54">
        <v>2036.0296091181792</v>
      </c>
      <c r="D54">
        <v>1761.4317965836663</v>
      </c>
      <c r="E54">
        <v>1524.5630344398371</v>
      </c>
      <c r="F54">
        <v>1557.222347866393</v>
      </c>
      <c r="G54">
        <v>1608.6249417182762</v>
      </c>
      <c r="H54">
        <v>-36.749910081215162</v>
      </c>
      <c r="I54">
        <v>82.478479671481267</v>
      </c>
      <c r="J54">
        <v>45.728569590266105</v>
      </c>
      <c r="K54">
        <v>76.944309868746487</v>
      </c>
      <c r="L54">
        <v>122.67287946901259</v>
      </c>
      <c r="M54">
        <v>39616.386361952391</v>
      </c>
    </row>
    <row r="55" spans="1:13" x14ac:dyDescent="0.3">
      <c r="A55">
        <v>4.41</v>
      </c>
      <c r="B55">
        <v>350.37841564248993</v>
      </c>
      <c r="C55">
        <v>2035.9049636240109</v>
      </c>
      <c r="D55">
        <v>1761.3276863361493</v>
      </c>
      <c r="E55">
        <v>1524.4731300607818</v>
      </c>
      <c r="F55">
        <v>1557.1296079508536</v>
      </c>
      <c r="G55">
        <v>1608.5307224783428</v>
      </c>
      <c r="H55">
        <v>-38.454949714603323</v>
      </c>
      <c r="I55">
        <v>86.750089708256624</v>
      </c>
      <c r="J55">
        <v>48.295139993653301</v>
      </c>
      <c r="K55">
        <v>80.947940089598561</v>
      </c>
      <c r="L55">
        <v>129.24308009325188</v>
      </c>
      <c r="M55">
        <v>39612.666444595307</v>
      </c>
    </row>
    <row r="56" spans="1:13" x14ac:dyDescent="0.3">
      <c r="A56">
        <v>4.38</v>
      </c>
      <c r="B56">
        <v>350.37518044728216</v>
      </c>
      <c r="C56">
        <v>2035.7736785384354</v>
      </c>
      <c r="D56">
        <v>1761.2180299847605</v>
      </c>
      <c r="E56">
        <v>1524.3784363145933</v>
      </c>
      <c r="F56">
        <v>1557.031927710914</v>
      </c>
      <c r="G56">
        <v>1608.4314227496968</v>
      </c>
      <c r="H56">
        <v>-40.238610749880174</v>
      </c>
      <c r="I56">
        <v>90.7862813921476</v>
      </c>
      <c r="J56">
        <v>50.547670642267427</v>
      </c>
      <c r="K56">
        <v>84.73303550357457</v>
      </c>
      <c r="L56">
        <v>135.28070615584201</v>
      </c>
      <c r="M56">
        <v>39608.741715407021</v>
      </c>
    </row>
    <row r="57" spans="1:13" x14ac:dyDescent="0.3">
      <c r="A57">
        <v>4.3499999999999996</v>
      </c>
      <c r="B57">
        <v>350.37178009397979</v>
      </c>
      <c r="C57">
        <v>2035.6356918959168</v>
      </c>
      <c r="D57">
        <v>1761.1027757131208</v>
      </c>
      <c r="E57">
        <v>1524.2789084504695</v>
      </c>
      <c r="F57">
        <v>1556.9292609995507</v>
      </c>
      <c r="G57">
        <v>1608.3270132227583</v>
      </c>
      <c r="H57">
        <v>-42.104688621231809</v>
      </c>
      <c r="I57">
        <v>94.7239893974577</v>
      </c>
      <c r="J57">
        <v>52.619300776225892</v>
      </c>
      <c r="K57">
        <v>88.42804958920982</v>
      </c>
      <c r="L57">
        <v>141.04735037543571</v>
      </c>
      <c r="M57">
        <v>39604.612460491182</v>
      </c>
    </row>
    <row r="58" spans="1:13" x14ac:dyDescent="0.3">
      <c r="A58">
        <v>4.32</v>
      </c>
      <c r="B58">
        <v>350.36821305183321</v>
      </c>
      <c r="C58">
        <v>2035.4909416689434</v>
      </c>
      <c r="D58">
        <v>1760.9818716492766</v>
      </c>
      <c r="E58">
        <v>1524.1745016693117</v>
      </c>
      <c r="F58">
        <v>1556.8215616208927</v>
      </c>
      <c r="G58">
        <v>1608.2174645324617</v>
      </c>
      <c r="H58">
        <v>-44.056964651263151</v>
      </c>
      <c r="I58">
        <v>98.700093037644137</v>
      </c>
      <c r="J58">
        <v>54.643128386380987</v>
      </c>
      <c r="K58">
        <v>92.161437608726587</v>
      </c>
      <c r="L58">
        <v>146.80456600510757</v>
      </c>
      <c r="M58">
        <v>39600.27896595146</v>
      </c>
    </row>
    <row r="59" spans="1:13" x14ac:dyDescent="0.3">
      <c r="A59">
        <v>4.29</v>
      </c>
      <c r="B59">
        <v>350.36447778846417</v>
      </c>
      <c r="C59">
        <v>2035.3393657695153</v>
      </c>
      <c r="D59">
        <v>1760.8552658668455</v>
      </c>
      <c r="E59">
        <v>1524.0651711247058</v>
      </c>
      <c r="F59">
        <v>1556.7087833312555</v>
      </c>
      <c r="G59">
        <v>1608.1027472589253</v>
      </c>
      <c r="H59">
        <v>-46.099205186845964</v>
      </c>
      <c r="I59">
        <v>102.85140365402523</v>
      </c>
      <c r="J59">
        <v>56.752198467179269</v>
      </c>
      <c r="K59">
        <v>96.061655758753957</v>
      </c>
      <c r="L59">
        <v>152.81385423593323</v>
      </c>
      <c r="M59">
        <v>39595.741517891482</v>
      </c>
    </row>
    <row r="60" spans="1:13" x14ac:dyDescent="0.3">
      <c r="A60">
        <v>4.26</v>
      </c>
      <c r="B60">
        <v>350.3605727699005</v>
      </c>
      <c r="C60">
        <v>2035.1809020506807</v>
      </c>
      <c r="D60">
        <v>1760.7229063862089</v>
      </c>
      <c r="E60">
        <v>1523.9508719239477</v>
      </c>
      <c r="F60">
        <v>1556.5908798402229</v>
      </c>
      <c r="G60">
        <v>1607.9828319281421</v>
      </c>
      <c r="H60">
        <v>-48.235160705508797</v>
      </c>
      <c r="I60">
        <v>107.31465260490859</v>
      </c>
      <c r="J60">
        <v>59.079491899399791</v>
      </c>
      <c r="K60">
        <v>100.25716044026379</v>
      </c>
      <c r="L60">
        <v>159.33665234966358</v>
      </c>
      <c r="M60">
        <v>39591.000402414888</v>
      </c>
    </row>
    <row r="61" spans="1:13" x14ac:dyDescent="0.3">
      <c r="A61">
        <v>4.2299999999999995</v>
      </c>
      <c r="B61">
        <v>350.35649646061131</v>
      </c>
      <c r="C61">
        <v>2035.0154883081188</v>
      </c>
      <c r="D61">
        <v>1760.5847411757268</v>
      </c>
      <c r="E61">
        <v>1523.83155912908</v>
      </c>
      <c r="F61">
        <v>1556.4678048117462</v>
      </c>
      <c r="G61">
        <v>1607.8576890126815</v>
      </c>
      <c r="H61">
        <v>-50.468564892281414</v>
      </c>
      <c r="I61">
        <v>112.22647977330399</v>
      </c>
      <c r="J61">
        <v>61.757914881022579</v>
      </c>
      <c r="K61">
        <v>104.87640758771337</v>
      </c>
      <c r="L61">
        <v>166.63432247873595</v>
      </c>
      <c r="M61">
        <v>39586.055905625348</v>
      </c>
    </row>
    <row r="62" spans="1:13" x14ac:dyDescent="0.3">
      <c r="A62">
        <v>4.2</v>
      </c>
      <c r="B62">
        <v>350.35224732354391</v>
      </c>
      <c r="C62">
        <v>2034.8430622817721</v>
      </c>
      <c r="D62">
        <v>1760.4407181530075</v>
      </c>
      <c r="E62">
        <v>1523.707187757984</v>
      </c>
      <c r="F62">
        <v>1556.33951186529</v>
      </c>
      <c r="G62">
        <v>1607.7272889324017</v>
      </c>
      <c r="H62">
        <v>-52.803133686905817</v>
      </c>
      <c r="I62">
        <v>117.72342272417346</v>
      </c>
      <c r="J62">
        <v>64.920289037267651</v>
      </c>
      <c r="K62">
        <v>110.04785213997519</v>
      </c>
      <c r="L62">
        <v>174.96814118724285</v>
      </c>
      <c r="M62">
        <v>39580.908313626504</v>
      </c>
    </row>
    <row r="63" spans="1:13" x14ac:dyDescent="0.3">
      <c r="A63">
        <v>4.17</v>
      </c>
      <c r="B63">
        <v>350.34780808582343</v>
      </c>
      <c r="C63">
        <v>2034.6629231782408</v>
      </c>
      <c r="D63">
        <v>1760.2902518770525</v>
      </c>
      <c r="E63">
        <v>1523.577252244989</v>
      </c>
      <c r="F63">
        <v>1556.2054795161037</v>
      </c>
      <c r="G63">
        <v>1607.5910701679566</v>
      </c>
      <c r="H63">
        <v>-55.242511939803016</v>
      </c>
      <c r="I63">
        <v>123.58921717039283</v>
      </c>
      <c r="J63">
        <v>68.346705230589805</v>
      </c>
      <c r="K63">
        <v>115.56854511545167</v>
      </c>
      <c r="L63">
        <v>183.9152503560415</v>
      </c>
      <c r="M63">
        <v>39575.533100126428</v>
      </c>
    </row>
    <row r="64" spans="1:13" x14ac:dyDescent="0.3">
      <c r="A64">
        <v>4.1399999999999997</v>
      </c>
      <c r="B64">
        <v>350.34315583713555</v>
      </c>
      <c r="C64">
        <v>2034.4741414673126</v>
      </c>
      <c r="D64">
        <v>1760.132565831293</v>
      </c>
      <c r="E64">
        <v>1523.441082019325</v>
      </c>
      <c r="F64">
        <v>1556.0650160760154</v>
      </c>
      <c r="G64">
        <v>1607.4482889965868</v>
      </c>
      <c r="H64">
        <v>-57.791726841643296</v>
      </c>
      <c r="I64">
        <v>129.54519494639925</v>
      </c>
      <c r="J64">
        <v>71.753468104755953</v>
      </c>
      <c r="K64">
        <v>121.17737713472225</v>
      </c>
      <c r="L64">
        <v>192.93084524947821</v>
      </c>
      <c r="M64">
        <v>39569.897889736778</v>
      </c>
    </row>
    <row r="65" spans="1:13" x14ac:dyDescent="0.3">
      <c r="A65">
        <v>4.1099999999999994</v>
      </c>
      <c r="B65">
        <v>350.33828057791311</v>
      </c>
      <c r="C65">
        <v>2034.2763115433381</v>
      </c>
      <c r="D65">
        <v>1759.967321106993</v>
      </c>
      <c r="E65">
        <v>1523.2983844063124</v>
      </c>
      <c r="F65">
        <v>1555.9178196717323</v>
      </c>
      <c r="G65">
        <v>1607.2986423273026</v>
      </c>
      <c r="H65">
        <v>-60.456530499731699</v>
      </c>
      <c r="I65">
        <v>135.63424689107632</v>
      </c>
      <c r="J65">
        <v>75.177716391344617</v>
      </c>
      <c r="K65">
        <v>126.91557760789522</v>
      </c>
      <c r="L65">
        <v>202.09329400923986</v>
      </c>
      <c r="M65">
        <v>39563.991194916518</v>
      </c>
    </row>
    <row r="66" spans="1:13" x14ac:dyDescent="0.3">
      <c r="A66">
        <v>4.08</v>
      </c>
      <c r="B66">
        <v>350.33317230123674</v>
      </c>
      <c r="C66">
        <v>2034.0690275205011</v>
      </c>
      <c r="D66">
        <v>1759.794178548723</v>
      </c>
      <c r="E66">
        <v>1523.1488665172251</v>
      </c>
      <c r="F66">
        <v>1555.7635882123993</v>
      </c>
      <c r="G66">
        <v>1607.1418268350972</v>
      </c>
      <c r="H66">
        <v>-63.242642009961514</v>
      </c>
      <c r="I66">
        <v>141.89932160951241</v>
      </c>
      <c r="J66">
        <v>78.656679599550898</v>
      </c>
      <c r="K66">
        <v>132.82439849260427</v>
      </c>
      <c r="L66">
        <v>211.48107810215518</v>
      </c>
      <c r="M66">
        <v>39557.801528124619</v>
      </c>
    </row>
    <row r="67" spans="1:13" x14ac:dyDescent="0.3">
      <c r="A67">
        <v>4.05</v>
      </c>
      <c r="B67">
        <v>350.32782099235436</v>
      </c>
      <c r="C67">
        <v>2033.8518832145496</v>
      </c>
      <c r="D67">
        <v>1759.6127987382408</v>
      </c>
      <c r="E67">
        <v>1522.9922352353021</v>
      </c>
      <c r="F67">
        <v>1555.6020193753836</v>
      </c>
      <c r="G67">
        <v>1606.9775389456013</v>
      </c>
      <c r="H67">
        <v>-66.155745179966118</v>
      </c>
      <c r="I67">
        <v>148.38342740095973</v>
      </c>
      <c r="J67">
        <v>82.227682220993614</v>
      </c>
      <c r="K67">
        <v>138.94511565960818</v>
      </c>
      <c r="L67">
        <v>221.1727978906018</v>
      </c>
      <c r="M67">
        <v>39551.317401820073</v>
      </c>
    </row>
    <row r="68" spans="1:13" x14ac:dyDescent="0.3">
      <c r="A68">
        <v>4.0199999999999996</v>
      </c>
      <c r="B68">
        <v>350.3222166281808</v>
      </c>
      <c r="C68">
        <v>2033.6244721237815</v>
      </c>
      <c r="D68">
        <v>1759.4228419777126</v>
      </c>
      <c r="E68">
        <v>1522.8281972011844</v>
      </c>
      <c r="F68">
        <v>1555.4328105914853</v>
      </c>
      <c r="G68">
        <v>1606.8054748190946</v>
      </c>
      <c r="H68">
        <v>-69.201486142551673</v>
      </c>
      <c r="I68">
        <v>155.12963414976846</v>
      </c>
      <c r="J68">
        <v>85.928148007216791</v>
      </c>
      <c r="K68">
        <v>145.31903032551625</v>
      </c>
      <c r="L68">
        <v>231.24717834273304</v>
      </c>
      <c r="M68">
        <v>39544.527328461852</v>
      </c>
    </row>
    <row r="69" spans="1:13" x14ac:dyDescent="0.3">
      <c r="A69">
        <v>3.9899999999999998</v>
      </c>
      <c r="B69">
        <v>350.31634917677781</v>
      </c>
      <c r="C69">
        <v>2033.3863874092879</v>
      </c>
      <c r="D69">
        <v>1759.2239682722698</v>
      </c>
      <c r="E69">
        <v>1522.6564587977787</v>
      </c>
      <c r="F69">
        <v>1555.2556590295624</v>
      </c>
      <c r="G69">
        <v>1606.6253303338767</v>
      </c>
      <c r="H69">
        <v>-72.38547085938329</v>
      </c>
      <c r="I69">
        <v>162.18107510955406</v>
      </c>
      <c r="J69">
        <v>89.795604250170769</v>
      </c>
      <c r="K69">
        <v>151.98747051244266</v>
      </c>
      <c r="L69">
        <v>241.78307477261342</v>
      </c>
      <c r="M69">
        <v>39537.419820508927</v>
      </c>
    </row>
    <row r="70" spans="1:13" x14ac:dyDescent="0.3">
      <c r="A70">
        <v>3.96</v>
      </c>
      <c r="B70">
        <v>350.3102085968136</v>
      </c>
      <c r="C70">
        <v>2033.1372218744214</v>
      </c>
      <c r="D70">
        <v>1759.0158373118848</v>
      </c>
      <c r="E70">
        <v>1522.4767261345269</v>
      </c>
      <c r="F70">
        <v>1555.070261580551</v>
      </c>
      <c r="G70">
        <v>1606.4368010689925</v>
      </c>
      <c r="H70">
        <v>-75.713262514915158</v>
      </c>
      <c r="I70">
        <v>169.58094864906286</v>
      </c>
      <c r="J70">
        <v>93.867686134147704</v>
      </c>
      <c r="K70">
        <v>158.99179259196512</v>
      </c>
      <c r="L70">
        <v>252.85947873611283</v>
      </c>
      <c r="M70">
        <v>39529.983390420275</v>
      </c>
    </row>
    <row r="71" spans="1:13" x14ac:dyDescent="0.3">
      <c r="A71">
        <v>3.9299999999999997</v>
      </c>
      <c r="B71">
        <v>350.30378483700292</v>
      </c>
      <c r="C71">
        <v>2032.8765679435353</v>
      </c>
      <c r="D71">
        <v>1758.7981084525914</v>
      </c>
      <c r="E71">
        <v>1522.2887050311103</v>
      </c>
      <c r="F71">
        <v>1554.8763148409184</v>
      </c>
      <c r="G71">
        <v>1606.2395822863077</v>
      </c>
      <c r="H71">
        <v>-79.190378800536081</v>
      </c>
      <c r="I71">
        <v>177.37251989750644</v>
      </c>
      <c r="J71">
        <v>98.182141096970355</v>
      </c>
      <c r="K71">
        <v>166.37338285998808</v>
      </c>
      <c r="L71">
        <v>264.55552396695845</v>
      </c>
      <c r="M71">
        <v>39522.206550654882</v>
      </c>
    </row>
    <row r="72" spans="1:13" x14ac:dyDescent="0.3">
      <c r="A72">
        <v>3.9</v>
      </c>
      <c r="B72">
        <v>350.2970678355266</v>
      </c>
      <c r="C72">
        <v>2032.6040176399456</v>
      </c>
      <c r="D72">
        <v>1758.5704406970206</v>
      </c>
      <c r="E72">
        <v>1522.0921010005532</v>
      </c>
      <c r="F72">
        <v>1554.6735150955024</v>
      </c>
      <c r="G72">
        <v>1606.0333689119323</v>
      </c>
      <c r="H72">
        <v>-82.822289088910168</v>
      </c>
      <c r="I72">
        <v>185.59912231590795</v>
      </c>
      <c r="J72">
        <v>102.77683322699778</v>
      </c>
      <c r="K72">
        <v>174.1736591757826</v>
      </c>
      <c r="L72">
        <v>276.95049241278036</v>
      </c>
      <c r="M72">
        <v>39514.077813671727</v>
      </c>
    </row>
    <row r="73" spans="1:13" x14ac:dyDescent="0.3">
      <c r="A73">
        <v>3.8699999999999997</v>
      </c>
      <c r="B73">
        <v>350.29004387831935</v>
      </c>
      <c r="C73">
        <v>2032.3190148227291</v>
      </c>
      <c r="D73">
        <v>1758.3323692617739</v>
      </c>
      <c r="E73">
        <v>1521.8865126579467</v>
      </c>
      <c r="F73">
        <v>1554.4614483677901</v>
      </c>
      <c r="G73">
        <v>1605.8177321194084</v>
      </c>
      <c r="H73">
        <v>-86.61440470480477</v>
      </c>
      <c r="I73">
        <v>194.22054505266175</v>
      </c>
      <c r="J73">
        <v>107.60614034785698</v>
      </c>
      <c r="K73">
        <v>182.35413826855302</v>
      </c>
      <c r="L73">
        <v>289.96027862641</v>
      </c>
      <c r="M73">
        <v>39505.579855409953</v>
      </c>
    </row>
    <row r="74" spans="1:13" x14ac:dyDescent="0.3">
      <c r="A74">
        <v>3.84</v>
      </c>
      <c r="B74">
        <v>350.2826944204005</v>
      </c>
      <c r="C74">
        <v>2032.0208073707167</v>
      </c>
      <c r="D74">
        <v>1758.0832656286739</v>
      </c>
      <c r="E74">
        <v>1521.6713972218818</v>
      </c>
      <c r="F74">
        <v>1554.2395548359345</v>
      </c>
      <c r="G74">
        <v>1605.592092365036</v>
      </c>
      <c r="H74">
        <v>-90.574152161827087</v>
      </c>
      <c r="I74">
        <v>203.18444885435827</v>
      </c>
      <c r="J74">
        <v>112.61029669253118</v>
      </c>
      <c r="K74">
        <v>190.8663603050542</v>
      </c>
      <c r="L74">
        <v>303.4766570075854</v>
      </c>
      <c r="M74">
        <v>39496.689342421319</v>
      </c>
    </row>
    <row r="75" spans="1:13" x14ac:dyDescent="0.3">
      <c r="A75">
        <v>3.81</v>
      </c>
      <c r="B75">
        <v>350.27500213169685</v>
      </c>
      <c r="C75">
        <v>2031.7086925029396</v>
      </c>
      <c r="D75">
        <v>1757.8225424639716</v>
      </c>
      <c r="E75">
        <v>1521.4462474735928</v>
      </c>
      <c r="F75">
        <v>1554.0073113692454</v>
      </c>
      <c r="G75">
        <v>1605.3559178036032</v>
      </c>
      <c r="H75">
        <v>-94.709928486791426</v>
      </c>
      <c r="I75">
        <v>212.5161683965496</v>
      </c>
      <c r="J75">
        <v>117.80623990975818</v>
      </c>
      <c r="K75">
        <v>199.73684646553784</v>
      </c>
      <c r="L75">
        <v>317.54308638529602</v>
      </c>
      <c r="M75">
        <v>39487.385773083661</v>
      </c>
    </row>
    <row r="76" spans="1:13" x14ac:dyDescent="0.3">
      <c r="A76">
        <v>3.78</v>
      </c>
      <c r="B76">
        <v>350.26694966294934</v>
      </c>
      <c r="C76">
        <v>2031.3819667067512</v>
      </c>
      <c r="D76">
        <v>1757.5496117900736</v>
      </c>
      <c r="E76">
        <v>1521.2105556357112</v>
      </c>
      <c r="F76">
        <v>1553.7641942691466</v>
      </c>
      <c r="G76">
        <v>1605.1086759812208</v>
      </c>
      <c r="H76">
        <v>-99.030050279364119</v>
      </c>
      <c r="I76">
        <v>222.24123737008418</v>
      </c>
      <c r="J76">
        <v>123.21118709072006</v>
      </c>
      <c r="K76">
        <v>208.99217916210992</v>
      </c>
      <c r="L76">
        <v>332.20336626283</v>
      </c>
      <c r="M76">
        <v>39477.648645774862</v>
      </c>
    </row>
    <row r="77" spans="1:13" x14ac:dyDescent="0.3">
      <c r="A77">
        <v>3.75</v>
      </c>
      <c r="B77">
        <v>350.25851964437993</v>
      </c>
      <c r="C77">
        <v>2031.0399256870487</v>
      </c>
      <c r="D77">
        <v>1757.2638849408147</v>
      </c>
      <c r="E77">
        <v>1520.9638133334515</v>
      </c>
      <c r="F77">
        <v>1553.5096792297306</v>
      </c>
      <c r="G77">
        <v>1604.8498337930159</v>
      </c>
      <c r="H77">
        <v>-103.54274818702959</v>
      </c>
      <c r="I77">
        <v>232.38540153862763</v>
      </c>
      <c r="J77">
        <v>128.84265335159805</v>
      </c>
      <c r="K77">
        <v>218.65900626153211</v>
      </c>
      <c r="L77">
        <v>347.50165962313019</v>
      </c>
      <c r="M77">
        <v>39467.45745887277</v>
      </c>
    </row>
    <row r="78" spans="1:13" x14ac:dyDescent="0.3">
      <c r="A78">
        <v>3.7199999999999998</v>
      </c>
      <c r="B78">
        <v>350.24969468429197</v>
      </c>
      <c r="C78">
        <v>2030.6818643129579</v>
      </c>
      <c r="D78">
        <v>1756.9647725144928</v>
      </c>
      <c r="E78">
        <v>1520.7055115538658</v>
      </c>
      <c r="F78">
        <v>1553.2432412963472</v>
      </c>
      <c r="G78">
        <v>1604.578857438727</v>
      </c>
      <c r="H78">
        <v>-108.25616111131868</v>
      </c>
      <c r="I78">
        <v>242.97463236289548</v>
      </c>
      <c r="J78">
        <v>134.7184712515768</v>
      </c>
      <c r="K78">
        <v>228.76404553152062</v>
      </c>
      <c r="L78">
        <v>363.48251679309743</v>
      </c>
      <c r="M78">
        <v>39456.791710755257</v>
      </c>
    </row>
    <row r="79" spans="1:13" x14ac:dyDescent="0.3">
      <c r="A79">
        <v>3.69</v>
      </c>
      <c r="B79">
        <v>350.24045736760434</v>
      </c>
      <c r="C79">
        <v>2030.3070765620212</v>
      </c>
      <c r="D79">
        <v>1756.6516843246884</v>
      </c>
      <c r="E79">
        <v>1520.4351406031674</v>
      </c>
      <c r="F79">
        <v>1552.9643548222348</v>
      </c>
      <c r="G79">
        <v>1604.2952123761911</v>
      </c>
      <c r="H79">
        <v>-113.17833014541813</v>
      </c>
      <c r="I79">
        <v>254.03514110244652</v>
      </c>
      <c r="J79">
        <v>140.85681095702839</v>
      </c>
      <c r="K79">
        <v>239.33408927099501</v>
      </c>
      <c r="L79">
        <v>380.1909002380234</v>
      </c>
      <c r="M79">
        <v>39445.630899800184</v>
      </c>
    </row>
    <row r="80" spans="1:13" x14ac:dyDescent="0.3">
      <c r="A80">
        <v>3.6599999999999997</v>
      </c>
      <c r="B80">
        <v>350.23079025431872</v>
      </c>
      <c r="C80">
        <v>2029.9148554618296</v>
      </c>
      <c r="D80">
        <v>1756.3240293488391</v>
      </c>
      <c r="E80">
        <v>1520.152190062111</v>
      </c>
      <c r="F80">
        <v>1552.6724934231736</v>
      </c>
      <c r="G80">
        <v>1603.998363272709</v>
      </c>
      <c r="H80">
        <v>-118.31719224332609</v>
      </c>
      <c r="I80">
        <v>265.59339346545954</v>
      </c>
      <c r="J80">
        <v>147.27620122213347</v>
      </c>
      <c r="K80">
        <v>250.39600918038954</v>
      </c>
      <c r="L80">
        <v>397.67221041252299</v>
      </c>
      <c r="M80">
        <v>39433.954524385386</v>
      </c>
    </row>
    <row r="81" spans="1:13" x14ac:dyDescent="0.3">
      <c r="A81">
        <v>3.63</v>
      </c>
      <c r="B81">
        <v>350.22067587792026</v>
      </c>
      <c r="C81">
        <v>2029.5044930291433</v>
      </c>
      <c r="D81">
        <v>1755.9812156745784</v>
      </c>
      <c r="E81">
        <v>1519.856148739432</v>
      </c>
      <c r="F81">
        <v>1552.3671299301745</v>
      </c>
      <c r="G81">
        <v>1603.6877739542831</v>
      </c>
      <c r="H81">
        <v>-123.68057362069513</v>
      </c>
      <c r="I81">
        <v>277.67612471647874</v>
      </c>
      <c r="J81">
        <v>153.99555109578361</v>
      </c>
      <c r="K81">
        <v>261.97676140555745</v>
      </c>
      <c r="L81">
        <v>415.9723125113411</v>
      </c>
      <c r="M81">
        <v>39421.742082888763</v>
      </c>
    </row>
    <row r="82" spans="1:13" x14ac:dyDescent="0.3">
      <c r="A82">
        <v>3.5999999999999996</v>
      </c>
      <c r="B82">
        <v>350.21009674370964</v>
      </c>
      <c r="C82">
        <v>2029.0752802064019</v>
      </c>
      <c r="D82">
        <v>1755.62265044378</v>
      </c>
      <c r="E82">
        <v>1519.546504623291</v>
      </c>
      <c r="F82">
        <v>1552.0477363401362</v>
      </c>
      <c r="G82">
        <v>1603.3629073527045</v>
      </c>
      <c r="H82">
        <v>-129.27618288756346</v>
      </c>
      <c r="I82">
        <v>290.31035528044805</v>
      </c>
      <c r="J82">
        <v>161.03417239288459</v>
      </c>
      <c r="K82">
        <v>274.10339181890646</v>
      </c>
      <c r="L82">
        <v>435.13756422179108</v>
      </c>
      <c r="M82">
        <v>39408.973073688147</v>
      </c>
    </row>
    <row r="83" spans="1:13" x14ac:dyDescent="0.3">
      <c r="A83">
        <v>3.57</v>
      </c>
      <c r="B83">
        <v>350.19903451598867</v>
      </c>
      <c r="C83">
        <v>2028.6264738895788</v>
      </c>
      <c r="D83">
        <v>1755.2477123040196</v>
      </c>
      <c r="E83">
        <v>1519.2227210910623</v>
      </c>
      <c r="F83">
        <v>1551.7137592774786</v>
      </c>
      <c r="G83">
        <v>1603.0231975105089</v>
      </c>
      <c r="H83">
        <v>-135.11168493820935</v>
      </c>
      <c r="I83">
        <v>303.50167720406688</v>
      </c>
      <c r="J83">
        <v>168.38999226585753</v>
      </c>
      <c r="K83">
        <v>286.77955453723149</v>
      </c>
      <c r="L83">
        <v>455.16954681308903</v>
      </c>
      <c r="M83">
        <v>39395.625486878242</v>
      </c>
    </row>
    <row r="84" spans="1:13" x14ac:dyDescent="0.3">
      <c r="A84">
        <v>3.54</v>
      </c>
      <c r="B84">
        <v>350.18746450224421</v>
      </c>
      <c r="C84">
        <v>2028.1570731577751</v>
      </c>
      <c r="D84">
        <v>1754.8555644596659</v>
      </c>
      <c r="E84">
        <v>1518.884075466088</v>
      </c>
      <c r="F84">
        <v>1551.3644534704015</v>
      </c>
      <c r="G84">
        <v>1602.6678821037017</v>
      </c>
      <c r="H84">
        <v>-141.19750350005833</v>
      </c>
      <c r="I84">
        <v>317.25485334306973</v>
      </c>
      <c r="J84">
        <v>176.05734984301139</v>
      </c>
      <c r="K84">
        <v>300.01175974467412</v>
      </c>
      <c r="L84">
        <v>476.0691095976855</v>
      </c>
      <c r="M84">
        <v>39381.669781858734</v>
      </c>
    </row>
    <row r="85" spans="1:13" x14ac:dyDescent="0.3">
      <c r="A85">
        <v>3.51</v>
      </c>
      <c r="B85">
        <v>350.1753596172336</v>
      </c>
      <c r="C85">
        <v>2027.6659801195899</v>
      </c>
      <c r="D85">
        <v>1754.4452890314408</v>
      </c>
      <c r="E85">
        <v>1518.5297750448474</v>
      </c>
      <c r="F85">
        <v>1550.9990014343057</v>
      </c>
      <c r="G85">
        <v>1602.2961277600978</v>
      </c>
      <c r="H85">
        <v>-147.54525809262918</v>
      </c>
      <c r="I85">
        <v>331.59624301115855</v>
      </c>
      <c r="J85">
        <v>184.05098491852937</v>
      </c>
      <c r="K85">
        <v>313.8315146826958</v>
      </c>
      <c r="L85">
        <v>497.88249961122517</v>
      </c>
      <c r="M85">
        <v>39367.074160964956</v>
      </c>
    </row>
    <row r="86" spans="1:13" x14ac:dyDescent="0.3">
      <c r="A86">
        <v>3.48</v>
      </c>
      <c r="B86">
        <v>350.16269272903276</v>
      </c>
      <c r="C86">
        <v>2027.1520951045341</v>
      </c>
      <c r="D86">
        <v>1754.0159665736467</v>
      </c>
      <c r="E86">
        <v>1518.1590257647317</v>
      </c>
      <c r="F86">
        <v>1550.6165843031386</v>
      </c>
      <c r="G86">
        <v>1601.907099627917</v>
      </c>
      <c r="H86">
        <v>-154.16637859058173</v>
      </c>
      <c r="I86">
        <v>346.55271057769772</v>
      </c>
      <c r="J86">
        <v>192.38633198711599</v>
      </c>
      <c r="K86">
        <v>328.2704768666535</v>
      </c>
      <c r="L86">
        <v>520.65680886376947</v>
      </c>
      <c r="M86">
        <v>39351.806826532251</v>
      </c>
    </row>
    <row r="87" spans="1:13" x14ac:dyDescent="0.3">
      <c r="A87">
        <v>3.4499999999999997</v>
      </c>
      <c r="B87">
        <v>350.14943665579722</v>
      </c>
      <c r="C87">
        <v>2026.614316539778</v>
      </c>
      <c r="D87">
        <v>1753.5666759655023</v>
      </c>
      <c r="E87">
        <v>1517.7710321097511</v>
      </c>
      <c r="F87">
        <v>1550.2163817335836</v>
      </c>
      <c r="G87">
        <v>1601.4999612731669</v>
      </c>
      <c r="H87">
        <v>-161.07209246979647</v>
      </c>
      <c r="I87">
        <v>362.15165937371523</v>
      </c>
      <c r="J87">
        <v>201.07956690391876</v>
      </c>
      <c r="K87">
        <v>343.36046450886704</v>
      </c>
      <c r="L87">
        <v>544.44003142278586</v>
      </c>
      <c r="M87">
        <v>39335.83598089595</v>
      </c>
    </row>
    <row r="88" spans="1:13" x14ac:dyDescent="0.3">
      <c r="A88">
        <v>3.42</v>
      </c>
      <c r="B88">
        <v>350.13556416235923</v>
      </c>
      <c r="C88">
        <v>2026.0515408206877</v>
      </c>
      <c r="D88">
        <v>1753.0964942969806</v>
      </c>
      <c r="E88">
        <v>1517.3649970114748</v>
      </c>
      <c r="F88">
        <v>1549.7975718044145</v>
      </c>
      <c r="G88">
        <v>1601.07387457185</v>
      </c>
      <c r="H88">
        <v>-168.27341145331158</v>
      </c>
      <c r="I88">
        <v>378.42106711584921</v>
      </c>
      <c r="J88">
        <v>210.14765566253763</v>
      </c>
      <c r="K88">
        <v>359.13346748525902</v>
      </c>
      <c r="L88">
        <v>569.28112315779663</v>
      </c>
      <c r="M88">
        <v>39319.129826391378</v>
      </c>
    </row>
    <row r="89" spans="1:13" x14ac:dyDescent="0.3">
      <c r="A89">
        <v>3.3899999999999997</v>
      </c>
      <c r="B89">
        <v>350.12104795666079</v>
      </c>
      <c r="C89">
        <v>2025.4626621751438</v>
      </c>
      <c r="D89">
        <v>1752.6044967491448</v>
      </c>
      <c r="E89">
        <v>1516.940121745195</v>
      </c>
      <c r="F89">
        <v>1549.3593309109956</v>
      </c>
      <c r="G89">
        <v>1600.6279995969621</v>
      </c>
      <c r="H89">
        <v>-175.78111755798713</v>
      </c>
      <c r="I89">
        <v>395.38952273816489</v>
      </c>
      <c r="J89">
        <v>219.60840518017775</v>
      </c>
      <c r="K89">
        <v>375.62165880292571</v>
      </c>
      <c r="L89">
        <v>595.2300639931035</v>
      </c>
      <c r="M89">
        <v>39301.6565653539</v>
      </c>
    </row>
    <row r="90" spans="1:13" x14ac:dyDescent="0.3">
      <c r="A90">
        <v>3.36</v>
      </c>
      <c r="B90">
        <v>350.10586068601987</v>
      </c>
      <c r="C90">
        <v>2024.8465725215424</v>
      </c>
      <c r="D90">
        <v>1752.0897564688892</v>
      </c>
      <c r="E90">
        <v>1516.4956058212356</v>
      </c>
      <c r="F90">
        <v>1548.9008336548602</v>
      </c>
      <c r="G90">
        <v>1600.1614945002282</v>
      </c>
      <c r="H90">
        <v>-183.60574854288356</v>
      </c>
      <c r="I90">
        <v>413.08626467592717</v>
      </c>
      <c r="J90">
        <v>229.48051613304361</v>
      </c>
      <c r="K90">
        <v>392.85740662451349</v>
      </c>
      <c r="L90">
        <v>622.33792276755707</v>
      </c>
      <c r="M90">
        <v>39283.384400118826</v>
      </c>
    </row>
    <row r="91" spans="1:13" x14ac:dyDescent="0.3">
      <c r="A91">
        <v>3.33</v>
      </c>
      <c r="B91">
        <v>350.08997493323022</v>
      </c>
      <c r="C91">
        <v>2024.2021613205011</v>
      </c>
      <c r="D91">
        <v>1751.5513444381058</v>
      </c>
      <c r="E91">
        <v>1516.0306468714191</v>
      </c>
      <c r="F91">
        <v>1548.4212527283732</v>
      </c>
      <c r="G91">
        <v>1599.6735153885559</v>
      </c>
      <c r="H91">
        <v>-191.75758276045832</v>
      </c>
      <c r="I91">
        <v>431.54122046578448</v>
      </c>
      <c r="J91">
        <v>239.78363770532616</v>
      </c>
      <c r="K91">
        <v>410.87328680840744</v>
      </c>
      <c r="L91">
        <v>650.65692452373366</v>
      </c>
      <c r="M91">
        <v>39264.281533021509</v>
      </c>
    </row>
    <row r="92" spans="1:13" x14ac:dyDescent="0.3">
      <c r="A92">
        <v>3.3</v>
      </c>
      <c r="B92">
        <v>350.07336321249176</v>
      </c>
      <c r="C92">
        <v>2023.5283154201545</v>
      </c>
      <c r="D92">
        <v>1750.9883293371636</v>
      </c>
      <c r="E92">
        <v>1515.5444405306021</v>
      </c>
      <c r="F92">
        <v>1547.9197587943895</v>
      </c>
      <c r="G92">
        <v>1599.1632161951345</v>
      </c>
      <c r="H92">
        <v>-200.24662341183083</v>
      </c>
      <c r="I92">
        <v>450.78504772890221</v>
      </c>
      <c r="J92">
        <v>250.53842431707139</v>
      </c>
      <c r="K92">
        <v>429.70209598098722</v>
      </c>
      <c r="L92">
        <v>680.24052030805865</v>
      </c>
      <c r="M92">
        <v>39244.316166397271</v>
      </c>
    </row>
    <row r="93" spans="1:13" x14ac:dyDescent="0.3">
      <c r="A93">
        <v>3.27</v>
      </c>
      <c r="B93">
        <v>350.05599768770617</v>
      </c>
      <c r="C93">
        <v>2022.8239076401928</v>
      </c>
      <c r="D93">
        <v>1750.3997679987328</v>
      </c>
      <c r="E93">
        <v>1515.0361721922084</v>
      </c>
      <c r="F93">
        <v>1547.3955119845614</v>
      </c>
      <c r="G93">
        <v>1598.6297385268706</v>
      </c>
      <c r="H93">
        <v>-209.0828726538889</v>
      </c>
      <c r="I93">
        <v>470.83884255613361</v>
      </c>
      <c r="J93">
        <v>261.75596990224471</v>
      </c>
      <c r="K93">
        <v>449.36030776632055</v>
      </c>
      <c r="L93">
        <v>711.11627767856533</v>
      </c>
      <c r="M93">
        <v>39223.455597843305</v>
      </c>
    </row>
    <row r="94" spans="1:13" x14ac:dyDescent="0.3">
      <c r="A94">
        <v>3.2399999999999998</v>
      </c>
      <c r="B94">
        <v>350.03784153922942</v>
      </c>
      <c r="C94">
        <v>2022.0874466015434</v>
      </c>
      <c r="D94">
        <v>1749.7844128087288</v>
      </c>
      <c r="E94">
        <v>1514.5047643248756</v>
      </c>
      <c r="F94">
        <v>1546.8474012768224</v>
      </c>
      <c r="G94">
        <v>1598.0719463511525</v>
      </c>
      <c r="H94">
        <v>-218.27971746547391</v>
      </c>
      <c r="I94">
        <v>491.72226688413616</v>
      </c>
      <c r="J94">
        <v>273.44254941866222</v>
      </c>
      <c r="K94">
        <v>469.87161386865631</v>
      </c>
      <c r="L94">
        <v>743.31416329731849</v>
      </c>
      <c r="M94">
        <v>39201.656778355704</v>
      </c>
    </row>
    <row r="95" spans="1:13" x14ac:dyDescent="0.3">
      <c r="A95">
        <v>3.21</v>
      </c>
      <c r="B95">
        <v>350.01885367366543</v>
      </c>
      <c r="C95">
        <v>2021.3172678180615</v>
      </c>
      <c r="D95">
        <v>1749.1408713393243</v>
      </c>
      <c r="E95">
        <v>1513.9490143254084</v>
      </c>
      <c r="F95">
        <v>1546.2741866901488</v>
      </c>
      <c r="G95">
        <v>1597.4885729518389</v>
      </c>
      <c r="H95">
        <v>-227.85171557654948</v>
      </c>
      <c r="I95">
        <v>513.46526446427583</v>
      </c>
      <c r="J95">
        <v>285.61354888772632</v>
      </c>
      <c r="K95">
        <v>491.28006531658497</v>
      </c>
      <c r="L95">
        <v>776.89361421431124</v>
      </c>
      <c r="M95">
        <v>39178.872390368146</v>
      </c>
    </row>
    <row r="96" spans="1:13" x14ac:dyDescent="0.3">
      <c r="A96">
        <v>3.1799999999999997</v>
      </c>
      <c r="B96">
        <v>349.99899288743518</v>
      </c>
      <c r="C96">
        <v>2020.5117026099231</v>
      </c>
      <c r="D96">
        <v>1748.4677474660753</v>
      </c>
      <c r="E96">
        <v>1513.3677163830234</v>
      </c>
      <c r="F96">
        <v>1545.6746249841647</v>
      </c>
      <c r="G96">
        <v>1596.8783481237283</v>
      </c>
      <c r="H96">
        <v>-237.81299445760311</v>
      </c>
      <c r="I96">
        <v>536.09899315899304</v>
      </c>
      <c r="J96">
        <v>298.28599870138993</v>
      </c>
      <c r="K96">
        <v>513.63006995122396</v>
      </c>
      <c r="L96">
        <v>811.91606866261384</v>
      </c>
      <c r="M96">
        <v>39155.055116314325</v>
      </c>
    </row>
    <row r="97" spans="1:13" x14ac:dyDescent="0.3">
      <c r="A97">
        <v>3.15</v>
      </c>
      <c r="B97">
        <v>349.97821785924572</v>
      </c>
      <c r="C97">
        <v>2019.6690778176855</v>
      </c>
      <c r="D97">
        <v>1747.7636411153337</v>
      </c>
      <c r="E97">
        <v>1512.7596612601496</v>
      </c>
      <c r="F97">
        <v>1545.0474694365298</v>
      </c>
      <c r="G97">
        <v>1596.2399979343038</v>
      </c>
      <c r="H97">
        <v>-248.17722346397099</v>
      </c>
      <c r="I97">
        <v>559.65590435597676</v>
      </c>
      <c r="J97">
        <v>311.47868089200574</v>
      </c>
      <c r="K97">
        <v>536.96641686579289</v>
      </c>
      <c r="L97">
        <v>848.44509776779864</v>
      </c>
      <c r="M97">
        <v>39130.157638627941</v>
      </c>
    </row>
    <row r="98" spans="1:13" x14ac:dyDescent="0.3">
      <c r="A98">
        <v>3.12</v>
      </c>
      <c r="B98">
        <v>349.95648714218208</v>
      </c>
      <c r="C98">
        <v>2018.7877155021094</v>
      </c>
      <c r="D98">
        <v>1747.0271479990154</v>
      </c>
      <c r="E98">
        <v>1512.123636062249</v>
      </c>
      <c r="F98">
        <v>1544.391469609199</v>
      </c>
      <c r="G98">
        <v>1595.5722444735786</v>
      </c>
      <c r="H98">
        <v>-258.95758475356092</v>
      </c>
      <c r="I98">
        <v>584.16982558583243</v>
      </c>
      <c r="J98">
        <v>325.2122408322715</v>
      </c>
      <c r="K98">
        <v>561.33430204950093</v>
      </c>
      <c r="L98">
        <v>886.54654289177245</v>
      </c>
      <c r="M98">
        <v>39104.132639742682</v>
      </c>
    </row>
    <row r="99" spans="1:13" x14ac:dyDescent="0.3">
      <c r="A99">
        <v>3.09</v>
      </c>
      <c r="B99">
        <v>349.93375915541856</v>
      </c>
      <c r="C99">
        <v>2017.8659326296281</v>
      </c>
      <c r="D99">
        <v>1746.2568593366125</v>
      </c>
      <c r="E99">
        <v>1511.4584239965689</v>
      </c>
      <c r="F99">
        <v>1543.7053711034575</v>
      </c>
      <c r="G99">
        <v>1594.8738055919187</v>
      </c>
      <c r="H99">
        <v>-270.16674298286847</v>
      </c>
      <c r="I99">
        <v>609.67604620802911</v>
      </c>
      <c r="J99">
        <v>339.50930322516064</v>
      </c>
      <c r="K99">
        <v>586.77935526743397</v>
      </c>
      <c r="L99">
        <v>926.28865850259456</v>
      </c>
      <c r="M99">
        <v>39076.932802092233</v>
      </c>
    </row>
    <row r="100" spans="1:13" x14ac:dyDescent="0.3">
      <c r="A100">
        <v>3.06</v>
      </c>
      <c r="B100">
        <v>349.90999217554457</v>
      </c>
      <c r="C100">
        <v>2016.9020407432959</v>
      </c>
      <c r="D100">
        <v>1745.4513615642948</v>
      </c>
      <c r="E100">
        <v>1510.7628041196788</v>
      </c>
      <c r="F100">
        <v>1542.9879153035863</v>
      </c>
      <c r="G100">
        <v>1594.1433946256911</v>
      </c>
      <c r="H100">
        <v>-281.81681378676143</v>
      </c>
      <c r="I100">
        <v>636.21140604628295</v>
      </c>
      <c r="J100">
        <v>354.39459225952152</v>
      </c>
      <c r="K100">
        <v>613.34766816804574</v>
      </c>
      <c r="L100">
        <v>967.74226043756732</v>
      </c>
      <c r="M100">
        <v>39048.510808110303</v>
      </c>
    </row>
    <row r="101" spans="1:13" x14ac:dyDescent="0.3">
      <c r="A101">
        <v>3.03</v>
      </c>
      <c r="B101">
        <v>349.88514432750054</v>
      </c>
      <c r="C101">
        <v>2015.8943456190573</v>
      </c>
      <c r="D101">
        <v>1744.6092360309351</v>
      </c>
      <c r="E101">
        <v>1510.0355510736617</v>
      </c>
      <c r="F101">
        <v>1542.2378391090301</v>
      </c>
      <c r="G101">
        <v>1593.3797201106015</v>
      </c>
      <c r="H101">
        <v>-293.91933104825415</v>
      </c>
      <c r="I101">
        <v>663.81438684642308</v>
      </c>
      <c r="J101">
        <v>369.89505579816893</v>
      </c>
      <c r="K101">
        <v>641.08582365359086</v>
      </c>
      <c r="L101">
        <v>1010.9808794617599</v>
      </c>
      <c r="M101">
        <v>39018.819340230577</v>
      </c>
    </row>
    <row r="102" spans="1:13" x14ac:dyDescent="0.3">
      <c r="A102">
        <v>3</v>
      </c>
      <c r="B102">
        <v>349.85917357511795</v>
      </c>
      <c r="C102">
        <v>2014.8411469071186</v>
      </c>
      <c r="D102">
        <v>1743.7290586808788</v>
      </c>
      <c r="E102">
        <v>1509.2754348107917</v>
      </c>
      <c r="F102">
        <v>1541.4538746548997</v>
      </c>
      <c r="G102">
        <v>1592.5814854825485</v>
      </c>
      <c r="H102">
        <v>-306.48521296522119</v>
      </c>
      <c r="I102">
        <v>692.52520637596422</v>
      </c>
      <c r="J102">
        <v>386.03999341074302</v>
      </c>
      <c r="K102">
        <v>670.04092651220969</v>
      </c>
      <c r="L102">
        <v>1056.0809199329526</v>
      </c>
      <c r="M102">
        <v>38987.811080886735</v>
      </c>
    </row>
    <row r="103" spans="1:13" x14ac:dyDescent="0.3">
      <c r="A103">
        <v>2.9699999999999998</v>
      </c>
      <c r="B103">
        <v>349.83203713143706</v>
      </c>
      <c r="C103">
        <v>2013.7407142458596</v>
      </c>
      <c r="D103">
        <v>1742.8093800726626</v>
      </c>
      <c r="E103">
        <v>1508.4812033363175</v>
      </c>
      <c r="F103">
        <v>1540.6347315182161</v>
      </c>
      <c r="G103">
        <v>1591.7473686683386</v>
      </c>
      <c r="H103">
        <v>-319.52546686524056</v>
      </c>
      <c r="I103">
        <v>722.37100137867628</v>
      </c>
      <c r="J103">
        <v>402.84553451343572</v>
      </c>
      <c r="K103">
        <v>700.23170675979304</v>
      </c>
      <c r="L103">
        <v>1103.0772412832287</v>
      </c>
      <c r="M103">
        <v>38955.436906711941</v>
      </c>
    </row>
    <row r="104" spans="1:13" x14ac:dyDescent="0.3">
      <c r="A104">
        <v>2.94</v>
      </c>
      <c r="B104">
        <v>349.80368006304212</v>
      </c>
      <c r="C104">
        <v>2012.5908252040915</v>
      </c>
      <c r="D104">
        <v>1741.8483391774369</v>
      </c>
      <c r="E104">
        <v>1507.6512491828746</v>
      </c>
      <c r="F104">
        <v>1539.7787527412781</v>
      </c>
      <c r="G104">
        <v>1590.875670696623</v>
      </c>
      <c r="H104">
        <v>-333.05437383605289</v>
      </c>
      <c r="I104">
        <v>753.36730673931345</v>
      </c>
      <c r="J104">
        <v>420.31293290326056</v>
      </c>
      <c r="K104">
        <v>731.68499473660347</v>
      </c>
      <c r="L104">
        <v>1151.9979276498639</v>
      </c>
      <c r="M104">
        <v>38921.634223638721</v>
      </c>
    </row>
    <row r="105" spans="1:13" x14ac:dyDescent="0.3">
      <c r="A105">
        <v>2.9099999999999997</v>
      </c>
      <c r="B105">
        <v>349.77404180895581</v>
      </c>
      <c r="C105">
        <v>2011.3890297332666</v>
      </c>
      <c r="D105">
        <v>1740.8438843236893</v>
      </c>
      <c r="E105">
        <v>1506.7838002121812</v>
      </c>
      <c r="F105">
        <v>1538.8841116356343</v>
      </c>
      <c r="G105">
        <v>1589.9645200035254</v>
      </c>
      <c r="H105">
        <v>-347.08662381457043</v>
      </c>
      <c r="I105">
        <v>785.54031235137427</v>
      </c>
      <c r="J105">
        <v>438.45368853680384</v>
      </c>
      <c r="K105">
        <v>764.46103874700361</v>
      </c>
      <c r="L105">
        <v>1202.9147272938073</v>
      </c>
      <c r="M105">
        <v>38886.335508049873</v>
      </c>
    </row>
    <row r="106" spans="1:13" x14ac:dyDescent="0.3">
      <c r="A106">
        <v>2.88</v>
      </c>
      <c r="B106">
        <v>349.7430615575002</v>
      </c>
      <c r="C106">
        <v>2010.1328682634594</v>
      </c>
      <c r="D106">
        <v>1739.7939554312768</v>
      </c>
      <c r="E106">
        <v>1505.8770769887865</v>
      </c>
      <c r="F106">
        <v>1537.9489741016835</v>
      </c>
      <c r="G106">
        <v>1589.012037098252</v>
      </c>
      <c r="H106">
        <v>-361.63598882810567</v>
      </c>
      <c r="I106">
        <v>818.91903109790303</v>
      </c>
      <c r="J106">
        <v>457.28304226979736</v>
      </c>
      <c r="K106">
        <v>798.62090590877438</v>
      </c>
      <c r="L106">
        <v>1255.9039481885716</v>
      </c>
      <c r="M106">
        <v>38849.473236328202</v>
      </c>
    </row>
    <row r="107" spans="1:13" x14ac:dyDescent="0.3">
      <c r="A107">
        <v>2.85</v>
      </c>
      <c r="B107">
        <v>349.71067822961214</v>
      </c>
      <c r="C107">
        <v>2008.8198710721811</v>
      </c>
      <c r="D107">
        <v>1738.6964834520734</v>
      </c>
      <c r="E107">
        <v>1504.9292922945576</v>
      </c>
      <c r="F107">
        <v>1536.9714981360326</v>
      </c>
      <c r="G107">
        <v>1588.0163340364413</v>
      </c>
      <c r="H107">
        <v>-376.71526743566727</v>
      </c>
      <c r="I107">
        <v>853.5354741776614</v>
      </c>
      <c r="J107">
        <v>476.82020674199413</v>
      </c>
      <c r="K107">
        <v>834.22653681317161</v>
      </c>
      <c r="L107">
        <v>1311.0467435651656</v>
      </c>
      <c r="M107">
        <v>38810.979884856482</v>
      </c>
    </row>
    <row r="108" spans="1:13" x14ac:dyDescent="0.3">
      <c r="A108">
        <v>2.82</v>
      </c>
      <c r="B108">
        <v>349.67683046134061</v>
      </c>
      <c r="C108">
        <v>2007.4475576225489</v>
      </c>
      <c r="D108">
        <v>1737.5493897832187</v>
      </c>
      <c r="E108">
        <v>1503.9386506193673</v>
      </c>
      <c r="F108">
        <v>1535.949833314776</v>
      </c>
      <c r="G108">
        <v>1586.9755138677936</v>
      </c>
      <c r="H108">
        <v>-392.33622702353244</v>
      </c>
      <c r="I108">
        <v>889.42483229462789</v>
      </c>
      <c r="J108">
        <v>497.08860527109545</v>
      </c>
      <c r="K108">
        <v>871.34080285123264</v>
      </c>
      <c r="L108">
        <v>1368.429408132328</v>
      </c>
      <c r="M108">
        <v>38770.787930017526</v>
      </c>
    </row>
    <row r="109" spans="1:13" x14ac:dyDescent="0.3">
      <c r="A109">
        <v>2.79</v>
      </c>
      <c r="B109">
        <v>349.64145658551286</v>
      </c>
      <c r="C109">
        <v>2006.0134358703472</v>
      </c>
      <c r="D109">
        <v>1736.3505856525389</v>
      </c>
      <c r="E109">
        <v>1502.9033476276147</v>
      </c>
      <c r="F109">
        <v>1534.8821202523072</v>
      </c>
      <c r="G109">
        <v>1585.8876700575545</v>
      </c>
      <c r="H109">
        <v>-408.50954398005331</v>
      </c>
      <c r="I109">
        <v>926.62566235492102</v>
      </c>
      <c r="J109">
        <v>518.11611837486771</v>
      </c>
      <c r="K109">
        <v>910.02756622114305</v>
      </c>
      <c r="L109">
        <v>1428.1436846060105</v>
      </c>
      <c r="M109">
        <v>38728.829848194116</v>
      </c>
    </row>
    <row r="110" spans="1:13" x14ac:dyDescent="0.3">
      <c r="A110">
        <v>2.76</v>
      </c>
      <c r="B110">
        <v>349.60449461255507</v>
      </c>
      <c r="C110">
        <v>2004.5150015395011</v>
      </c>
      <c r="D110">
        <v>1735.0979714756559</v>
      </c>
      <c r="E110">
        <v>1501.8215696001635</v>
      </c>
      <c r="F110">
        <v>1533.766490035262</v>
      </c>
      <c r="G110">
        <v>1584.7508858814012</v>
      </c>
      <c r="H110">
        <v>-425.24474177782776</v>
      </c>
      <c r="I110">
        <v>965.18007919454124</v>
      </c>
      <c r="J110">
        <v>539.93533741671354</v>
      </c>
      <c r="K110">
        <v>950.35174266978242</v>
      </c>
      <c r="L110">
        <v>1490.2870800964959</v>
      </c>
      <c r="M110">
        <v>38685.03811576905</v>
      </c>
    </row>
    <row r="111" spans="1:13" x14ac:dyDescent="0.3">
      <c r="A111">
        <v>2.73</v>
      </c>
      <c r="B111">
        <v>349.56588221045109</v>
      </c>
      <c r="C111">
        <v>2002.9497373653489</v>
      </c>
      <c r="D111">
        <v>1733.7894361842391</v>
      </c>
      <c r="E111">
        <v>1500.6914928512051</v>
      </c>
      <c r="F111">
        <v>1532.6010636311071</v>
      </c>
      <c r="G111">
        <v>1583.5632337932482</v>
      </c>
      <c r="H111">
        <v>-442.55012699484672</v>
      </c>
      <c r="I111">
        <v>1005.1339519130548</v>
      </c>
      <c r="J111">
        <v>562.58382491820817</v>
      </c>
      <c r="K111">
        <v>992.37936699863189</v>
      </c>
      <c r="L111">
        <v>1554.96319192684</v>
      </c>
      <c r="M111">
        <v>38639.345209125131</v>
      </c>
    </row>
    <row r="112" spans="1:13" x14ac:dyDescent="0.3">
      <c r="A112">
        <v>2.6999999999999997</v>
      </c>
      <c r="B112">
        <v>349.52555668382348</v>
      </c>
      <c r="C112">
        <v>2001.3151123052228</v>
      </c>
      <c r="D112">
        <v>1732.4228565248864</v>
      </c>
      <c r="E112">
        <v>1499.5112831196213</v>
      </c>
      <c r="F112">
        <v>1531.3839512709317</v>
      </c>
      <c r="G112">
        <v>1582.3227747654466</v>
      </c>
      <c r="H112">
        <v>-460.43272331030164</v>
      </c>
      <c r="I112">
        <v>1046.5371042669785</v>
      </c>
      <c r="J112">
        <v>586.10438095667689</v>
      </c>
      <c r="K112">
        <v>1036.1776613807901</v>
      </c>
      <c r="L112">
        <v>1622.2820423474668</v>
      </c>
      <c r="M112">
        <v>38591.683604645143</v>
      </c>
    </row>
    <row r="113" spans="1:13" x14ac:dyDescent="0.3">
      <c r="A113">
        <v>2.67</v>
      </c>
      <c r="B113">
        <v>349.48345317946951</v>
      </c>
      <c r="C113">
        <v>1999.6085088659388</v>
      </c>
      <c r="D113">
        <v>1730.9960362560448</v>
      </c>
      <c r="E113">
        <v>1498.2790430544237</v>
      </c>
      <c r="F113">
        <v>1530.1131983049311</v>
      </c>
      <c r="G113">
        <v>1581.0274979522596</v>
      </c>
      <c r="H113">
        <v>-478.89972520390614</v>
      </c>
      <c r="I113">
        <v>1089.4109685543874</v>
      </c>
      <c r="J113">
        <v>610.51124335048121</v>
      </c>
      <c r="K113">
        <v>1081.7541540226366</v>
      </c>
      <c r="L113">
        <v>1692.2653973831177</v>
      </c>
      <c r="M113">
        <v>38541.981435050075</v>
      </c>
    </row>
    <row r="114" spans="1:13" x14ac:dyDescent="0.3">
      <c r="A114">
        <v>2.6399999999999997</v>
      </c>
      <c r="B114">
        <v>349.43949220559062</v>
      </c>
      <c r="C114">
        <v>1997.8267173431836</v>
      </c>
      <c r="D114">
        <v>1729.5062832120609</v>
      </c>
      <c r="E114">
        <v>1496.9924469489783</v>
      </c>
      <c r="F114">
        <v>1528.7864085435024</v>
      </c>
      <c r="G114">
        <v>1579.6749345900985</v>
      </c>
      <c r="H114">
        <v>-497.95955493974731</v>
      </c>
      <c r="I114">
        <v>1133.7390264571072</v>
      </c>
      <c r="J114">
        <v>635.77947151735998</v>
      </c>
      <c r="K114">
        <v>1129.1196636983757</v>
      </c>
      <c r="L114">
        <v>1764.8991352257356</v>
      </c>
      <c r="M114">
        <v>38490.151695371045</v>
      </c>
    </row>
    <row r="115" spans="1:13" x14ac:dyDescent="0.3">
      <c r="A115">
        <v>2.61</v>
      </c>
      <c r="B115">
        <v>349.39358843909213</v>
      </c>
      <c r="C115">
        <v>1995.9662930048785</v>
      </c>
      <c r="D115">
        <v>1727.9507077944156</v>
      </c>
      <c r="E115">
        <v>1495.6489985155183</v>
      </c>
      <c r="F115">
        <v>1527.4010101226829</v>
      </c>
      <c r="G115">
        <v>1578.2624376316053</v>
      </c>
      <c r="H115">
        <v>-517.61880757529138</v>
      </c>
      <c r="I115">
        <v>1179.5217551351216</v>
      </c>
      <c r="J115">
        <v>661.90294755983018</v>
      </c>
      <c r="K115">
        <v>1178.3485538518744</v>
      </c>
      <c r="L115">
        <v>1840.2515014217045</v>
      </c>
      <c r="M115">
        <v>38436.104155456102</v>
      </c>
    </row>
    <row r="116" spans="1:13" x14ac:dyDescent="0.3">
      <c r="A116">
        <v>2.58</v>
      </c>
      <c r="B116">
        <v>349.34565601811357</v>
      </c>
      <c r="C116">
        <v>1994.0237707286794</v>
      </c>
      <c r="D116">
        <v>1726.3264023420895</v>
      </c>
      <c r="E116">
        <v>1494.2461857881397</v>
      </c>
      <c r="F116">
        <v>1525.9544152686738</v>
      </c>
      <c r="G116">
        <v>1576.7873430381678</v>
      </c>
      <c r="H116">
        <v>-537.88231492093178</v>
      </c>
      <c r="I116">
        <v>1226.7658992810802</v>
      </c>
      <c r="J116">
        <v>688.88358436014846</v>
      </c>
      <c r="K116">
        <v>1229.5169724051327</v>
      </c>
      <c r="L116">
        <v>1918.4005567752811</v>
      </c>
      <c r="M116">
        <v>38379.748585153262</v>
      </c>
    </row>
    <row r="117" spans="1:13" x14ac:dyDescent="0.3">
      <c r="A117">
        <v>2.5499999999999998</v>
      </c>
      <c r="B117">
        <v>349.29560850775357</v>
      </c>
      <c r="C117">
        <v>1991.9956637132029</v>
      </c>
      <c r="D117">
        <v>1724.6304399833227</v>
      </c>
      <c r="E117">
        <v>1492.7814801257998</v>
      </c>
      <c r="F117">
        <v>1524.4440192876743</v>
      </c>
      <c r="G117">
        <v>1575.2469687025291</v>
      </c>
      <c r="H117">
        <v>-558.75305176202573</v>
      </c>
      <c r="I117">
        <v>1275.4848276506984</v>
      </c>
      <c r="J117">
        <v>716.7317758886727</v>
      </c>
      <c r="K117">
        <v>1282.7029659292759</v>
      </c>
      <c r="L117">
        <v>1999.4347418279485</v>
      </c>
      <c r="M117">
        <v>38320.994754310545</v>
      </c>
    </row>
    <row r="118" spans="1:13" x14ac:dyDescent="0.3">
      <c r="A118">
        <v>2.52</v>
      </c>
      <c r="B118">
        <v>349.24335886417191</v>
      </c>
      <c r="C118">
        <v>1989.8784621292045</v>
      </c>
      <c r="D118">
        <v>1722.8598734331047</v>
      </c>
      <c r="E118">
        <v>1491.2523351681598</v>
      </c>
      <c r="F118">
        <v>1522.8671995081186</v>
      </c>
      <c r="G118">
        <v>1573.6386133207345</v>
      </c>
      <c r="H118">
        <v>-580.23203945406954</v>
      </c>
      <c r="I118">
        <v>1325.6988975960121</v>
      </c>
      <c r="J118">
        <v>745.46685814194257</v>
      </c>
      <c r="K118">
        <v>1337.9865991291904</v>
      </c>
      <c r="L118">
        <v>2083.4534572811326</v>
      </c>
      <c r="M118">
        <v>38259.752432775975</v>
      </c>
    </row>
    <row r="119" spans="1:13" x14ac:dyDescent="0.3">
      <c r="A119">
        <v>2.4899999999999998</v>
      </c>
      <c r="B119">
        <v>349.18881939703022</v>
      </c>
      <c r="C119">
        <v>1987.6686317093679</v>
      </c>
      <c r="D119">
        <v>1721.0117337351046</v>
      </c>
      <c r="E119">
        <v>1489.6561857431475</v>
      </c>
      <c r="F119">
        <v>1521.2213141742018</v>
      </c>
      <c r="G119">
        <v>1571.9595552122134</v>
      </c>
      <c r="H119">
        <v>-602.31824700212405</v>
      </c>
      <c r="I119">
        <v>1377.4358264969903</v>
      </c>
      <c r="J119">
        <v>775.11757949486628</v>
      </c>
      <c r="K119">
        <v>1395.4500797676542</v>
      </c>
      <c r="L119">
        <v>2170.5676592725204</v>
      </c>
      <c r="M119">
        <v>38195.931390397571</v>
      </c>
    </row>
    <row r="120" spans="1:13" x14ac:dyDescent="0.3">
      <c r="A120">
        <v>2.46</v>
      </c>
      <c r="B120">
        <v>349.13190173022844</v>
      </c>
      <c r="C120">
        <v>1985.3626122752469</v>
      </c>
      <c r="D120">
        <v>1719.0830289466289</v>
      </c>
      <c r="E120">
        <v>1487.9904467250062</v>
      </c>
      <c r="F120">
        <v>1519.5037012894654</v>
      </c>
      <c r="G120">
        <v>1570.2070510866918</v>
      </c>
      <c r="H120">
        <v>-625.00848975137899</v>
      </c>
      <c r="I120">
        <v>1430.7310685927273</v>
      </c>
      <c r="J120">
        <v>805.72257884134831</v>
      </c>
      <c r="K120">
        <v>1455.1778890971768</v>
      </c>
      <c r="L120">
        <v>2260.9004679485251</v>
      </c>
      <c r="M120">
        <v>38129.441397023373</v>
      </c>
    </row>
    <row r="121" spans="1:13" x14ac:dyDescent="0.3">
      <c r="A121">
        <v>2.4299999999999997</v>
      </c>
      <c r="B121">
        <v>349.07251676089186</v>
      </c>
      <c r="C121">
        <v>1982.95681619979</v>
      </c>
      <c r="D121">
        <v>1717.0707427650891</v>
      </c>
      <c r="E121">
        <v>1486.2525118415122</v>
      </c>
      <c r="F121">
        <v>1517.7116774091432</v>
      </c>
      <c r="G121">
        <v>1568.3783347565429</v>
      </c>
      <c r="H121">
        <v>-648.29732583035047</v>
      </c>
      <c r="I121">
        <v>1485.6281959004527</v>
      </c>
      <c r="J121">
        <v>837.33087007010226</v>
      </c>
      <c r="K121">
        <v>1517.2569179414679</v>
      </c>
      <c r="L121">
        <v>2354.5877880215703</v>
      </c>
      <c r="M121">
        <v>38060.192222501384</v>
      </c>
    </row>
    <row r="122" spans="1:13" x14ac:dyDescent="0.3">
      <c r="A122">
        <v>2.4</v>
      </c>
      <c r="B122">
        <v>349.01057461655984</v>
      </c>
      <c r="C122">
        <v>1980.4476268037697</v>
      </c>
      <c r="D122">
        <v>1714.9718330943706</v>
      </c>
      <c r="E122">
        <v>1484.4397524289539</v>
      </c>
      <c r="F122">
        <v>1515.8425363798642</v>
      </c>
      <c r="G122">
        <v>1566.4706157930909</v>
      </c>
      <c r="H122">
        <v>-672.17695050600366</v>
      </c>
      <c r="I122">
        <v>1542.1792815941246</v>
      </c>
      <c r="J122">
        <v>870.00233108812097</v>
      </c>
      <c r="K122">
        <v>1581.7766085334247</v>
      </c>
      <c r="L122">
        <v>2451.7789396315457</v>
      </c>
      <c r="M122">
        <v>37988.093636679645</v>
      </c>
    </row>
    <row r="123" spans="1:13" x14ac:dyDescent="0.3">
      <c r="A123">
        <v>2.37</v>
      </c>
      <c r="B123">
        <v>348.94598012164977</v>
      </c>
      <c r="C123">
        <v>1977.8312148694754</v>
      </c>
      <c r="D123">
        <v>1712.7830784469847</v>
      </c>
      <c r="E123">
        <v>1482.5493847662599</v>
      </c>
      <c r="F123">
        <v>1513.8934125763783</v>
      </c>
      <c r="G123">
        <v>1564.4809283006955</v>
      </c>
      <c r="H123">
        <v>-696.63948891342318</v>
      </c>
      <c r="I123">
        <v>1600.3730056520842</v>
      </c>
      <c r="J123">
        <v>903.73351673866102</v>
      </c>
      <c r="K123">
        <v>1648.7057911015684</v>
      </c>
      <c r="L123">
        <v>2552.4393078502294</v>
      </c>
      <c r="M123">
        <v>37913.046071691017</v>
      </c>
    </row>
    <row r="124" spans="1:13" x14ac:dyDescent="0.3">
      <c r="A124">
        <v>2.34</v>
      </c>
      <c r="B124">
        <v>348.87862454020654</v>
      </c>
      <c r="C124">
        <v>1975.1032044500041</v>
      </c>
      <c r="D124">
        <v>1710.5007981867668</v>
      </c>
      <c r="E124">
        <v>1480.578228441831</v>
      </c>
      <c r="F124">
        <v>1511.8610318064466</v>
      </c>
      <c r="G124">
        <v>1562.4058737885825</v>
      </c>
      <c r="H124">
        <v>-721.67293419547013</v>
      </c>
      <c r="I124">
        <v>1660.1078267756973</v>
      </c>
      <c r="J124">
        <v>938.43489258022714</v>
      </c>
      <c r="K124">
        <v>1717.9991777291611</v>
      </c>
      <c r="L124">
        <v>2656.4340703193884</v>
      </c>
      <c r="M124">
        <v>37834.938277621353</v>
      </c>
    </row>
    <row r="125" spans="1:13" x14ac:dyDescent="0.3">
      <c r="A125">
        <v>2.31</v>
      </c>
      <c r="B125">
        <v>348.80839629918279</v>
      </c>
      <c r="C125">
        <v>1972.259107519453</v>
      </c>
      <c r="D125">
        <v>1708.1212159221334</v>
      </c>
      <c r="E125">
        <v>1478.5230201903369</v>
      </c>
      <c r="F125">
        <v>1509.742034956309</v>
      </c>
      <c r="G125">
        <v>1560.2419701764045</v>
      </c>
      <c r="H125">
        <v>-747.25941842534826</v>
      </c>
      <c r="I125">
        <v>1721.3164015392715</v>
      </c>
      <c r="J125">
        <v>974.05698311392325</v>
      </c>
      <c r="K125">
        <v>1789.7295998326229</v>
      </c>
      <c r="L125">
        <v>2763.7865829565462</v>
      </c>
      <c r="M125">
        <v>37753.662501248153</v>
      </c>
    </row>
    <row r="126" spans="1:13" x14ac:dyDescent="0.3">
      <c r="A126">
        <v>2.2799999999999998</v>
      </c>
      <c r="B126">
        <v>348.73518276932742</v>
      </c>
      <c r="C126">
        <v>1969.2943963112377</v>
      </c>
      <c r="D126">
        <v>1705.6405198769717</v>
      </c>
      <c r="E126">
        <v>1476.3804660228518</v>
      </c>
      <c r="F126">
        <v>1507.5330317776009</v>
      </c>
      <c r="G126">
        <v>1557.9857022322672</v>
      </c>
      <c r="H126">
        <v>-773.37828165772771</v>
      </c>
      <c r="I126">
        <v>1783.9442996072728</v>
      </c>
      <c r="J126">
        <v>1010.5660179495451</v>
      </c>
      <c r="K126">
        <v>1863.9734732178583</v>
      </c>
      <c r="L126">
        <v>2874.5394911774033</v>
      </c>
      <c r="M126">
        <v>37669.110989348919</v>
      </c>
    </row>
    <row r="127" spans="1:13" x14ac:dyDescent="0.3">
      <c r="A127">
        <v>2.25</v>
      </c>
      <c r="B127">
        <v>348.65887020306354</v>
      </c>
      <c r="C127">
        <v>1966.2045010068746</v>
      </c>
      <c r="D127">
        <v>1703.0548608120589</v>
      </c>
      <c r="E127">
        <v>1474.1472394210541</v>
      </c>
      <c r="F127">
        <v>1505.2305990623004</v>
      </c>
      <c r="G127">
        <v>1555.6335196361597</v>
      </c>
      <c r="H127">
        <v>-800.00596274361703</v>
      </c>
      <c r="I127">
        <v>1847.9506347011197</v>
      </c>
      <c r="J127">
        <v>1047.9446719575026</v>
      </c>
      <c r="K127">
        <v>1940.8110114886501</v>
      </c>
      <c r="L127">
        <v>2988.7556834561528</v>
      </c>
      <c r="M127">
        <v>37581.175988701129</v>
      </c>
    </row>
    <row r="128" spans="1:13" x14ac:dyDescent="0.3">
      <c r="A128">
        <v>2.2199999999999998</v>
      </c>
      <c r="B128">
        <v>348.57934366959023</v>
      </c>
      <c r="C128">
        <v>1962.9848073242329</v>
      </c>
      <c r="D128">
        <v>1700.3603498538375</v>
      </c>
      <c r="E128">
        <v>1471.8199794508507</v>
      </c>
      <c r="F128">
        <v>1502.8312787367558</v>
      </c>
      <c r="G128">
        <v>1553.1818349580158</v>
      </c>
      <c r="H128">
        <v>-827.11589005732753</v>
      </c>
      <c r="I128">
        <v>1913.3086982044229</v>
      </c>
      <c r="J128">
        <v>1086.1928081470953</v>
      </c>
      <c r="K128">
        <v>2020.3264487456977</v>
      </c>
      <c r="L128">
        <v>3106.5192569027931</v>
      </c>
      <c r="M128">
        <v>37489.749746082292</v>
      </c>
    </row>
    <row r="129" spans="1:13" x14ac:dyDescent="0.3">
      <c r="A129">
        <v>2.19</v>
      </c>
      <c r="B129">
        <v>348.49648698711138</v>
      </c>
      <c r="C129">
        <v>1959.6306540019493</v>
      </c>
      <c r="D129">
        <v>1697.5530562273407</v>
      </c>
      <c r="E129">
        <v>1469.3952887926225</v>
      </c>
      <c r="F129">
        <v>1500.3315758720291</v>
      </c>
      <c r="G129">
        <v>1550.6270215475427</v>
      </c>
      <c r="H129">
        <v>-854.67837253941241</v>
      </c>
      <c r="I129">
        <v>1980.0065920949396</v>
      </c>
      <c r="J129">
        <v>1125.3282195555271</v>
      </c>
      <c r="K129">
        <v>2102.6082718307425</v>
      </c>
      <c r="L129">
        <v>3227.9364913962695</v>
      </c>
      <c r="M129">
        <v>37394.724508269908</v>
      </c>
    </row>
    <row r="130" spans="1:13" x14ac:dyDescent="0.3">
      <c r="A130">
        <v>2.16</v>
      </c>
      <c r="B130">
        <v>348.41018265209175</v>
      </c>
      <c r="C130">
        <v>1956.1373301766666</v>
      </c>
      <c r="D130">
        <v>1694.6290048899443</v>
      </c>
      <c r="E130">
        <v>1466.8697316852006</v>
      </c>
      <c r="F130">
        <v>1497.7279566076922</v>
      </c>
      <c r="G130">
        <v>1547.965411332787</v>
      </c>
      <c r="H130">
        <v>-882.66049150826098</v>
      </c>
      <c r="I130">
        <v>2048.0478577438089</v>
      </c>
      <c r="J130">
        <v>1165.3873662355479</v>
      </c>
      <c r="K130">
        <v>2187.7494623810562</v>
      </c>
      <c r="L130">
        <v>3353.1368286266043</v>
      </c>
      <c r="M130">
        <v>37295.992522041459</v>
      </c>
    </row>
    <row r="131" spans="1:13" x14ac:dyDescent="0.3">
      <c r="A131">
        <v>2.13</v>
      </c>
      <c r="B131">
        <v>348.32031176543114</v>
      </c>
      <c r="C131">
        <v>1952.500072649404</v>
      </c>
      <c r="D131">
        <v>1691.5841740623325</v>
      </c>
      <c r="E131">
        <v>1464.2398317804207</v>
      </c>
      <c r="F131">
        <v>1495.0168459859781</v>
      </c>
      <c r="G131">
        <v>1545.1932925241847</v>
      </c>
      <c r="H131">
        <v>-911.02599373881935</v>
      </c>
      <c r="I131">
        <v>2117.4520968515967</v>
      </c>
      <c r="J131">
        <v>1206.4261031127774</v>
      </c>
      <c r="K131">
        <v>2275.8477489224169</v>
      </c>
      <c r="L131">
        <v>3482.273852045194</v>
      </c>
      <c r="M131">
        <v>37193.446034174456</v>
      </c>
    </row>
    <row r="132" spans="1:13" x14ac:dyDescent="0.3">
      <c r="A132">
        <v>2.1</v>
      </c>
      <c r="B132">
        <v>348.22675395543979</v>
      </c>
      <c r="C132">
        <v>1948.7140630371339</v>
      </c>
      <c r="D132">
        <v>1688.414492652794</v>
      </c>
      <c r="E132">
        <v>1461.5020699048687</v>
      </c>
      <c r="F132">
        <v>1492.1946256929284</v>
      </c>
      <c r="G132">
        <v>1542.3069072206299</v>
      </c>
      <c r="H132">
        <v>-939.73518638707696</v>
      </c>
      <c r="I132">
        <v>2188.2555803613445</v>
      </c>
      <c r="J132">
        <v>1248.5203939742676</v>
      </c>
      <c r="K132">
        <v>2367.0058693303154</v>
      </c>
      <c r="L132">
        <v>3615.526263314583</v>
      </c>
      <c r="M132">
        <v>37086.977291446383</v>
      </c>
    </row>
    <row r="133" spans="1:13" x14ac:dyDescent="0.3">
      <c r="A133">
        <v>2.0699999999999998</v>
      </c>
      <c r="B133">
        <v>348.12937835529755</v>
      </c>
      <c r="C133">
        <v>1944.7740630110588</v>
      </c>
      <c r="D133">
        <v>1685.1155346240841</v>
      </c>
      <c r="E133">
        <v>1458.6526200560977</v>
      </c>
      <c r="F133">
        <v>1489.2573619740185</v>
      </c>
      <c r="G133">
        <v>1539.3021490368478</v>
      </c>
      <c r="H133">
        <v>-968.74709267416256</v>
      </c>
      <c r="I133">
        <v>2260.3636559324787</v>
      </c>
      <c r="J133">
        <v>1291.6165632583161</v>
      </c>
      <c r="K133">
        <v>2461.1065454981931</v>
      </c>
      <c r="L133">
        <v>3752.7231087665091</v>
      </c>
      <c r="M133">
        <v>36976.461996731065</v>
      </c>
    </row>
    <row r="134" spans="1:13" x14ac:dyDescent="0.3">
      <c r="A134">
        <v>2.04</v>
      </c>
      <c r="B134">
        <v>348.02805008804864</v>
      </c>
      <c r="C134">
        <v>1940.6746771842518</v>
      </c>
      <c r="D134">
        <v>1681.6827387598489</v>
      </c>
      <c r="E134">
        <v>1455.6875391988287</v>
      </c>
      <c r="F134">
        <v>1486.2010013680724</v>
      </c>
      <c r="G134">
        <v>1536.1747625563162</v>
      </c>
      <c r="H134">
        <v>-998.00866772169934</v>
      </c>
      <c r="I134">
        <v>2333.5144035707654</v>
      </c>
      <c r="J134">
        <v>1335.505735849066</v>
      </c>
      <c r="K134">
        <v>2557.980686597868</v>
      </c>
      <c r="L134">
        <v>3893.4864224569337</v>
      </c>
      <c r="M134">
        <v>36861.777981064093</v>
      </c>
    </row>
    <row r="135" spans="1:13" x14ac:dyDescent="0.3">
      <c r="A135">
        <v>2.0099999999999998</v>
      </c>
      <c r="B135">
        <v>347.92264032892524</v>
      </c>
      <c r="C135">
        <v>1936.4107605169704</v>
      </c>
      <c r="D135">
        <v>1678.1117495952653</v>
      </c>
      <c r="E135">
        <v>1452.6030617283559</v>
      </c>
      <c r="F135">
        <v>1483.0216742934092</v>
      </c>
      <c r="G135">
        <v>1532.9206902660458</v>
      </c>
      <c r="H135">
        <v>-1027.4573456040314</v>
      </c>
      <c r="I135">
        <v>2407.523150756454</v>
      </c>
      <c r="J135">
        <v>1380.0658051524226</v>
      </c>
      <c r="K135">
        <v>2657.6617888185074</v>
      </c>
      <c r="L135">
        <v>4037.7275939809297</v>
      </c>
      <c r="M135">
        <v>36742.820683465579</v>
      </c>
    </row>
    <row r="136" spans="1:13" x14ac:dyDescent="0.3">
      <c r="A136">
        <v>1.98</v>
      </c>
      <c r="B136">
        <v>347.81301846885572</v>
      </c>
      <c r="C136">
        <v>1931.9771015222677</v>
      </c>
      <c r="D136">
        <v>1674.3981519615384</v>
      </c>
      <c r="E136">
        <v>1449.3953701716296</v>
      </c>
      <c r="F136">
        <v>1479.715458734112</v>
      </c>
      <c r="G136">
        <v>1529.5358191768732</v>
      </c>
      <c r="H136">
        <v>-1057.0277109063343</v>
      </c>
      <c r="I136">
        <v>2482.2287274985911</v>
      </c>
      <c r="J136">
        <v>1425.2010165922568</v>
      </c>
      <c r="K136">
        <v>2760.1896828911063</v>
      </c>
      <c r="L136">
        <v>4185.3906994933632</v>
      </c>
      <c r="M136">
        <v>36619.485542955648</v>
      </c>
    </row>
    <row r="137" spans="1:13" x14ac:dyDescent="0.3">
      <c r="A137">
        <v>1.95</v>
      </c>
      <c r="B137">
        <v>347.69905202371768</v>
      </c>
      <c r="C137">
        <v>1927.3684189587709</v>
      </c>
      <c r="D137">
        <v>1670.5374679563706</v>
      </c>
      <c r="E137">
        <v>1446.0605925526554</v>
      </c>
      <c r="F137">
        <v>1476.2783775902556</v>
      </c>
      <c r="G137">
        <v>1526.0159780472791</v>
      </c>
      <c r="H137">
        <v>-1086.651492261276</v>
      </c>
      <c r="I137">
        <v>2557.4943299964621</v>
      </c>
      <c r="J137">
        <v>1470.8428377351861</v>
      </c>
      <c r="K137">
        <v>2865.6108669130654</v>
      </c>
      <c r="L137">
        <v>4336.4537046582509</v>
      </c>
      <c r="M137">
        <v>36491.66799855444</v>
      </c>
    </row>
    <row r="138" spans="1:13" x14ac:dyDescent="0.3">
      <c r="A138">
        <v>1.92</v>
      </c>
      <c r="B138">
        <v>347.58060653988292</v>
      </c>
      <c r="C138">
        <v>1922.5793583946308</v>
      </c>
      <c r="D138">
        <v>1666.5251537911627</v>
      </c>
      <c r="E138">
        <v>1442.5947996504954</v>
      </c>
      <c r="F138">
        <v>1472.7063959213306</v>
      </c>
      <c r="G138">
        <v>1522.3569344973353</v>
      </c>
      <c r="H138">
        <v>-1116.2575644047092</v>
      </c>
      <c r="I138">
        <v>2633.2083584955381</v>
      </c>
      <c r="J138">
        <v>1516.9507940908288</v>
      </c>
      <c r="K138">
        <v>2973.9788523607917</v>
      </c>
      <c r="L138">
        <v>4490.9296464616209</v>
      </c>
      <c r="M138">
        <v>36359.263489282086</v>
      </c>
    </row>
    <row r="139" spans="1:13" x14ac:dyDescent="0.3">
      <c r="A139">
        <v>1.89</v>
      </c>
      <c r="B139">
        <v>347.4575454958902</v>
      </c>
      <c r="C139">
        <v>1917.6044886373072</v>
      </c>
      <c r="D139">
        <v>1662.3565965095052</v>
      </c>
      <c r="E139">
        <v>1438.9940021451355</v>
      </c>
      <c r="F139">
        <v>1468.9954180782108</v>
      </c>
      <c r="G139">
        <v>1518.554392008075</v>
      </c>
      <c r="H139">
        <v>-1145.7719596908698</v>
      </c>
      <c r="I139">
        <v>2709.2852228195247</v>
      </c>
      <c r="J139">
        <v>1563.5132631286549</v>
      </c>
      <c r="K139">
        <v>3085.3545236455857</v>
      </c>
      <c r="L139">
        <v>4648.8677867842407</v>
      </c>
      <c r="M139">
        <v>36222.167454158705</v>
      </c>
    </row>
    <row r="140" spans="1:13" x14ac:dyDescent="0.3">
      <c r="A140">
        <v>1.8599999999999999</v>
      </c>
      <c r="B140">
        <v>347.32973020007142</v>
      </c>
      <c r="C140">
        <v>1912.4382980235644</v>
      </c>
      <c r="D140">
        <v>1658.0271105711913</v>
      </c>
      <c r="E140">
        <v>1435.2541476461697</v>
      </c>
      <c r="F140">
        <v>1465.1412847187473</v>
      </c>
      <c r="G140">
        <v>1514.6039868012938</v>
      </c>
      <c r="H140">
        <v>-1175.1178901122978</v>
      </c>
      <c r="I140">
        <v>2785.6661087435937</v>
      </c>
      <c r="J140">
        <v>1610.5482186312959</v>
      </c>
      <c r="K140">
        <v>3199.8065117525066</v>
      </c>
      <c r="L140">
        <v>4810.3547303938021</v>
      </c>
      <c r="M140">
        <v>36080.27533220443</v>
      </c>
    </row>
    <row r="141" spans="1:13" x14ac:dyDescent="0.3">
      <c r="A141">
        <v>1.8299999999999998</v>
      </c>
      <c r="B141">
        <v>347.19701968394526</v>
      </c>
      <c r="C141">
        <v>1907.075190563678</v>
      </c>
      <c r="D141">
        <v>1653.53193429559</v>
      </c>
      <c r="E141">
        <v>1431.3711175989406</v>
      </c>
      <c r="F141">
        <v>1461.1397697017308</v>
      </c>
      <c r="G141">
        <v>1510.5012845944786</v>
      </c>
      <c r="H141">
        <v>-1204.2157809877976</v>
      </c>
      <c r="I141">
        <v>2862.3196976946779</v>
      </c>
      <c r="J141">
        <v>1658.1039167068802</v>
      </c>
      <c r="K141">
        <v>3317.4115823403881</v>
      </c>
      <c r="L141">
        <v>4975.5154990572682</v>
      </c>
      <c r="M141">
        <v>35933.482562439392</v>
      </c>
    </row>
    <row r="142" spans="1:13" x14ac:dyDescent="0.3">
      <c r="A142">
        <v>1.7999999999999998</v>
      </c>
      <c r="B142">
        <v>347.05927059118102</v>
      </c>
      <c r="C142">
        <v>1901.509481933527</v>
      </c>
      <c r="D142">
        <v>1648.8662261578595</v>
      </c>
      <c r="E142">
        <v>1427.340724062436</v>
      </c>
      <c r="F142">
        <v>1456.9865768536649</v>
      </c>
      <c r="G142">
        <v>1506.2417772252529</v>
      </c>
      <c r="H142">
        <v>-1232.9833175691608</v>
      </c>
      <c r="I142">
        <v>2939.2428323657573</v>
      </c>
      <c r="J142">
        <v>1706.2595147965965</v>
      </c>
      <c r="K142">
        <v>3438.2550388918412</v>
      </c>
      <c r="L142">
        <v>5144.5145536984373</v>
      </c>
      <c r="M142">
        <v>35781.684583883711</v>
      </c>
    </row>
    <row r="143" spans="1:13" x14ac:dyDescent="0.3">
      <c r="A143">
        <v>1.77</v>
      </c>
      <c r="B143">
        <v>346.91632553032082</v>
      </c>
      <c r="C143">
        <v>1895.7349295107726</v>
      </c>
      <c r="D143">
        <v>1644.0246703611172</v>
      </c>
      <c r="E143">
        <v>1423.1583689584825</v>
      </c>
      <c r="F143">
        <v>1452.6769889521363</v>
      </c>
      <c r="G143">
        <v>1501.8204805585301</v>
      </c>
      <c r="H143">
        <v>-1261.3350455025914</v>
      </c>
      <c r="I143">
        <v>3016.2041933868099</v>
      </c>
      <c r="J143">
        <v>1754.8691478842186</v>
      </c>
      <c r="K143">
        <v>3562.0802747340099</v>
      </c>
      <c r="L143">
        <v>5316.9494226282286</v>
      </c>
      <c r="M143">
        <v>35624.756394236319</v>
      </c>
    </row>
    <row r="144" spans="1:13" x14ac:dyDescent="0.3">
      <c r="A144">
        <v>1.74</v>
      </c>
      <c r="B144">
        <v>346.76804390372854</v>
      </c>
      <c r="C144">
        <v>1889.7459784046969</v>
      </c>
      <c r="D144">
        <v>1639.0025210902525</v>
      </c>
      <c r="E144">
        <v>1418.8199461153579</v>
      </c>
      <c r="F144">
        <v>1448.2067973258058</v>
      </c>
      <c r="G144">
        <v>1497.2328967315586</v>
      </c>
      <c r="H144">
        <v>-1289.1699280922803</v>
      </c>
      <c r="I144">
        <v>3092.745058623248</v>
      </c>
      <c r="J144">
        <v>1803.5751305309677</v>
      </c>
      <c r="K144">
        <v>3688.5320532732817</v>
      </c>
      <c r="L144">
        <v>5492.1071838142498</v>
      </c>
      <c r="M144">
        <v>35462.600274024997</v>
      </c>
    </row>
    <row r="145" spans="1:13" x14ac:dyDescent="0.3">
      <c r="A145">
        <v>1.71</v>
      </c>
      <c r="B145">
        <v>346.61430395877431</v>
      </c>
      <c r="C145">
        <v>1883.5378440593331</v>
      </c>
      <c r="D145">
        <v>1633.7956719429753</v>
      </c>
      <c r="E145">
        <v>1414.3219012631403</v>
      </c>
      <c r="F145">
        <v>1443.5723636304776</v>
      </c>
      <c r="G145">
        <v>1492.4751368507912</v>
      </c>
      <c r="H145">
        <v>-1316.3805189145437</v>
      </c>
      <c r="I145">
        <v>3168.5683054792366</v>
      </c>
      <c r="J145">
        <v>1852.1877865646929</v>
      </c>
      <c r="K145">
        <v>3817.5610772278219</v>
      </c>
      <c r="L145">
        <v>5669.7488638025143</v>
      </c>
      <c r="M145">
        <v>35295.152586513192</v>
      </c>
    </row>
    <row r="146" spans="1:13" x14ac:dyDescent="0.3">
      <c r="A146">
        <v>1.68</v>
      </c>
      <c r="B146">
        <v>346.4549815710613</v>
      </c>
      <c r="C146">
        <v>1877.1056554105003</v>
      </c>
      <c r="D146">
        <v>1628.3999373409324</v>
      </c>
      <c r="E146">
        <v>1409.6606112748705</v>
      </c>
      <c r="F146">
        <v>1438.7699802529305</v>
      </c>
      <c r="G146">
        <v>1487.5432398475377</v>
      </c>
      <c r="H146">
        <v>-1342.8599408924383</v>
      </c>
      <c r="I146">
        <v>3243.411582095418</v>
      </c>
      <c r="J146">
        <v>1900.5516412029797</v>
      </c>
      <c r="K146">
        <v>3949.1272701153794</v>
      </c>
      <c r="L146">
        <v>5849.6789113283585</v>
      </c>
      <c r="M146">
        <v>35122.349694964301</v>
      </c>
    </row>
    <row r="147" spans="1:13" x14ac:dyDescent="0.3">
      <c r="A147">
        <v>1.65</v>
      </c>
      <c r="B147">
        <v>346.28995015585741</v>
      </c>
      <c r="C147">
        <v>1870.4444518280968</v>
      </c>
      <c r="D147">
        <v>1622.8110495887847</v>
      </c>
      <c r="E147">
        <v>1404.8323816029035</v>
      </c>
      <c r="F147">
        <v>1433.7958677646404</v>
      </c>
      <c r="G147">
        <v>1482.4331699189099</v>
      </c>
      <c r="H147">
        <v>-1368.50217190743</v>
      </c>
      <c r="I147">
        <v>3317.0479600587487</v>
      </c>
      <c r="J147">
        <v>1948.5457881513187</v>
      </c>
      <c r="K147">
        <v>4083.2001610957382</v>
      </c>
      <c r="L147">
        <v>6031.745949257057</v>
      </c>
      <c r="M147">
        <v>34944.127962641775</v>
      </c>
    </row>
    <row r="148" spans="1:13" x14ac:dyDescent="0.3">
      <c r="A148">
        <v>1.6199999999999999</v>
      </c>
      <c r="B148">
        <v>346.11908057633315</v>
      </c>
      <c r="C148">
        <v>1863.5491799582767</v>
      </c>
      <c r="D148">
        <v>1617.0246558279143</v>
      </c>
      <c r="E148">
        <v>1399.8334436231646</v>
      </c>
      <c r="F148">
        <v>1428.646172286004</v>
      </c>
      <c r="G148">
        <v>1477.1408138841336</v>
      </c>
      <c r="H148">
        <v>-1393.2023431507184</v>
      </c>
      <c r="I148">
        <v>3389.2865071612914</v>
      </c>
      <c r="J148">
        <v>1996.084164010573</v>
      </c>
      <c r="K148">
        <v>4219.7592830658386</v>
      </c>
      <c r="L148">
        <v>6215.8434470864113</v>
      </c>
      <c r="M148">
        <v>34760.423752809038</v>
      </c>
    </row>
    <row r="149" spans="1:13" x14ac:dyDescent="0.3">
      <c r="A149">
        <v>1.5899999999999999</v>
      </c>
      <c r="B149">
        <v>345.94224104845284</v>
      </c>
      <c r="C149">
        <v>1856.4146904611462</v>
      </c>
      <c r="D149">
        <v>1611.0363148797226</v>
      </c>
      <c r="E149">
        <v>1394.659951882913</v>
      </c>
      <c r="F149">
        <v>1423.3169627568825</v>
      </c>
      <c r="G149">
        <v>1471.6619784524432</v>
      </c>
      <c r="H149">
        <v>-1416.8570508411492</v>
      </c>
      <c r="I149">
        <v>3459.9727718937315</v>
      </c>
      <c r="J149">
        <v>2043.1157210525823</v>
      </c>
      <c r="K149">
        <v>4358.794584426525</v>
      </c>
      <c r="L149">
        <v>6401.9103054891075</v>
      </c>
      <c r="M149">
        <v>34571.173428729511</v>
      </c>
    </row>
    <row r="150" spans="1:13" x14ac:dyDescent="0.3">
      <c r="A150">
        <v>1.56</v>
      </c>
      <c r="B150">
        <v>345.7592970423604</v>
      </c>
      <c r="C150">
        <v>1849.0357346394755</v>
      </c>
      <c r="D150">
        <v>1604.8414939732988</v>
      </c>
      <c r="E150">
        <v>1389.3079812474352</v>
      </c>
      <c r="F150">
        <v>1417.8042281091221</v>
      </c>
      <c r="G150">
        <v>1465.9923873985774</v>
      </c>
      <c r="H150">
        <v>-1439.3646817713088</v>
      </c>
      <c r="I150">
        <v>3528.9891722854359</v>
      </c>
      <c r="J150">
        <v>2089.624490514127</v>
      </c>
      <c r="K150">
        <v>4500.3068549450591</v>
      </c>
      <c r="L150">
        <v>6589.9313454691865</v>
      </c>
      <c r="M150">
        <v>34376.313353666628</v>
      </c>
    </row>
    <row r="151" spans="1:13" x14ac:dyDescent="0.3">
      <c r="A151">
        <v>1.53</v>
      </c>
      <c r="B151">
        <v>345.57011118009171</v>
      </c>
      <c r="C151">
        <v>1841.4069609537305</v>
      </c>
      <c r="D151">
        <v>1598.4355653519342</v>
      </c>
      <c r="E151">
        <v>1383.7735239408471</v>
      </c>
      <c r="F151">
        <v>1412.1038743364616</v>
      </c>
      <c r="G151">
        <v>1460.1276786417059</v>
      </c>
      <c r="H151">
        <v>-1460.6257532154648</v>
      </c>
      <c r="I151">
        <v>3596.2552809650929</v>
      </c>
      <c r="J151">
        <v>2135.6295277496283</v>
      </c>
      <c r="K151">
        <v>4644.3081661075503</v>
      </c>
      <c r="L151">
        <v>6779.9376938671785</v>
      </c>
      <c r="M151">
        <v>34175.779890883801</v>
      </c>
    </row>
    <row r="152" spans="1:13" x14ac:dyDescent="0.3">
      <c r="A152">
        <v>1.5</v>
      </c>
      <c r="B152">
        <v>345.37454312943544</v>
      </c>
      <c r="C152">
        <v>1833.5229114184046</v>
      </c>
      <c r="D152">
        <v>1591.8138027526134</v>
      </c>
      <c r="E152">
        <v>1378.052486475865</v>
      </c>
      <c r="F152">
        <v>1406.2117214569714</v>
      </c>
      <c r="G152">
        <v>1454.0634012234225</v>
      </c>
      <c r="H152">
        <v>-1480.543267712527</v>
      </c>
      <c r="I152">
        <v>3661.7279983311014</v>
      </c>
      <c r="J152">
        <v>2181.1847306185746</v>
      </c>
      <c r="K152">
        <v>4790.8223264748631</v>
      </c>
      <c r="L152">
        <v>6972.0070571034375</v>
      </c>
      <c r="M152">
        <v>33969.509403644479</v>
      </c>
    </row>
    <row r="153" spans="1:13" x14ac:dyDescent="0.3">
      <c r="A153">
        <v>1.47</v>
      </c>
      <c r="B153">
        <v>345.17245056634835</v>
      </c>
      <c r="C153">
        <v>1825.3780610967435</v>
      </c>
      <c r="D153">
        <v>1584.971414067084</v>
      </c>
      <c r="E153">
        <v>1372.1407178431432</v>
      </c>
      <c r="F153">
        <v>1400.1235326741455</v>
      </c>
      <c r="G153">
        <v>1447.7949915035149</v>
      </c>
      <c r="H153">
        <v>-1499.0193240127346</v>
      </c>
      <c r="I153">
        <v>3725.0797115327082</v>
      </c>
      <c r="J153">
        <v>2226.0603875199736</v>
      </c>
      <c r="K153">
        <v>4939.4545634204242</v>
      </c>
      <c r="L153">
        <v>7165.5149509503981</v>
      </c>
      <c r="M153">
        <v>33757.432103213854</v>
      </c>
    </row>
    <row r="154" spans="1:13" x14ac:dyDescent="0.3">
      <c r="A154">
        <v>1.44</v>
      </c>
      <c r="B154">
        <v>344.96372581355496</v>
      </c>
      <c r="C154">
        <v>1816.9682947909364</v>
      </c>
      <c r="D154">
        <v>1577.9047818313313</v>
      </c>
      <c r="E154">
        <v>1366.0350812888323</v>
      </c>
      <c r="F154">
        <v>1393.8361181532669</v>
      </c>
      <c r="G154">
        <v>1441.3189353094228</v>
      </c>
      <c r="H154">
        <v>-1515.951379949408</v>
      </c>
      <c r="I154">
        <v>3785.7976761187415</v>
      </c>
      <c r="J154">
        <v>2269.8462961693335</v>
      </c>
      <c r="K154">
        <v>5089.7274406338847</v>
      </c>
      <c r="L154">
        <v>7359.5737368132186</v>
      </c>
      <c r="M154">
        <v>33539.523662314059</v>
      </c>
    </row>
    <row r="155" spans="1:13" x14ac:dyDescent="0.3">
      <c r="A155">
        <v>1.41</v>
      </c>
      <c r="B155">
        <v>344.74827658126202</v>
      </c>
      <c r="C155">
        <v>1808.2901299296211</v>
      </c>
      <c r="D155">
        <v>1570.6108110149387</v>
      </c>
      <c r="E155">
        <v>1359.7328908653208</v>
      </c>
      <c r="F155">
        <v>1387.3467545972153</v>
      </c>
      <c r="G155">
        <v>1434.6322399445423</v>
      </c>
      <c r="H155">
        <v>-1531.2433802003825</v>
      </c>
      <c r="I155">
        <v>3843.6168052143043</v>
      </c>
      <c r="J155">
        <v>2312.3734250139219</v>
      </c>
      <c r="K155">
        <v>5241.5575150659279</v>
      </c>
      <c r="L155">
        <v>7553.9309400898501</v>
      </c>
      <c r="M155">
        <v>33315.78863639386</v>
      </c>
    </row>
    <row r="156" spans="1:13" x14ac:dyDescent="0.3">
      <c r="A156">
        <v>1.38</v>
      </c>
      <c r="B156">
        <v>344.52600836029296</v>
      </c>
      <c r="C156">
        <v>1799.3400072237011</v>
      </c>
      <c r="D156">
        <v>1563.0863329084593</v>
      </c>
      <c r="E156">
        <v>1353.2313963896659</v>
      </c>
      <c r="F156">
        <v>1380.6526548852853</v>
      </c>
      <c r="G156">
        <v>1427.7318490779708</v>
      </c>
      <c r="H156">
        <v>-1544.8074028323658</v>
      </c>
      <c r="I156">
        <v>3898.3087505287549</v>
      </c>
      <c r="J156">
        <v>2353.5013476963891</v>
      </c>
      <c r="K156">
        <v>5394.8717671397762</v>
      </c>
      <c r="L156">
        <v>7748.3731148461657</v>
      </c>
      <c r="M156">
        <v>33086.231580902022</v>
      </c>
    </row>
    <row r="157" spans="1:13" x14ac:dyDescent="0.3">
      <c r="A157">
        <v>1.3499999999999999</v>
      </c>
      <c r="B157">
        <v>344.29682439100549</v>
      </c>
      <c r="C157">
        <v>1790.1142899858582</v>
      </c>
      <c r="D157">
        <v>1555.3281041255689</v>
      </c>
      <c r="E157">
        <v>1346.5277825607056</v>
      </c>
      <c r="F157">
        <v>1373.7509672711437</v>
      </c>
      <c r="G157">
        <v>1420.61464222261</v>
      </c>
      <c r="H157">
        <v>-1556.56410867298</v>
      </c>
      <c r="I157">
        <v>3949.6816282568234</v>
      </c>
      <c r="J157">
        <v>2393.1175195838432</v>
      </c>
      <c r="K157">
        <v>5549.6078683512142</v>
      </c>
      <c r="L157">
        <v>7942.7253879450573</v>
      </c>
      <c r="M157">
        <v>32850.857051287312</v>
      </c>
    </row>
    <row r="158" spans="1:13" x14ac:dyDescent="0.3">
      <c r="A158">
        <v>1.3199999999999998</v>
      </c>
      <c r="B158">
        <v>344.06062563126596</v>
      </c>
      <c r="C158">
        <v>1780.609263438989</v>
      </c>
      <c r="D158">
        <v>1547.3328055751829</v>
      </c>
      <c r="E158">
        <v>1339.6191680495619</v>
      </c>
      <c r="F158">
        <v>1366.6387745585776</v>
      </c>
      <c r="G158">
        <v>1413.2774342075988</v>
      </c>
      <c r="H158">
        <v>-1566.4431650266442</v>
      </c>
      <c r="I158">
        <v>3997.5796465336471</v>
      </c>
      <c r="J158">
        <v>2431.1364815070028</v>
      </c>
      <c r="K158">
        <v>5705.7144551598021</v>
      </c>
      <c r="L158">
        <v>8136.8509366768048</v>
      </c>
      <c r="M158">
        <v>32609.669602998529</v>
      </c>
    </row>
    <row r="159" spans="1:13" x14ac:dyDescent="0.3">
      <c r="A159">
        <v>1.29</v>
      </c>
      <c r="B159">
        <v>343.81731072348106</v>
      </c>
      <c r="C159">
        <v>1770.8211340148412</v>
      </c>
      <c r="D159">
        <v>1539.0970414036028</v>
      </c>
      <c r="E159">
        <v>1332.5026045635541</v>
      </c>
      <c r="F159">
        <v>1359.3130932553095</v>
      </c>
      <c r="G159">
        <v>1405.7169746461179</v>
      </c>
      <c r="H159">
        <v>-1574.3836400284499</v>
      </c>
      <c r="I159">
        <v>4041.8826328155083</v>
      </c>
      <c r="J159">
        <v>2467.4989927870583</v>
      </c>
      <c r="K159">
        <v>5863.1514089308948</v>
      </c>
      <c r="L159">
        <v>8330.6504017279549</v>
      </c>
      <c r="M159">
        <v>32362.673791484413</v>
      </c>
    </row>
    <row r="160" spans="1:13" x14ac:dyDescent="0.3">
      <c r="A160">
        <v>1.26</v>
      </c>
      <c r="B160">
        <v>343.56677596069028</v>
      </c>
      <c r="C160">
        <v>1760.7460286443222</v>
      </c>
      <c r="D160">
        <v>1530.6173379068509</v>
      </c>
      <c r="E160">
        <v>1325.1750758836795</v>
      </c>
      <c r="F160">
        <v>1351.7708727052982</v>
      </c>
      <c r="G160">
        <v>1397.9299473996689</v>
      </c>
      <c r="H160">
        <v>-1580.334363559241</v>
      </c>
      <c r="I160">
        <v>4082.5054599477871</v>
      </c>
      <c r="J160">
        <v>2502.1710963885462</v>
      </c>
      <c r="K160">
        <v>6021.8901417747466</v>
      </c>
      <c r="L160">
        <v>8524.0612381732935</v>
      </c>
      <c r="M160">
        <v>32109.874172193748</v>
      </c>
    </row>
    <row r="161" spans="1:13" x14ac:dyDescent="0.3">
      <c r="A161">
        <v>1.23</v>
      </c>
      <c r="B161">
        <v>343.30891525171899</v>
      </c>
      <c r="C161">
        <v>1750.3799940408619</v>
      </c>
      <c r="D161">
        <v>1521.8901424132364</v>
      </c>
      <c r="E161">
        <v>1317.6334968756621</v>
      </c>
      <c r="F161">
        <v>1344.0089941998194</v>
      </c>
      <c r="G161">
        <v>1389.9129700399315</v>
      </c>
      <c r="H161">
        <v>-1584.2542502530237</v>
      </c>
      <c r="I161">
        <v>4119.3973698160662</v>
      </c>
      <c r="J161">
        <v>2535.1431195630425</v>
      </c>
      <c r="K161">
        <v>6181.9138880174351</v>
      </c>
      <c r="L161">
        <v>8717.057007590478</v>
      </c>
      <c r="M161">
        <v>31851.275300575318</v>
      </c>
    </row>
    <row r="162" spans="1:13" x14ac:dyDescent="0.3">
      <c r="A162">
        <v>1.2</v>
      </c>
      <c r="B162">
        <v>343.04362008539573</v>
      </c>
      <c r="C162">
        <v>1739.7189959784589</v>
      </c>
      <c r="D162">
        <v>1512.911822136329</v>
      </c>
      <c r="E162">
        <v>1309.8747124747204</v>
      </c>
      <c r="F162">
        <v>1336.0242700677661</v>
      </c>
      <c r="G162">
        <v>1381.6625933093735</v>
      </c>
      <c r="H162">
        <v>-1586.112579719683</v>
      </c>
      <c r="I162">
        <v>4152.5411937631379</v>
      </c>
      <c r="J162">
        <v>2566.4286140434551</v>
      </c>
      <c r="K162">
        <v>6343.2180010805832</v>
      </c>
      <c r="L162">
        <v>8909.6466151340392</v>
      </c>
      <c r="M162">
        <v>31586.881732077869</v>
      </c>
    </row>
    <row r="163" spans="1:13" x14ac:dyDescent="0.3">
      <c r="A163">
        <v>1.17</v>
      </c>
      <c r="B163">
        <v>342.77083293897249</v>
      </c>
      <c r="C163">
        <v>1728.7610650597317</v>
      </c>
      <c r="D163">
        <v>1503.6804715761161</v>
      </c>
      <c r="E163">
        <v>1301.8970596218237</v>
      </c>
      <c r="F163">
        <v>1327.8150510172452</v>
      </c>
      <c r="G163">
        <v>1373.1769223214244</v>
      </c>
      <c r="H163">
        <v>-1585.8886875363612</v>
      </c>
      <c r="I163">
        <v>4181.7610052403024</v>
      </c>
      <c r="J163">
        <v>2595.872317703941</v>
      </c>
      <c r="K163">
        <v>6505.3622851011132</v>
      </c>
      <c r="L163">
        <v>9101.234602815055</v>
      </c>
      <c r="M163">
        <v>31316.740825580873</v>
      </c>
    </row>
    <row r="164" spans="1:13" x14ac:dyDescent="0.3">
      <c r="A164">
        <v>1.1399999999999999</v>
      </c>
      <c r="B164">
        <v>342.49049269471385</v>
      </c>
      <c r="C164">
        <v>1717.5041019197283</v>
      </c>
      <c r="D164">
        <v>1494.1940650697015</v>
      </c>
      <c r="E164">
        <v>1293.6987708357565</v>
      </c>
      <c r="F164">
        <v>1319.37958298323</v>
      </c>
      <c r="G164">
        <v>1364.4539574418325</v>
      </c>
      <c r="H164">
        <v>-1583.5727766540906</v>
      </c>
      <c r="I164">
        <v>4206.8381892964917</v>
      </c>
      <c r="J164">
        <v>2623.2654126424013</v>
      </c>
      <c r="K164">
        <v>6668.0562641132774</v>
      </c>
      <c r="L164">
        <v>9291.3216767656795</v>
      </c>
      <c r="M164">
        <v>31040.906964330716</v>
      </c>
    </row>
    <row r="165" spans="1:13" x14ac:dyDescent="0.3">
      <c r="A165">
        <v>1.1099999999999999</v>
      </c>
      <c r="B165">
        <v>342.20248206419569</v>
      </c>
      <c r="C165">
        <v>1705.9437680007857</v>
      </c>
      <c r="D165">
        <v>1484.4486779000392</v>
      </c>
      <c r="E165">
        <v>1285.2764367864104</v>
      </c>
      <c r="F165">
        <v>1310.7144255785233</v>
      </c>
      <c r="G165">
        <v>1355.4900019133884</v>
      </c>
      <c r="H165">
        <v>-1579.1675460856602</v>
      </c>
      <c r="I165">
        <v>4227.7371286061625</v>
      </c>
      <c r="J165">
        <v>2648.5695825205021</v>
      </c>
      <c r="K165">
        <v>6831.5375222763641</v>
      </c>
      <c r="L165">
        <v>9480.1071048068661</v>
      </c>
      <c r="M165">
        <v>30759.395240326572</v>
      </c>
    </row>
    <row r="166" spans="1:13" x14ac:dyDescent="0.3">
      <c r="A166">
        <v>1.08</v>
      </c>
      <c r="B166">
        <v>341.90668169247431</v>
      </c>
      <c r="C166">
        <v>1694.0756609728139</v>
      </c>
      <c r="D166">
        <v>1474.4403174489039</v>
      </c>
      <c r="E166">
        <v>1276.6265886747394</v>
      </c>
      <c r="F166">
        <v>1301.8160807817719</v>
      </c>
      <c r="G166">
        <v>1346.2813062391813</v>
      </c>
      <c r="H166">
        <v>-1572.6879185327625</v>
      </c>
      <c r="I166">
        <v>4244.4492328682109</v>
      </c>
      <c r="J166">
        <v>2671.7613143354483</v>
      </c>
      <c r="K166">
        <v>6996.0549428947797</v>
      </c>
      <c r="L166">
        <v>9667.8162572402289</v>
      </c>
      <c r="M166">
        <v>30472.220745567625</v>
      </c>
    </row>
    <row r="167" spans="1:13" x14ac:dyDescent="0.3">
      <c r="A167">
        <v>1.05</v>
      </c>
      <c r="B167">
        <v>341.60297015551089</v>
      </c>
      <c r="C167">
        <v>1681.8953154806479</v>
      </c>
      <c r="D167">
        <v>1464.1649231790141</v>
      </c>
      <c r="E167">
        <v>1267.7456981918717</v>
      </c>
      <c r="F167">
        <v>1292.6809930574325</v>
      </c>
      <c r="G167">
        <v>1336.8240688659921</v>
      </c>
      <c r="H167">
        <v>-1564.1609062001273</v>
      </c>
      <c r="I167">
        <v>4256.9918162255326</v>
      </c>
      <c r="J167">
        <v>2692.8309100254055</v>
      </c>
      <c r="K167">
        <v>7161.8688610237141</v>
      </c>
      <c r="L167">
        <v>9854.6997710591204</v>
      </c>
      <c r="M167">
        <v>30179.398572053055</v>
      </c>
    </row>
    <row r="168" spans="1:13" x14ac:dyDescent="0.3">
      <c r="A168">
        <v>1.02</v>
      </c>
      <c r="B168">
        <v>341.29122395869535</v>
      </c>
      <c r="C168">
        <v>1669.3982039701737</v>
      </c>
      <c r="D168">
        <v>1453.6183666547797</v>
      </c>
      <c r="E168">
        <v>1258.6301775112217</v>
      </c>
      <c r="F168">
        <v>1283.3055495165866</v>
      </c>
      <c r="G168">
        <v>1327.1144369355798</v>
      </c>
      <c r="H168">
        <v>-1553.6253745375293</v>
      </c>
      <c r="I168">
        <v>4265.4069091924048</v>
      </c>
      <c r="J168">
        <v>2711.7815346548755</v>
      </c>
      <c r="K168">
        <v>7329.2512117116257</v>
      </c>
      <c r="L168">
        <v>10041.032746376502</v>
      </c>
      <c r="M168">
        <v>29880.943811782035</v>
      </c>
    </row>
    <row r="169" spans="1:13" x14ac:dyDescent="0.3">
      <c r="A169">
        <v>0.99</v>
      </c>
      <c r="B169">
        <v>340.97131753657561</v>
      </c>
      <c r="C169">
        <v>1656.5797375987088</v>
      </c>
      <c r="D169">
        <v>1442.7964516052364</v>
      </c>
      <c r="E169">
        <v>1249.2763793166787</v>
      </c>
      <c r="F169">
        <v>1273.686080122053</v>
      </c>
      <c r="G169">
        <v>1317.1485071077793</v>
      </c>
      <c r="H169">
        <v>-1541.1316977191777</v>
      </c>
      <c r="I169">
        <v>4269.7600031955762</v>
      </c>
      <c r="J169">
        <v>2728.6283054763985</v>
      </c>
      <c r="K169">
        <v>7498.4856733804791</v>
      </c>
      <c r="L169">
        <v>10227.113978866879</v>
      </c>
      <c r="M169">
        <v>29576.871556753758</v>
      </c>
    </row>
    <row r="170" spans="1:13" x14ac:dyDescent="0.3">
      <c r="A170">
        <v>0.96</v>
      </c>
      <c r="B170">
        <v>340.64312325390097</v>
      </c>
      <c r="C170">
        <v>1643.4352672352813</v>
      </c>
      <c r="D170">
        <v>1431.6949140327808</v>
      </c>
      <c r="E170">
        <v>1239.680596870056</v>
      </c>
      <c r="F170">
        <v>1263.818857941335</v>
      </c>
      <c r="G170">
        <v>1306.9223264594091</v>
      </c>
      <c r="H170">
        <v>-1526.7413005401008</v>
      </c>
      <c r="I170">
        <v>4270.1387245719125</v>
      </c>
      <c r="J170">
        <v>2743.3974240318116</v>
      </c>
      <c r="K170">
        <v>7669.8678058542628</v>
      </c>
      <c r="L170">
        <v>10413.265229896075</v>
      </c>
      <c r="M170">
        <v>29267.196898967395</v>
      </c>
    </row>
    <row r="171" spans="1:13" x14ac:dyDescent="0.3">
      <c r="A171">
        <v>0.92999999999999994</v>
      </c>
      <c r="B171">
        <v>340.30651140809488</v>
      </c>
      <c r="C171">
        <v>1629.9600845567111</v>
      </c>
      <c r="D171">
        <v>1420.3094223715534</v>
      </c>
      <c r="E171">
        <v>1229.8390641211424</v>
      </c>
      <c r="F171">
        <v>1253.7000994511343</v>
      </c>
      <c r="G171">
        <v>1296.4318934631247</v>
      </c>
      <c r="H171">
        <v>-1510.5260826923222</v>
      </c>
      <c r="I171">
        <v>4266.6514333988889</v>
      </c>
      <c r="J171">
        <v>2756.1253507065667</v>
      </c>
      <c r="K171">
        <v>7843.7051825147646</v>
      </c>
      <c r="L171">
        <v>10599.830533231332</v>
      </c>
      <c r="M171">
        <v>28951.934930422129</v>
      </c>
    </row>
    <row r="172" spans="1:13" x14ac:dyDescent="0.3">
      <c r="A172">
        <v>0.89999999999999991</v>
      </c>
      <c r="B172">
        <v>339.96135023327679</v>
      </c>
      <c r="C172">
        <v>1616.1494232456455</v>
      </c>
      <c r="D172">
        <v>1408.6355776994455</v>
      </c>
      <c r="E172">
        <v>1219.7479558638497</v>
      </c>
      <c r="F172">
        <v>1243.3259648973108</v>
      </c>
      <c r="G172">
        <v>1285.6731590504289</v>
      </c>
      <c r="H172">
        <v>-1492.5677231381196</v>
      </c>
      <c r="I172">
        <v>4259.4257409899074</v>
      </c>
      <c r="J172">
        <v>2766.8580178517877</v>
      </c>
      <c r="K172">
        <v>8020.3175160869814</v>
      </c>
      <c r="L172">
        <v>10787.17553394877</v>
      </c>
      <c r="M172">
        <v>28631.100743117131</v>
      </c>
    </row>
    <row r="173" spans="1:13" x14ac:dyDescent="0.3">
      <c r="A173">
        <v>0.87</v>
      </c>
      <c r="B173">
        <v>339.60775177607474</v>
      </c>
      <c r="C173">
        <v>1602.0082906382022</v>
      </c>
      <c r="D173">
        <v>1396.6772287900208</v>
      </c>
      <c r="E173">
        <v>1209.410575765035</v>
      </c>
      <c r="F173">
        <v>1232.6999467768787</v>
      </c>
      <c r="G173">
        <v>1274.6496373651657</v>
      </c>
      <c r="H173">
        <v>-1472.9671342252384</v>
      </c>
      <c r="I173">
        <v>4248.748322641758</v>
      </c>
      <c r="J173">
        <v>2775.7811884165194</v>
      </c>
      <c r="K173">
        <v>8198.6495928004242</v>
      </c>
      <c r="L173">
        <v>10974.430781226944</v>
      </c>
      <c r="M173">
        <v>28304.885587732075</v>
      </c>
    </row>
    <row r="174" spans="1:13" x14ac:dyDescent="0.3">
      <c r="A174">
        <v>0.84</v>
      </c>
      <c r="B174">
        <v>339.24559882029064</v>
      </c>
      <c r="C174">
        <v>1587.5325385540655</v>
      </c>
      <c r="D174">
        <v>1384.4304719378983</v>
      </c>
      <c r="E174">
        <v>1198.8235255274556</v>
      </c>
      <c r="F174">
        <v>1221.8186510267765</v>
      </c>
      <c r="G174">
        <v>1263.3577554366402</v>
      </c>
      <c r="H174">
        <v>-1451.8228826107661</v>
      </c>
      <c r="I174">
        <v>4234.8375538908522</v>
      </c>
      <c r="J174">
        <v>2783.0146712800861</v>
      </c>
      <c r="K174">
        <v>8378.7056399402882</v>
      </c>
      <c r="L174">
        <v>11161.720311230376</v>
      </c>
      <c r="M174">
        <v>27973.305302526929</v>
      </c>
    </row>
    <row r="175" spans="1:13" x14ac:dyDescent="0.3">
      <c r="A175">
        <v>0.80999999999999994</v>
      </c>
      <c r="B175">
        <v>338.87440857637222</v>
      </c>
      <c r="C175">
        <v>1572.7034433805522</v>
      </c>
      <c r="D175">
        <v>1371.8790447798303</v>
      </c>
      <c r="E175">
        <v>1187.9727216143417</v>
      </c>
      <c r="F175">
        <v>1210.6677082595172</v>
      </c>
      <c r="G175">
        <v>1251.7826434627186</v>
      </c>
      <c r="H175">
        <v>-1429.2238851775144</v>
      </c>
      <c r="I175">
        <v>4217.7671440943568</v>
      </c>
      <c r="J175">
        <v>2788.5432589168422</v>
      </c>
      <c r="K175">
        <v>8562.4242534968125</v>
      </c>
      <c r="L175">
        <v>11350.967512423656</v>
      </c>
      <c r="M175">
        <v>27636.111860871315</v>
      </c>
    </row>
    <row r="176" spans="1:13" x14ac:dyDescent="0.3">
      <c r="A176">
        <v>0.78</v>
      </c>
      <c r="B176">
        <v>338.49369058201694</v>
      </c>
      <c r="C176">
        <v>1557.5020337701469</v>
      </c>
      <c r="D176">
        <v>1359.0064317738079</v>
      </c>
      <c r="E176">
        <v>1176.8438591725537</v>
      </c>
      <c r="F176">
        <v>1199.2325325216659</v>
      </c>
      <c r="G176">
        <v>1239.9092195044659</v>
      </c>
      <c r="H176">
        <v>-1405.2636505497812</v>
      </c>
      <c r="I176">
        <v>4197.6558848925906</v>
      </c>
      <c r="J176">
        <v>2792.3922343428094</v>
      </c>
      <c r="K176">
        <v>8751.7721165063213</v>
      </c>
      <c r="L176">
        <v>11544.164350859131</v>
      </c>
      <c r="M176">
        <v>27293.057236134864</v>
      </c>
    </row>
    <row r="177" spans="1:13" x14ac:dyDescent="0.3">
      <c r="A177">
        <v>0.75</v>
      </c>
      <c r="B177">
        <v>338.1029464122206</v>
      </c>
      <c r="C177">
        <v>1541.9090830744515</v>
      </c>
      <c r="D177">
        <v>1345.7958547531962</v>
      </c>
      <c r="E177">
        <v>1165.4224037318818</v>
      </c>
      <c r="F177">
        <v>1187.4983135219325</v>
      </c>
      <c r="G177">
        <v>1227.7221826802825</v>
      </c>
      <c r="H177">
        <v>-1380.0394550230869</v>
      </c>
      <c r="I177">
        <v>4174.6653145494674</v>
      </c>
      <c r="J177">
        <v>2794.6258595263807</v>
      </c>
      <c r="K177">
        <v>8948.7448784896806</v>
      </c>
      <c r="L177">
        <v>11743.370738026062</v>
      </c>
      <c r="M177">
        <v>26943.893401687212</v>
      </c>
    </row>
    <row r="178" spans="1:13" x14ac:dyDescent="0.3">
      <c r="A178">
        <v>0.72</v>
      </c>
      <c r="B178">
        <v>337.70166937975586</v>
      </c>
      <c r="C178">
        <v>1525.9051017086056</v>
      </c>
      <c r="D178">
        <v>1332.230263179664</v>
      </c>
      <c r="E178">
        <v>1153.6935826360079</v>
      </c>
      <c r="F178">
        <v>1175.4500086437772</v>
      </c>
      <c r="G178">
        <v>1215.2060062183652</v>
      </c>
      <c r="H178">
        <v>-1353.6514497766607</v>
      </c>
      <c r="I178">
        <v>4148.9970128438372</v>
      </c>
      <c r="J178">
        <v>2795.3455630671765</v>
      </c>
      <c r="K178">
        <v>9155.3680510284357</v>
      </c>
      <c r="L178">
        <v>11950.713614105613</v>
      </c>
      <c r="M178">
        <v>26588.37233089799</v>
      </c>
    </row>
    <row r="179" spans="1:13" x14ac:dyDescent="0.3">
      <c r="A179">
        <v>0.69</v>
      </c>
      <c r="B179">
        <v>337.28934422564549</v>
      </c>
      <c r="C179">
        <v>1509.4703294501767</v>
      </c>
      <c r="D179">
        <v>1318.2923240809466</v>
      </c>
      <c r="E179">
        <v>1141.6423761928834</v>
      </c>
      <c r="F179">
        <v>1163.07233473423</v>
      </c>
      <c r="G179">
        <v>1202.3449303622222</v>
      </c>
      <c r="H179">
        <v>-1326.2017125870641</v>
      </c>
      <c r="I179">
        <v>4120.8894946875516</v>
      </c>
      <c r="J179">
        <v>2794.6877821004873</v>
      </c>
      <c r="K179">
        <v>9373.697920783854</v>
      </c>
      <c r="L179">
        <v>12168.385702894342</v>
      </c>
      <c r="M179">
        <v>26226.245997136826</v>
      </c>
    </row>
    <row r="180" spans="1:13" x14ac:dyDescent="0.3">
      <c r="A180">
        <v>0.65999999999999992</v>
      </c>
      <c r="B180">
        <v>336.86544679917296</v>
      </c>
      <c r="C180">
        <v>1492.5847276774059</v>
      </c>
      <c r="D180">
        <v>1303.964411658709</v>
      </c>
      <c r="E180">
        <v>1129.2535085316085</v>
      </c>
      <c r="F180">
        <v>1150.3497596603274</v>
      </c>
      <c r="G180">
        <v>1189.1229551238082</v>
      </c>
      <c r="H180">
        <v>-1297.793260622178</v>
      </c>
      <c r="I180">
        <v>4090.6146734099093</v>
      </c>
      <c r="J180">
        <v>2792.8214127877313</v>
      </c>
      <c r="K180">
        <v>9605.8224812728804</v>
      </c>
      <c r="L180">
        <v>12398.643894070612</v>
      </c>
      <c r="M180">
        <v>25857.266373773342</v>
      </c>
    </row>
    <row r="181" spans="1:13" x14ac:dyDescent="0.3">
      <c r="A181">
        <v>0.63</v>
      </c>
      <c r="B181">
        <v>336.42944372695393</v>
      </c>
      <c r="C181">
        <v>1475.2279715528741</v>
      </c>
      <c r="D181">
        <v>1289.2285965511705</v>
      </c>
      <c r="E181">
        <v>1116.5114381524095</v>
      </c>
      <c r="F181">
        <v>1137.2664936244469</v>
      </c>
      <c r="G181">
        <v>1175.5238328786961</v>
      </c>
      <c r="H181">
        <v>-1268.5290438806594</v>
      </c>
      <c r="I181">
        <v>4058.4738688482707</v>
      </c>
      <c r="J181">
        <v>2789.9448249676116</v>
      </c>
      <c r="K181">
        <v>9853.8623846500577</v>
      </c>
      <c r="L181">
        <v>12643.80720962767</v>
      </c>
      <c r="M181">
        <v>25481.185434177183</v>
      </c>
    </row>
    <row r="182" spans="1:13" x14ac:dyDescent="0.3">
      <c r="A182">
        <v>0.6</v>
      </c>
      <c r="B182">
        <v>335.98079207056935</v>
      </c>
      <c r="C182">
        <v>1457.379442159832</v>
      </c>
      <c r="D182">
        <v>1274.0666347343554</v>
      </c>
      <c r="E182">
        <v>1103.4003481556053</v>
      </c>
      <c r="F182">
        <v>1123.8064802295546</v>
      </c>
      <c r="G182">
        <v>1161.5310607975357</v>
      </c>
      <c r="H182">
        <v>-1238.5109412527343</v>
      </c>
      <c r="I182">
        <v>4024.793341018054</v>
      </c>
      <c r="J182">
        <v>2786.2823997653195</v>
      </c>
      <c r="K182">
        <v>10119.971914697828</v>
      </c>
      <c r="L182">
        <v>12906.254314473148</v>
      </c>
      <c r="M182">
        <v>25097.755151717971</v>
      </c>
    </row>
    <row r="183" spans="1:13" x14ac:dyDescent="0.3">
      <c r="A183">
        <v>0.56999999999999995</v>
      </c>
      <c r="B183">
        <v>335.52083446840879</v>
      </c>
      <c r="C183">
        <v>1439.0935491288267</v>
      </c>
      <c r="D183">
        <v>1258.5240046432091</v>
      </c>
      <c r="E183">
        <v>1089.9595246982303</v>
      </c>
      <c r="F183">
        <v>1110.0102357254616</v>
      </c>
      <c r="G183">
        <v>1147.1862706472559</v>
      </c>
      <c r="H183">
        <v>-1207.9027577580296</v>
      </c>
      <c r="I183">
        <v>3990.7290017043047</v>
      </c>
      <c r="J183">
        <v>2782.8262439462751</v>
      </c>
      <c r="K183">
        <v>10393.087255057135</v>
      </c>
      <c r="L183">
        <v>13175.913499013412</v>
      </c>
      <c r="M183">
        <v>24707.954316949072</v>
      </c>
    </row>
    <row r="184" spans="1:13" x14ac:dyDescent="0.3">
      <c r="A184">
        <v>0.54</v>
      </c>
      <c r="B184">
        <v>335.04941070427662</v>
      </c>
      <c r="C184">
        <v>1420.3649025023055</v>
      </c>
      <c r="D184">
        <v>1242.5953936161106</v>
      </c>
      <c r="E184">
        <v>1076.1843342912437</v>
      </c>
      <c r="F184">
        <v>1095.8731859942793</v>
      </c>
      <c r="G184">
        <v>1132.4846119661984</v>
      </c>
      <c r="H184">
        <v>-1176.8024722244377</v>
      </c>
      <c r="I184">
        <v>3956.6382308950519</v>
      </c>
      <c r="J184">
        <v>2779.8357586706143</v>
      </c>
      <c r="K184">
        <v>10670.077019539816</v>
      </c>
      <c r="L184">
        <v>13449.91277822043</v>
      </c>
      <c r="M184">
        <v>24311.714520555815</v>
      </c>
    </row>
    <row r="185" spans="1:13" x14ac:dyDescent="0.3">
      <c r="A185">
        <v>0.51</v>
      </c>
      <c r="B185">
        <v>334.56368102680278</v>
      </c>
      <c r="C185">
        <v>1401.0818241219797</v>
      </c>
      <c r="D185">
        <v>1226.18496888761</v>
      </c>
      <c r="E185">
        <v>1061.9918544090199</v>
      </c>
      <c r="F185">
        <v>1081.3104417784155</v>
      </c>
      <c r="G185">
        <v>1117.3386603925649</v>
      </c>
      <c r="H185">
        <v>-1145.2108745222215</v>
      </c>
      <c r="I185">
        <v>3921.8090005901863</v>
      </c>
      <c r="J185">
        <v>2776.5981260679646</v>
      </c>
      <c r="K185">
        <v>10965.114209258261</v>
      </c>
      <c r="L185">
        <v>13741.712335336226</v>
      </c>
      <c r="M185">
        <v>23907.216936105749</v>
      </c>
    </row>
    <row r="186" spans="1:13" x14ac:dyDescent="0.3">
      <c r="A186">
        <v>0.48</v>
      </c>
      <c r="B186">
        <v>334.0607568713894</v>
      </c>
      <c r="C186">
        <v>1381.1310720768595</v>
      </c>
      <c r="D186">
        <v>1209.1952884238535</v>
      </c>
      <c r="E186">
        <v>1047.2977552046036</v>
      </c>
      <c r="F186">
        <v>1066.2357389899344</v>
      </c>
      <c r="G186">
        <v>1101.6596066799439</v>
      </c>
      <c r="H186">
        <v>-1113.1275031743062</v>
      </c>
      <c r="I186">
        <v>3885.712647026282</v>
      </c>
      <c r="J186">
        <v>2772.5851438519758</v>
      </c>
      <c r="K186">
        <v>11292.501995203529</v>
      </c>
      <c r="L186">
        <v>14065.087139065505</v>
      </c>
      <c r="M186">
        <v>23492.642737166418</v>
      </c>
    </row>
    <row r="187" spans="1:13" x14ac:dyDescent="0.3">
      <c r="A187">
        <v>0.44999999999999996</v>
      </c>
      <c r="B187">
        <v>333.53769820584029</v>
      </c>
      <c r="C187">
        <v>1360.3977740551661</v>
      </c>
      <c r="D187">
        <v>1191.5272146822658</v>
      </c>
      <c r="E187">
        <v>1032.0162236342678</v>
      </c>
      <c r="F187">
        <v>1050.5613681731552</v>
      </c>
      <c r="G187">
        <v>1085.3571909143434</v>
      </c>
      <c r="H187">
        <v>-1080.5506822056905</v>
      </c>
      <c r="I187">
        <v>3847.9926370495823</v>
      </c>
      <c r="J187">
        <v>2767.4419548438918</v>
      </c>
      <c r="K187">
        <v>11666.679395220013</v>
      </c>
      <c r="L187">
        <v>14434.121350073907</v>
      </c>
      <c r="M187">
        <v>23066.173097305382</v>
      </c>
    </row>
    <row r="188" spans="1:13" x14ac:dyDescent="0.3">
      <c r="A188">
        <v>0.42</v>
      </c>
      <c r="B188">
        <v>332.99151060505358</v>
      </c>
      <c r="C188">
        <v>1338.7653572192414</v>
      </c>
      <c r="D188">
        <v>1173.0798198390623</v>
      </c>
      <c r="E188">
        <v>1016.0598799718333</v>
      </c>
      <c r="F188">
        <v>1034.1980975392426</v>
      </c>
      <c r="G188">
        <v>1068.3396305381145</v>
      </c>
      <c r="H188">
        <v>-2083.0213353611616</v>
      </c>
      <c r="I188">
        <v>4238.4590948342975</v>
      </c>
      <c r="J188">
        <v>2155.4377594731359</v>
      </c>
      <c r="K188">
        <v>12102.227028602125</v>
      </c>
      <c r="L188">
        <v>14257.664788085262</v>
      </c>
      <c r="M188">
        <v>22625.989190090197</v>
      </c>
    </row>
    <row r="189" spans="1:13" x14ac:dyDescent="0.3">
      <c r="A189">
        <v>0.39</v>
      </c>
      <c r="B189">
        <v>332.41914203754442</v>
      </c>
      <c r="C189">
        <v>1316.1154746210375</v>
      </c>
      <c r="D189">
        <v>1153.7502819275712</v>
      </c>
      <c r="E189">
        <v>999.33968622472605</v>
      </c>
      <c r="F189">
        <v>1017.0550892128367</v>
      </c>
      <c r="G189">
        <v>1050.5135418571247</v>
      </c>
      <c r="H189">
        <v>-2071.0675224751526</v>
      </c>
      <c r="I189">
        <v>4213.3372684717797</v>
      </c>
      <c r="J189">
        <v>2142.2697459966271</v>
      </c>
      <c r="K189">
        <v>12613.872964378888</v>
      </c>
      <c r="L189">
        <v>14756.142710385517</v>
      </c>
      <c r="M189">
        <v>22170.27218908842</v>
      </c>
    </row>
    <row r="190" spans="1:13" x14ac:dyDescent="0.3">
      <c r="A190">
        <v>0.36</v>
      </c>
      <c r="B190">
        <v>331.81747934491926</v>
      </c>
      <c r="C190">
        <v>1292.3279282096194</v>
      </c>
      <c r="D190">
        <v>1133.4337712754348</v>
      </c>
      <c r="E190">
        <v>981.76484591672192</v>
      </c>
      <c r="F190">
        <v>999.0398083030143</v>
      </c>
      <c r="G190">
        <v>1031.7838546818284</v>
      </c>
      <c r="H190">
        <v>-979.82597382513723</v>
      </c>
      <c r="I190">
        <v>3723.8224181227879</v>
      </c>
      <c r="J190">
        <v>2743.9964442976507</v>
      </c>
      <c r="K190">
        <v>13216.498679735656</v>
      </c>
      <c r="L190">
        <v>15960.495124043307</v>
      </c>
      <c r="M190">
        <v>21697.203267867593</v>
      </c>
    </row>
    <row r="191" spans="1:13" x14ac:dyDescent="0.3">
      <c r="A191">
        <v>0.32999999999999996</v>
      </c>
      <c r="B191">
        <v>331.18334439356994</v>
      </c>
      <c r="C191">
        <v>1267.2805885253713</v>
      </c>
      <c r="D191">
        <v>1112.0233265665861</v>
      </c>
      <c r="E191">
        <v>963.242694649226</v>
      </c>
      <c r="F191">
        <v>980.05792438067851</v>
      </c>
      <c r="G191">
        <v>1012.0537197245774</v>
      </c>
      <c r="H191">
        <v>-945.2370115321072</v>
      </c>
      <c r="I191">
        <v>3678.9866509672511</v>
      </c>
      <c r="J191">
        <v>2733.7496394351438</v>
      </c>
      <c r="K191">
        <v>13925.145145359716</v>
      </c>
      <c r="L191">
        <v>16658.894784804859</v>
      </c>
      <c r="M191">
        <v>21204.963599995281</v>
      </c>
    </row>
    <row r="192" spans="1:13" x14ac:dyDescent="0.3">
      <c r="A192">
        <v>0.3</v>
      </c>
      <c r="B192">
        <v>330.5134898757596</v>
      </c>
      <c r="C192">
        <v>1240.8493112298681</v>
      </c>
      <c r="D192">
        <v>1089.4097197830902</v>
      </c>
      <c r="E192">
        <v>943.67858079275345</v>
      </c>
      <c r="F192">
        <v>960.01320491138654</v>
      </c>
      <c r="G192">
        <v>991.22440834433735</v>
      </c>
      <c r="H192">
        <v>-910.13123005127602</v>
      </c>
      <c r="I192">
        <v>3632.7889411197621</v>
      </c>
      <c r="J192">
        <v>2722.6577110684862</v>
      </c>
      <c r="K192">
        <v>14755.01905477822</v>
      </c>
      <c r="L192">
        <v>17477.676765856708</v>
      </c>
      <c r="M192">
        <v>20691.73435903903</v>
      </c>
    </row>
    <row r="193" spans="1:13" x14ac:dyDescent="0.3">
      <c r="A193">
        <v>0.27</v>
      </c>
      <c r="B193">
        <v>329.82586511309677</v>
      </c>
      <c r="C193">
        <v>1213.7457785146514</v>
      </c>
      <c r="D193">
        <v>1066.1992332306943</v>
      </c>
      <c r="E193">
        <v>923.59690133651361</v>
      </c>
      <c r="F193">
        <v>939.44357216649621</v>
      </c>
      <c r="G193">
        <v>969.84853717605006</v>
      </c>
      <c r="H193">
        <v>-875.12135420776542</v>
      </c>
      <c r="I193">
        <v>3592.2619542322636</v>
      </c>
      <c r="J193">
        <v>2717.1406000244983</v>
      </c>
      <c r="K193">
        <v>15575.88977886769</v>
      </c>
      <c r="L193">
        <v>18293.030378902189</v>
      </c>
      <c r="M193">
        <v>20169.019204757864</v>
      </c>
    </row>
    <row r="194" spans="1:13" x14ac:dyDescent="0.3">
      <c r="A194">
        <v>0.24</v>
      </c>
      <c r="B194">
        <v>329.1246371892617</v>
      </c>
      <c r="C194">
        <v>1186.1364047634879</v>
      </c>
      <c r="D194">
        <v>1042.532717457904</v>
      </c>
      <c r="E194">
        <v>903.1194476406705</v>
      </c>
      <c r="F194">
        <v>918.47418581084696</v>
      </c>
      <c r="G194">
        <v>948.05404094394407</v>
      </c>
      <c r="H194">
        <v>-840.3633298197592</v>
      </c>
      <c r="I194">
        <v>3559.0330974632516</v>
      </c>
      <c r="J194">
        <v>2718.6697676434924</v>
      </c>
      <c r="K194">
        <v>16341.975152176485</v>
      </c>
      <c r="L194">
        <v>19060.644919829978</v>
      </c>
      <c r="M194">
        <v>19639.367994077387</v>
      </c>
    </row>
    <row r="195" spans="1:13" x14ac:dyDescent="0.3">
      <c r="A195">
        <v>0.21</v>
      </c>
      <c r="B195">
        <v>328.38550623573087</v>
      </c>
      <c r="C195">
        <v>1157.0680336599467</v>
      </c>
      <c r="D195">
        <v>1017.5903833734056</v>
      </c>
      <c r="E195">
        <v>881.5367703645361</v>
      </c>
      <c r="F195">
        <v>896.3792306239327</v>
      </c>
      <c r="G195">
        <v>925.09466876705119</v>
      </c>
      <c r="H195">
        <v>-805.19463182449806</v>
      </c>
      <c r="I195">
        <v>3525.9627490516373</v>
      </c>
      <c r="J195">
        <v>2720.7681172271391</v>
      </c>
      <c r="K195">
        <v>17195.866223873196</v>
      </c>
      <c r="L195">
        <v>19916.634341110337</v>
      </c>
      <c r="M195">
        <v>19087.531196315031</v>
      </c>
    </row>
    <row r="196" spans="1:13" x14ac:dyDescent="0.3">
      <c r="A196">
        <v>0.18</v>
      </c>
      <c r="B196">
        <v>327.58370975959895</v>
      </c>
      <c r="C196">
        <v>1125.5741044997867</v>
      </c>
      <c r="D196">
        <v>990.5373075950024</v>
      </c>
      <c r="E196">
        <v>858.12614054844425</v>
      </c>
      <c r="F196">
        <v>872.42019058038011</v>
      </c>
      <c r="G196">
        <v>900.21140408773056</v>
      </c>
      <c r="H196">
        <v>-1891.3694265187</v>
      </c>
      <c r="I196">
        <v>3973.1030001028462</v>
      </c>
      <c r="J196">
        <v>2081.7335735841461</v>
      </c>
      <c r="K196">
        <v>18280.977887512643</v>
      </c>
      <c r="L196">
        <v>20362.711461106792</v>
      </c>
      <c r="M196">
        <v>18498.259280788217</v>
      </c>
    </row>
    <row r="197" spans="1:13" x14ac:dyDescent="0.3">
      <c r="A197">
        <v>0.15</v>
      </c>
      <c r="B197">
        <v>326.69398065535631</v>
      </c>
      <c r="C197">
        <v>1090.6739858208477</v>
      </c>
      <c r="D197">
        <v>960.52209799264392</v>
      </c>
      <c r="E197">
        <v>832.15036433164289</v>
      </c>
      <c r="F197">
        <v>845.84482272828677</v>
      </c>
      <c r="G197">
        <v>872.63147401482797</v>
      </c>
      <c r="H197">
        <v>-731.17766856416597</v>
      </c>
      <c r="I197">
        <v>3435.6811631523187</v>
      </c>
      <c r="J197">
        <v>2704.5034945881525</v>
      </c>
      <c r="K197">
        <v>19741.565419475475</v>
      </c>
      <c r="L197">
        <v>22446.068914073629</v>
      </c>
      <c r="M197">
        <v>17856.302716814378</v>
      </c>
    </row>
    <row r="198" spans="1:13" x14ac:dyDescent="0.3">
      <c r="A198">
        <v>0.12</v>
      </c>
      <c r="B198">
        <v>325.69049903623102</v>
      </c>
      <c r="C198">
        <v>1051.3725481638683</v>
      </c>
      <c r="D198">
        <v>926.67539041157931</v>
      </c>
      <c r="E198">
        <v>802.85643691162522</v>
      </c>
      <c r="F198">
        <v>815.88605832450116</v>
      </c>
      <c r="G198">
        <v>841.56726174085247</v>
      </c>
      <c r="H198">
        <v>-691.21398444166118</v>
      </c>
      <c r="I198">
        <v>3367.9084178343355</v>
      </c>
      <c r="J198">
        <v>2676.6944333926745</v>
      </c>
      <c r="K198">
        <v>21722.690996969053</v>
      </c>
      <c r="L198">
        <v>24399.385430371727</v>
      </c>
      <c r="M198">
        <v>17146.411973710936</v>
      </c>
    </row>
    <row r="199" spans="1:13" x14ac:dyDescent="0.3">
      <c r="A199">
        <v>0.09</v>
      </c>
      <c r="B199">
        <v>324.54683722049975</v>
      </c>
      <c r="C199">
        <v>1006.6600171573854</v>
      </c>
      <c r="D199">
        <v>888.10815467982422</v>
      </c>
      <c r="E199">
        <v>769.47401706629626</v>
      </c>
      <c r="F199">
        <v>781.7608260316706</v>
      </c>
      <c r="G199">
        <v>806.21511530520092</v>
      </c>
      <c r="H199">
        <v>-648.61503450315331</v>
      </c>
      <c r="I199">
        <v>3279.0242613246846</v>
      </c>
      <c r="J199">
        <v>2630.4092268215313</v>
      </c>
      <c r="K199">
        <v>24370.138422925986</v>
      </c>
      <c r="L199">
        <v>27000.547649757518</v>
      </c>
      <c r="M199">
        <v>16353.33752079532</v>
      </c>
    </row>
    <row r="200" spans="1:13" x14ac:dyDescent="0.3">
      <c r="A200">
        <v>0.06</v>
      </c>
      <c r="B200">
        <v>323.23589708366478</v>
      </c>
      <c r="C200">
        <v>955.51216286702618</v>
      </c>
      <c r="D200">
        <v>843.90978313743892</v>
      </c>
      <c r="E200">
        <v>731.21369980613122</v>
      </c>
      <c r="F200">
        <v>742.66879238215643</v>
      </c>
      <c r="G200">
        <v>765.75404524347016</v>
      </c>
      <c r="H200">
        <v>-602.94670690804878</v>
      </c>
      <c r="I200">
        <v>3165.1140934765817</v>
      </c>
      <c r="J200">
        <v>2562.1673865685329</v>
      </c>
      <c r="K200">
        <v>27830.273692807015</v>
      </c>
      <c r="L200">
        <v>30392.44107938555</v>
      </c>
      <c r="M200">
        <v>15461.829827384952</v>
      </c>
    </row>
    <row r="201" spans="1:13" x14ac:dyDescent="0.3">
      <c r="A201">
        <v>0.03</v>
      </c>
      <c r="B201">
        <v>321.72983882653153</v>
      </c>
      <c r="C201">
        <v>896.89090179108189</v>
      </c>
      <c r="D201">
        <v>793.14592839813076</v>
      </c>
      <c r="E201">
        <v>687.26505978709224</v>
      </c>
      <c r="F201">
        <v>697.79101548532117</v>
      </c>
      <c r="G201">
        <v>719.34430284413725</v>
      </c>
      <c r="H201">
        <v>-553.83235621787969</v>
      </c>
      <c r="I201">
        <v>3022.5332434943025</v>
      </c>
      <c r="J201">
        <v>2468.7008872764227</v>
      </c>
      <c r="K201">
        <v>32249.84822144837</v>
      </c>
      <c r="L201">
        <v>34718.549108734791</v>
      </c>
      <c r="M201">
        <v>14456.639362797268</v>
      </c>
    </row>
    <row r="202" spans="1:13" x14ac:dyDescent="0.3">
      <c r="A202">
        <v>0</v>
      </c>
      <c r="B202">
        <v>320</v>
      </c>
      <c r="C202">
        <v>829.74541584324811</v>
      </c>
      <c r="D202">
        <v>734.85604829229533</v>
      </c>
      <c r="E202">
        <v>636.79443159529819</v>
      </c>
      <c r="F202">
        <v>646.2885092023522</v>
      </c>
      <c r="G202">
        <v>666.12582981748449</v>
      </c>
      <c r="H202">
        <v>-500.95836124186485</v>
      </c>
      <c r="I202">
        <v>2847.6210523699906</v>
      </c>
      <c r="J202">
        <v>2346.6626911281255</v>
      </c>
      <c r="K202">
        <v>37775.740451252386</v>
      </c>
      <c r="L202">
        <v>40122.403142390511</v>
      </c>
      <c r="M202">
        <v>13322.516596349689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Cl</vt:lpstr>
      <vt:lpstr>Cv</vt:lpstr>
      <vt:lpstr>x</vt:lpstr>
      <vt:lpstr>y</vt:lpstr>
      <vt:lpstr>T</vt:lpstr>
      <vt:lpstr>ql</vt:lpstr>
      <vt:lpstr>qv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2025-01-28T19:36:11Z</dcterms:modified>
</cp:coreProperties>
</file>