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0634553A-9293-42D8-AAE6-8B3420870214}" xr6:coauthVersionLast="47" xr6:coauthVersionMax="47" xr10:uidLastSave="{00000000-0000-0000-0000-000000000000}"/>
  <bookViews>
    <workbookView xWindow="38280" yWindow="-120" windowWidth="29040" windowHeight="15720" activeTab="2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<sst xmlns="http://schemas.openxmlformats.org/spreadsheetml/2006/main" count="153" uniqueCount="130">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</sst>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9.6400661678738397E-5</c:v>
                </c:pt>
                <c:pt idx="1">
                  <c:v>1.0671010641115083E-4</c:v>
                </c:pt>
                <c:pt idx="2">
                  <c:v>1.1915824147014034E-4</c:v>
                </c:pt>
                <c:pt idx="3">
                  <c:v>1.3376687278750086E-4</c:v>
                </c:pt>
                <c:pt idx="4">
                  <c:v>1.5035227182921718E-4</c:v>
                </c:pt>
                <c:pt idx="5">
                  <c:v>1.689999287066906E-4</c:v>
                </c:pt>
                <c:pt idx="6">
                  <c:v>1.8998152398311225E-4</c:v>
                </c:pt>
                <c:pt idx="7">
                  <c:v>2.1366203061564586E-4</c:v>
                </c:pt>
                <c:pt idx="8">
                  <c:v>2.4028968853553046E-4</c:v>
                </c:pt>
                <c:pt idx="9">
                  <c:v>2.7030002461560687E-4</c:v>
                </c:pt>
                <c:pt idx="10">
                  <c:v>3.0404272111712069E-4</c:v>
                </c:pt>
                <c:pt idx="11">
                  <c:v>3.4199839512527819E-4</c:v>
                </c:pt>
                <c:pt idx="12">
                  <c:v>3.8467441428204709E-4</c:v>
                </c:pt>
                <c:pt idx="13">
                  <c:v>4.326554739238857E-4</c:v>
                </c:pt>
                <c:pt idx="14">
                  <c:v>4.8660364823510893E-4</c:v>
                </c:pt>
                <c:pt idx="15">
                  <c:v>5.4725936333378529E-4</c:v>
                </c:pt>
                <c:pt idx="16">
                  <c:v>6.1545744302600187E-4</c:v>
                </c:pt>
                <c:pt idx="17">
                  <c:v>6.921202590198653E-4</c:v>
                </c:pt>
                <c:pt idx="18">
                  <c:v>7.7831491445360735E-4</c:v>
                </c:pt>
                <c:pt idx="19">
                  <c:v>8.7521753379900854E-4</c:v>
                </c:pt>
                <c:pt idx="20">
                  <c:v>9.8416629276692016E-4</c:v>
                </c:pt>
                <c:pt idx="21">
                  <c:v>1.1066562587179534E-3</c:v>
                </c:pt>
                <c:pt idx="22">
                  <c:v>1.2443700971727998E-3</c:v>
                </c:pt>
                <c:pt idx="23">
                  <c:v>1.3991760523483227E-3</c:v>
                </c:pt>
                <c:pt idx="24">
                  <c:v>1.5732164637282783E-3</c:v>
                </c:pt>
                <c:pt idx="25">
                  <c:v>1.7688691741686044E-3</c:v>
                </c:pt>
                <c:pt idx="26">
                  <c:v>1.9888261327350889E-3</c:v>
                </c:pt>
                <c:pt idx="27">
                  <c:v>2.2360935985692595E-3</c:v>
                </c:pt>
                <c:pt idx="28">
                  <c:v>2.514061781555779E-3</c:v>
                </c:pt>
                <c:pt idx="29">
                  <c:v>2.8265384274231082E-3</c:v>
                </c:pt>
                <c:pt idx="30">
                  <c:v>3.1777957915474176E-3</c:v>
                </c:pt>
                <c:pt idx="31">
                  <c:v>3.5724539402563595E-3</c:v>
                </c:pt>
                <c:pt idx="32">
                  <c:v>4.01605100275838E-3</c:v>
                </c:pt>
                <c:pt idx="33">
                  <c:v>4.5146458177635941E-3</c:v>
                </c:pt>
                <c:pt idx="34">
                  <c:v>5.0750291893972557E-3</c:v>
                </c:pt>
                <c:pt idx="35">
                  <c:v>5.7047883951878839E-3</c:v>
                </c:pt>
                <c:pt idx="36">
                  <c:v>6.4125002219234872E-3</c:v>
                </c:pt>
                <c:pt idx="37">
                  <c:v>7.2074338910647334E-3</c:v>
                </c:pt>
                <c:pt idx="38">
                  <c:v>8.1006378743702385E-3</c:v>
                </c:pt>
                <c:pt idx="39">
                  <c:v>9.1041809246409471E-3</c:v>
                </c:pt>
                <c:pt idx="40">
                  <c:v>1.0231594896773104E-2</c:v>
                </c:pt>
                <c:pt idx="41">
                  <c:v>1.149768360921654E-2</c:v>
                </c:pt>
                <c:pt idx="42">
                  <c:v>1.2919691952464752E-2</c:v>
                </c:pt>
                <c:pt idx="43">
                  <c:v>1.4516236160835845E-2</c:v>
                </c:pt>
                <c:pt idx="44">
                  <c:v>1.6308903016160409E-2</c:v>
                </c:pt>
                <c:pt idx="45">
                  <c:v>1.8321160462616982E-2</c:v>
                </c:pt>
                <c:pt idx="46">
                  <c:v>2.0579758903057032E-2</c:v>
                </c:pt>
                <c:pt idx="47">
                  <c:v>2.311393652636741E-2</c:v>
                </c:pt>
                <c:pt idx="48">
                  <c:v>2.5957016609727133E-2</c:v>
                </c:pt>
                <c:pt idx="49">
                  <c:v>2.9144997574904196E-2</c:v>
                </c:pt>
                <c:pt idx="50">
                  <c:v>3.2719536207358929E-2</c:v>
                </c:pt>
                <c:pt idx="51">
                  <c:v>3.6725403137334571E-2</c:v>
                </c:pt>
                <c:pt idx="52">
                  <c:v>4.1213677540852887E-2</c:v>
                </c:pt>
                <c:pt idx="53">
                  <c:v>4.6239307441863289E-2</c:v>
                </c:pt>
                <c:pt idx="54">
                  <c:v>5.1865024264677859E-2</c:v>
                </c:pt>
                <c:pt idx="55">
                  <c:v>5.8157771094597278E-2</c:v>
                </c:pt>
                <c:pt idx="56">
                  <c:v>6.5193717428016426E-2</c:v>
                </c:pt>
                <c:pt idx="57">
                  <c:v>7.3054069083793305E-2</c:v>
                </c:pt>
                <c:pt idx="58">
                  <c:v>8.183008151445334E-2</c:v>
                </c:pt>
                <c:pt idx="59">
                  <c:v>9.1618479602366271E-2</c:v>
                </c:pt>
                <c:pt idx="60">
                  <c:v>0.10252745173799353</c:v>
                </c:pt>
                <c:pt idx="61">
                  <c:v>0.11467080561932254</c:v>
                </c:pt>
                <c:pt idx="62">
                  <c:v>0.128174132387155</c:v>
                </c:pt>
                <c:pt idx="63">
                  <c:v>0.14316876678962287</c:v>
                </c:pt>
                <c:pt idx="64">
                  <c:v>0.15979628806059995</c:v>
                </c:pt>
                <c:pt idx="65">
                  <c:v>0.17820340432632897</c:v>
                </c:pt>
                <c:pt idx="66">
                  <c:v>0.19854548670712505</c:v>
                </c:pt>
                <c:pt idx="67">
                  <c:v>0.22098111404706158</c:v>
                </c:pt>
                <c:pt idx="68">
                  <c:v>0.24567226526007996</c:v>
                </c:pt>
                <c:pt idx="69">
                  <c:v>0.27278049520407927</c:v>
                </c:pt>
                <c:pt idx="70">
                  <c:v>0.30246306531099609</c:v>
                </c:pt>
                <c:pt idx="71">
                  <c:v>0.33487206851753804</c:v>
                </c:pt>
                <c:pt idx="72">
                  <c:v>0.37014402153059461</c:v>
                </c:pt>
                <c:pt idx="73">
                  <c:v>0.40840188950788969</c:v>
                </c:pt>
                <c:pt idx="74">
                  <c:v>0.44973874121549484</c:v>
                </c:pt>
                <c:pt idx="75">
                  <c:v>0.49422812019246909</c:v>
                </c:pt>
                <c:pt idx="76">
                  <c:v>0.5418946526652717</c:v>
                </c:pt>
                <c:pt idx="77">
                  <c:v>0.59273370437890016</c:v>
                </c:pt>
                <c:pt idx="78">
                  <c:v>0.64667784317474042</c:v>
                </c:pt>
                <c:pt idx="79">
                  <c:v>0.70362290499383984</c:v>
                </c:pt>
                <c:pt idx="80">
                  <c:v>0.76339147206194025</c:v>
                </c:pt>
                <c:pt idx="81">
                  <c:v>0.8257659971030139</c:v>
                </c:pt>
                <c:pt idx="82">
                  <c:v>0.89045373788209647</c:v>
                </c:pt>
                <c:pt idx="83">
                  <c:v>0.95712597094429952</c:v>
                </c:pt>
                <c:pt idx="84">
                  <c:v>1.0253924139842963</c:v>
                </c:pt>
                <c:pt idx="85">
                  <c:v>1.0948371636929441</c:v>
                </c:pt>
                <c:pt idx="86">
                  <c:v>1.1650055398726586</c:v>
                </c:pt>
                <c:pt idx="87">
                  <c:v>1.2354323550383712</c:v>
                </c:pt>
                <c:pt idx="88">
                  <c:v>1.3056475461760975</c:v>
                </c:pt>
                <c:pt idx="89">
                  <c:v>1.3751885978770673</c:v>
                </c:pt>
                <c:pt idx="90">
                  <c:v>1.4436205069021826</c:v>
                </c:pt>
                <c:pt idx="91">
                  <c:v>1.5105312243084812</c:v>
                </c:pt>
                <c:pt idx="92">
                  <c:v>1.5755615684690369</c:v>
                </c:pt>
                <c:pt idx="93">
                  <c:v>1.6383847545090406</c:v>
                </c:pt>
                <c:pt idx="94">
                  <c:v>1.6987399403080372</c:v>
                </c:pt>
                <c:pt idx="95">
                  <c:v>1.7564010080345451</c:v>
                </c:pt>
                <c:pt idx="96">
                  <c:v>1.8112074868871104</c:v>
                </c:pt>
                <c:pt idx="97">
                  <c:v>1.8630313162266927</c:v>
                </c:pt>
                <c:pt idx="98">
                  <c:v>1.9117992797957797</c:v>
                </c:pt>
                <c:pt idx="99">
                  <c:v>1.9574608521688661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3494.2923124695849</c:v>
                </c:pt>
                <c:pt idx="1">
                  <c:v>3383.2941300719481</c:v>
                </c:pt>
                <c:pt idx="2">
                  <c:v>3316.0381832551657</c:v>
                </c:pt>
                <c:pt idx="3">
                  <c:v>3297.2105697172192</c:v>
                </c:pt>
                <c:pt idx="4">
                  <c:v>3293.5778287547723</c:v>
                </c:pt>
                <c:pt idx="5">
                  <c:v>3292.1421291437759</c:v>
                </c:pt>
                <c:pt idx="6">
                  <c:v>3291.8945126977669</c:v>
                </c:pt>
                <c:pt idx="7">
                  <c:v>3291.7576764954078</c:v>
                </c:pt>
                <c:pt idx="8">
                  <c:v>3291.72196983395</c:v>
                </c:pt>
                <c:pt idx="9">
                  <c:v>3291.6969282493983</c:v>
                </c:pt>
                <c:pt idx="10">
                  <c:v>3291.6608323120277</c:v>
                </c:pt>
                <c:pt idx="11">
                  <c:v>3291.623225801221</c:v>
                </c:pt>
                <c:pt idx="12">
                  <c:v>3291.5770989898278</c:v>
                </c:pt>
                <c:pt idx="13">
                  <c:v>3291.521807700251</c:v>
                </c:pt>
                <c:pt idx="14">
                  <c:v>3291.464543582345</c:v>
                </c:pt>
                <c:pt idx="15">
                  <c:v>3291.3949820644034</c:v>
                </c:pt>
                <c:pt idx="16">
                  <c:v>3291.3165269802921</c:v>
                </c:pt>
                <c:pt idx="17">
                  <c:v>3291.2200111773686</c:v>
                </c:pt>
                <c:pt idx="18">
                  <c:v>3291.1162944186804</c:v>
                </c:pt>
                <c:pt idx="19">
                  <c:v>3290.9958711679774</c:v>
                </c:pt>
                <c:pt idx="20">
                  <c:v>3290.8618726521859</c:v>
                </c:pt>
                <c:pt idx="21">
                  <c:v>3290.7106974493286</c:v>
                </c:pt>
                <c:pt idx="22">
                  <c:v>3290.5414657252868</c:v>
                </c:pt>
                <c:pt idx="23">
                  <c:v>3290.3420121797758</c:v>
                </c:pt>
                <c:pt idx="24">
                  <c:v>3290.1178666586547</c:v>
                </c:pt>
                <c:pt idx="25">
                  <c:v>3289.8720358093296</c:v>
                </c:pt>
                <c:pt idx="26">
                  <c:v>3289.6034085884658</c:v>
                </c:pt>
                <c:pt idx="27">
                  <c:v>3289.3034893946033</c:v>
                </c:pt>
                <c:pt idx="28">
                  <c:v>3288.9608341184371</c:v>
                </c:pt>
                <c:pt idx="29">
                  <c:v>3288.581787284736</c:v>
                </c:pt>
                <c:pt idx="30">
                  <c:v>3288.1581808070478</c:v>
                </c:pt>
                <c:pt idx="31">
                  <c:v>3287.6486179192548</c:v>
                </c:pt>
                <c:pt idx="32">
                  <c:v>3287.0741083701078</c:v>
                </c:pt>
                <c:pt idx="33">
                  <c:v>3286.4531397295614</c:v>
                </c:pt>
                <c:pt idx="34">
                  <c:v>3285.7648235365928</c:v>
                </c:pt>
                <c:pt idx="35">
                  <c:v>3284.9967187175243</c:v>
                </c:pt>
                <c:pt idx="36">
                  <c:v>3284.1243193893633</c:v>
                </c:pt>
                <c:pt idx="37">
                  <c:v>3283.118929445408</c:v>
                </c:pt>
                <c:pt idx="38">
                  <c:v>3281.9973958547771</c:v>
                </c:pt>
                <c:pt idx="39">
                  <c:v>3280.7775099603609</c:v>
                </c:pt>
                <c:pt idx="40">
                  <c:v>3279.4082829848726</c:v>
                </c:pt>
                <c:pt idx="41">
                  <c:v>3277.84616765687</c:v>
                </c:pt>
                <c:pt idx="42">
                  <c:v>3276.0820662338156</c:v>
                </c:pt>
                <c:pt idx="43">
                  <c:v>3274.0969854100849</c:v>
                </c:pt>
                <c:pt idx="44">
                  <c:v>3271.878943980736</c:v>
                </c:pt>
                <c:pt idx="45">
                  <c:v>3269.4004222395888</c:v>
                </c:pt>
                <c:pt idx="46">
                  <c:v>3266.6113727888164</c:v>
                </c:pt>
                <c:pt idx="47">
                  <c:v>3263.4822840923748</c:v>
                </c:pt>
                <c:pt idx="48">
                  <c:v>3259.9618747801596</c:v>
                </c:pt>
                <c:pt idx="49">
                  <c:v>3256.0013208296355</c:v>
                </c:pt>
                <c:pt idx="50">
                  <c:v>3251.5698377692534</c:v>
                </c:pt>
                <c:pt idx="51">
                  <c:v>3246.6102147296115</c:v>
                </c:pt>
                <c:pt idx="52">
                  <c:v>3241.0477024502948</c:v>
                </c:pt>
                <c:pt idx="53">
                  <c:v>3234.818396299579</c:v>
                </c:pt>
                <c:pt idx="54">
                  <c:v>3227.846958198013</c:v>
                </c:pt>
                <c:pt idx="55">
                  <c:v>3220.0401355626045</c:v>
                </c:pt>
                <c:pt idx="56">
                  <c:v>3211.3028414572609</c:v>
                </c:pt>
                <c:pt idx="57">
                  <c:v>3201.542856930831</c:v>
                </c:pt>
                <c:pt idx="58">
                  <c:v>3190.6340691560035</c:v>
                </c:pt>
                <c:pt idx="59">
                  <c:v>3178.4509239409031</c:v>
                </c:pt>
                <c:pt idx="60">
                  <c:v>3164.8615417165024</c:v>
                </c:pt>
                <c:pt idx="61">
                  <c:v>3149.7199347329929</c:v>
                </c:pt>
                <c:pt idx="62">
                  <c:v>3132.8722458320449</c:v>
                </c:pt>
                <c:pt idx="63">
                  <c:v>3114.1507879938777</c:v>
                </c:pt>
                <c:pt idx="64">
                  <c:v>3093.3569959130846</c:v>
                </c:pt>
                <c:pt idx="65">
                  <c:v>3070.2988430523701</c:v>
                </c:pt>
                <c:pt idx="66">
                  <c:v>3044.7835083078994</c:v>
                </c:pt>
                <c:pt idx="67">
                  <c:v>3016.6084027880433</c:v>
                </c:pt>
                <c:pt idx="68">
                  <c:v>2985.561278866584</c:v>
                </c:pt>
                <c:pt idx="69">
                  <c:v>2951.4171257586149</c:v>
                </c:pt>
                <c:pt idx="70">
                  <c:v>2913.9579597879888</c:v>
                </c:pt>
                <c:pt idx="71">
                  <c:v>2872.9731635851417</c:v>
                </c:pt>
                <c:pt idx="72">
                  <c:v>2828.2724087644174</c:v>
                </c:pt>
                <c:pt idx="73">
                  <c:v>2779.6555668225205</c:v>
                </c:pt>
                <c:pt idx="74">
                  <c:v>2726.9717535703107</c:v>
                </c:pt>
                <c:pt idx="75">
                  <c:v>2670.1114191186325</c:v>
                </c:pt>
                <c:pt idx="76">
                  <c:v>2608.9966228365197</c:v>
                </c:pt>
                <c:pt idx="77">
                  <c:v>2543.588734054927</c:v>
                </c:pt>
                <c:pt idx="78">
                  <c:v>2473.9342729710079</c:v>
                </c:pt>
                <c:pt idx="79">
                  <c:v>2400.1217538833548</c:v>
                </c:pt>
                <c:pt idx="80">
                  <c:v>2322.3422486345366</c:v>
                </c:pt>
                <c:pt idx="81">
                  <c:v>2240.8344609256183</c:v>
                </c:pt>
                <c:pt idx="82">
                  <c:v>2155.9332801803034</c:v>
                </c:pt>
                <c:pt idx="83">
                  <c:v>2068.0314764120203</c:v>
                </c:pt>
                <c:pt idx="84">
                  <c:v>1977.6173542457284</c:v>
                </c:pt>
                <c:pt idx="85">
                  <c:v>1885.2221612172671</c:v>
                </c:pt>
                <c:pt idx="86">
                  <c:v>1791.4345187705801</c:v>
                </c:pt>
                <c:pt idx="87">
                  <c:v>1696.8685278161606</c:v>
                </c:pt>
                <c:pt idx="88">
                  <c:v>1602.1601201429753</c:v>
                </c:pt>
                <c:pt idx="89">
                  <c:v>1507.9476510337527</c:v>
                </c:pt>
                <c:pt idx="90">
                  <c:v>1414.844127178817</c:v>
                </c:pt>
                <c:pt idx="91">
                  <c:v>1323.4414315625379</c:v>
                </c:pt>
                <c:pt idx="92">
                  <c:v>1234.2672039407103</c:v>
                </c:pt>
                <c:pt idx="93">
                  <c:v>1147.8089857794612</c:v>
                </c:pt>
                <c:pt idx="94">
                  <c:v>1064.4634874207691</c:v>
                </c:pt>
                <c:pt idx="95">
                  <c:v>984.57314619061231</c:v>
                </c:pt>
                <c:pt idx="96">
                  <c:v>908.38569725945229</c:v>
                </c:pt>
                <c:pt idx="97">
                  <c:v>836.08827333874603</c:v>
                </c:pt>
                <c:pt idx="98">
                  <c:v>767.75878518378113</c:v>
                </c:pt>
                <c:pt idx="99">
                  <c:v>703.41564059776863</c:v>
                </c:pt>
                <c:pt idx="100">
                  <c:v>642.97372400332188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748.08963751148065</c:v>
                </c:pt>
                <c:pt idx="1">
                  <c:v>723.39688606279003</c:v>
                </c:pt>
                <c:pt idx="2">
                  <c:v>707.97998803847497</c:v>
                </c:pt>
                <c:pt idx="3">
                  <c:v>703.58284408619215</c:v>
                </c:pt>
                <c:pt idx="4">
                  <c:v>702.74453458713072</c:v>
                </c:pt>
                <c:pt idx="5">
                  <c:v>702.42464797258833</c:v>
                </c:pt>
                <c:pt idx="6">
                  <c:v>702.38780811275785</c:v>
                </c:pt>
                <c:pt idx="7">
                  <c:v>702.37932935629294</c:v>
                </c:pt>
                <c:pt idx="8">
                  <c:v>702.39774988955651</c:v>
                </c:pt>
                <c:pt idx="9">
                  <c:v>702.42227614798549</c:v>
                </c:pt>
                <c:pt idx="10">
                  <c:v>702.44798271125319</c:v>
                </c:pt>
                <c:pt idx="11">
                  <c:v>702.4775927923348</c:v>
                </c:pt>
                <c:pt idx="12">
                  <c:v>702.50998934849338</c:v>
                </c:pt>
                <c:pt idx="13">
                  <c:v>702.54555162467216</c:v>
                </c:pt>
                <c:pt idx="14">
                  <c:v>702.5867173905998</c:v>
                </c:pt>
                <c:pt idx="15">
                  <c:v>702.63185892493595</c:v>
                </c:pt>
                <c:pt idx="16">
                  <c:v>702.68256941672337</c:v>
                </c:pt>
                <c:pt idx="17">
                  <c:v>702.737649260539</c:v>
                </c:pt>
                <c:pt idx="18">
                  <c:v>702.80072151184959</c:v>
                </c:pt>
                <c:pt idx="19">
                  <c:v>702.8707704268395</c:v>
                </c:pt>
                <c:pt idx="20">
                  <c:v>702.94986103194935</c:v>
                </c:pt>
                <c:pt idx="21">
                  <c:v>703.03865643123027</c:v>
                </c:pt>
                <c:pt idx="22">
                  <c:v>703.13866590087787</c:v>
                </c:pt>
                <c:pt idx="23">
                  <c:v>703.24905942330633</c:v>
                </c:pt>
                <c:pt idx="24">
                  <c:v>703.37317646533893</c:v>
                </c:pt>
                <c:pt idx="25">
                  <c:v>703.51394587819664</c:v>
                </c:pt>
                <c:pt idx="26">
                  <c:v>703.67404921171953</c:v>
                </c:pt>
                <c:pt idx="27">
                  <c:v>703.85459609331167</c:v>
                </c:pt>
                <c:pt idx="28">
                  <c:v>704.05626365406465</c:v>
                </c:pt>
                <c:pt idx="29">
                  <c:v>704.28427097093027</c:v>
                </c:pt>
                <c:pt idx="30">
                  <c:v>704.54119780089206</c:v>
                </c:pt>
                <c:pt idx="31">
                  <c:v>704.82248084070591</c:v>
                </c:pt>
                <c:pt idx="32">
                  <c:v>705.13818726318834</c:v>
                </c:pt>
                <c:pt idx="33">
                  <c:v>705.49839979783462</c:v>
                </c:pt>
                <c:pt idx="34">
                  <c:v>705.90557558683929</c:v>
                </c:pt>
                <c:pt idx="35">
                  <c:v>706.36456526751556</c:v>
                </c:pt>
                <c:pt idx="36">
                  <c:v>706.87821900977951</c:v>
                </c:pt>
                <c:pt idx="37">
                  <c:v>707.44940435355363</c:v>
                </c:pt>
                <c:pt idx="38">
                  <c:v>708.0931707616611</c:v>
                </c:pt>
                <c:pt idx="39">
                  <c:v>708.82549888433596</c:v>
                </c:pt>
                <c:pt idx="40">
                  <c:v>709.64868470449755</c:v>
                </c:pt>
                <c:pt idx="41">
                  <c:v>710.56792371770564</c:v>
                </c:pt>
                <c:pt idx="42">
                  <c:v>711.59820721526398</c:v>
                </c:pt>
                <c:pt idx="43">
                  <c:v>712.75392357011799</c:v>
                </c:pt>
                <c:pt idx="44">
                  <c:v>714.05450001049621</c:v>
                </c:pt>
                <c:pt idx="45">
                  <c:v>715.517377579607</c:v>
                </c:pt>
                <c:pt idx="46">
                  <c:v>717.15804902981279</c:v>
                </c:pt>
                <c:pt idx="47">
                  <c:v>718.99961026261872</c:v>
                </c:pt>
                <c:pt idx="48">
                  <c:v>721.06388014974129</c:v>
                </c:pt>
                <c:pt idx="49">
                  <c:v>723.37614831672306</c:v>
                </c:pt>
                <c:pt idx="50">
                  <c:v>725.97210017947748</c:v>
                </c:pt>
                <c:pt idx="51">
                  <c:v>728.88418098391037</c:v>
                </c:pt>
                <c:pt idx="52">
                  <c:v>732.14718289706309</c:v>
                </c:pt>
                <c:pt idx="53">
                  <c:v>735.80254646849244</c:v>
                </c:pt>
                <c:pt idx="54">
                  <c:v>739.89741424011993</c:v>
                </c:pt>
                <c:pt idx="55">
                  <c:v>744.47896706636845</c:v>
                </c:pt>
                <c:pt idx="56">
                  <c:v>749.60348583083271</c:v>
                </c:pt>
                <c:pt idx="57">
                  <c:v>755.33376414581801</c:v>
                </c:pt>
                <c:pt idx="58">
                  <c:v>761.73480778845908</c:v>
                </c:pt>
                <c:pt idx="59">
                  <c:v>768.8780747148387</c:v>
                </c:pt>
                <c:pt idx="60">
                  <c:v>776.84581645152491</c:v>
                </c:pt>
                <c:pt idx="61">
                  <c:v>785.72332352621027</c:v>
                </c:pt>
                <c:pt idx="62">
                  <c:v>795.60746092209183</c:v>
                </c:pt>
                <c:pt idx="63">
                  <c:v>806.59874028505931</c:v>
                </c:pt>
                <c:pt idx="64">
                  <c:v>818.80078437715804</c:v>
                </c:pt>
                <c:pt idx="65">
                  <c:v>832.32657377449038</c:v>
                </c:pt>
                <c:pt idx="66">
                  <c:v>847.2999663138246</c:v>
                </c:pt>
                <c:pt idx="67">
                  <c:v>863.84771968628468</c:v>
                </c:pt>
                <c:pt idx="68">
                  <c:v>882.10120887175788</c:v>
                </c:pt>
                <c:pt idx="69">
                  <c:v>902.18965907547863</c:v>
                </c:pt>
                <c:pt idx="70">
                  <c:v>924.24313813345759</c:v>
                </c:pt>
                <c:pt idx="71">
                  <c:v>948.3916393622892</c:v>
                </c:pt>
                <c:pt idx="72">
                  <c:v>974.75963285971716</c:v>
                </c:pt>
                <c:pt idx="73">
                  <c:v>1003.4560080712927</c:v>
                </c:pt>
                <c:pt idx="74">
                  <c:v>1034.5743469600679</c:v>
                </c:pt>
                <c:pt idx="75">
                  <c:v>1068.2073540969952</c:v>
                </c:pt>
                <c:pt idx="76">
                  <c:v>1104.403673453945</c:v>
                </c:pt>
                <c:pt idx="77">
                  <c:v>1143.1949978008477</c:v>
                </c:pt>
                <c:pt idx="78">
                  <c:v>1184.5712221687063</c:v>
                </c:pt>
                <c:pt idx="79">
                  <c:v>1228.494728114857</c:v>
                </c:pt>
                <c:pt idx="80">
                  <c:v>1274.8792301240539</c:v>
                </c:pt>
                <c:pt idx="81">
                  <c:v>1323.6051841451729</c:v>
                </c:pt>
                <c:pt idx="82">
                  <c:v>1374.4879682799728</c:v>
                </c:pt>
                <c:pt idx="83">
                  <c:v>1427.3173953686282</c:v>
                </c:pt>
                <c:pt idx="84">
                  <c:v>1481.8362511682701</c:v>
                </c:pt>
                <c:pt idx="85">
                  <c:v>1537.7619277296967</c:v>
                </c:pt>
                <c:pt idx="86">
                  <c:v>1594.7748599285019</c:v>
                </c:pt>
                <c:pt idx="87">
                  <c:v>1652.5347302615555</c:v>
                </c:pt>
                <c:pt idx="88">
                  <c:v>1710.6923679515451</c:v>
                </c:pt>
                <c:pt idx="89">
                  <c:v>1768.896046241809</c:v>
                </c:pt>
                <c:pt idx="90">
                  <c:v>1826.8077913097711</c:v>
                </c:pt>
                <c:pt idx="91">
                  <c:v>1884.1012830755665</c:v>
                </c:pt>
                <c:pt idx="92">
                  <c:v>1940.4889958098565</c:v>
                </c:pt>
                <c:pt idx="93">
                  <c:v>1995.704517938346</c:v>
                </c:pt>
                <c:pt idx="94">
                  <c:v>2049.5398273334845</c:v>
                </c:pt>
                <c:pt idx="95">
                  <c:v>2101.8157221303718</c:v>
                </c:pt>
                <c:pt idx="96">
                  <c:v>2152.417016771471</c:v>
                </c:pt>
                <c:pt idx="97">
                  <c:v>2201.2724730021505</c:v>
                </c:pt>
                <c:pt idx="98">
                  <c:v>2248.4036271003979</c:v>
                </c:pt>
                <c:pt idx="99">
                  <c:v>2293.8814979779727</c:v>
                </c:pt>
                <c:pt idx="100">
                  <c:v>2337.9201692125407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744.88230014305827</c:v>
                </c:pt>
                <c:pt idx="1">
                  <c:v>715.90567575207911</c:v>
                </c:pt>
                <c:pt idx="2">
                  <c:v>695.74209249015075</c:v>
                </c:pt>
                <c:pt idx="3">
                  <c:v>689.58539209789819</c:v>
                </c:pt>
                <c:pt idx="4">
                  <c:v>688.3910100601131</c:v>
                </c:pt>
                <c:pt idx="5">
                  <c:v>687.92770281559035</c:v>
                </c:pt>
                <c:pt idx="6">
                  <c:v>687.86933910125617</c:v>
                </c:pt>
                <c:pt idx="7">
                  <c:v>687.84839379508719</c:v>
                </c:pt>
                <c:pt idx="8">
                  <c:v>687.86507395316085</c:v>
                </c:pt>
                <c:pt idx="9">
                  <c:v>687.89000637564925</c:v>
                </c:pt>
                <c:pt idx="10">
                  <c:v>687.91538370702165</c:v>
                </c:pt>
                <c:pt idx="11">
                  <c:v>687.9448631068642</c:v>
                </c:pt>
                <c:pt idx="12">
                  <c:v>687.97677467755193</c:v>
                </c:pt>
                <c:pt idx="13">
                  <c:v>688.01120196888701</c:v>
                </c:pt>
                <c:pt idx="14">
                  <c:v>688.05169398968087</c:v>
                </c:pt>
                <c:pt idx="15">
                  <c:v>688.09592422488583</c:v>
                </c:pt>
                <c:pt idx="16">
                  <c:v>688.14564464113539</c:v>
                </c:pt>
                <c:pt idx="17">
                  <c:v>688.19895590116914</c:v>
                </c:pt>
                <c:pt idx="18">
                  <c:v>688.26057211028876</c:v>
                </c:pt>
                <c:pt idx="19">
                  <c:v>688.32879824686927</c:v>
                </c:pt>
                <c:pt idx="20">
                  <c:v>688.40599632783665</c:v>
                </c:pt>
                <c:pt idx="21">
                  <c:v>688.49259615750316</c:v>
                </c:pt>
                <c:pt idx="22">
                  <c:v>688.59022687253082</c:v>
                </c:pt>
                <c:pt idx="23">
                  <c:v>688.69770639933517</c:v>
                </c:pt>
                <c:pt idx="24">
                  <c:v>688.81848455167437</c:v>
                </c:pt>
                <c:pt idx="25">
                  <c:v>688.95511380079165</c:v>
                </c:pt>
                <c:pt idx="26">
                  <c:v>689.11140497045619</c:v>
                </c:pt>
                <c:pt idx="27">
                  <c:v>689.28820704717486</c:v>
                </c:pt>
                <c:pt idx="28">
                  <c:v>689.48510205711591</c:v>
                </c:pt>
                <c:pt idx="29">
                  <c:v>689.70762052300768</c:v>
                </c:pt>
                <c:pt idx="30">
                  <c:v>689.95873214455105</c:v>
                </c:pt>
                <c:pt idx="31">
                  <c:v>690.23271370500674</c:v>
                </c:pt>
                <c:pt idx="32">
                  <c:v>690.53981072569013</c:v>
                </c:pt>
                <c:pt idx="33">
                  <c:v>690.89040487069246</c:v>
                </c:pt>
                <c:pt idx="34">
                  <c:v>691.2878270658324</c:v>
                </c:pt>
                <c:pt idx="35">
                  <c:v>691.7367833206323</c:v>
                </c:pt>
                <c:pt idx="36">
                  <c:v>692.23822589951806</c:v>
                </c:pt>
                <c:pt idx="37">
                  <c:v>692.79425592737539</c:v>
                </c:pt>
                <c:pt idx="38">
                  <c:v>693.42171640637685</c:v>
                </c:pt>
                <c:pt idx="39">
                  <c:v>694.13685471084762</c:v>
                </c:pt>
                <c:pt idx="40">
                  <c:v>694.94109486160028</c:v>
                </c:pt>
                <c:pt idx="41">
                  <c:v>695.8389654114859</c:v>
                </c:pt>
                <c:pt idx="42">
                  <c:v>696.84420571020962</c:v>
                </c:pt>
                <c:pt idx="43">
                  <c:v>697.97068425678322</c:v>
                </c:pt>
                <c:pt idx="44">
                  <c:v>699.23961958171071</c:v>
                </c:pt>
                <c:pt idx="45">
                  <c:v>700.66789812449997</c:v>
                </c:pt>
                <c:pt idx="46">
                  <c:v>702.26906459423776</c:v>
                </c:pt>
                <c:pt idx="47">
                  <c:v>704.06687166238623</c:v>
                </c:pt>
                <c:pt idx="48">
                  <c:v>706.08102970370294</c:v>
                </c:pt>
                <c:pt idx="49">
                  <c:v>708.33569400142244</c:v>
                </c:pt>
                <c:pt idx="50">
                  <c:v>710.86809937646899</c:v>
                </c:pt>
                <c:pt idx="51">
                  <c:v>713.70950177981865</c:v>
                </c:pt>
                <c:pt idx="52">
                  <c:v>716.89277994829058</c:v>
                </c:pt>
                <c:pt idx="53">
                  <c:v>720.45823133013926</c:v>
                </c:pt>
                <c:pt idx="54">
                  <c:v>724.45281292117386</c:v>
                </c:pt>
                <c:pt idx="55">
                  <c:v>728.9220451225151</c:v>
                </c:pt>
                <c:pt idx="56">
                  <c:v>733.92014383217872</c:v>
                </c:pt>
                <c:pt idx="57">
                  <c:v>739.50926858423452</c:v>
                </c:pt>
                <c:pt idx="58">
                  <c:v>745.75154097186328</c:v>
                </c:pt>
                <c:pt idx="59">
                  <c:v>752.7167306927239</c:v>
                </c:pt>
                <c:pt idx="60">
                  <c:v>760.48482219349501</c:v>
                </c:pt>
                <c:pt idx="61">
                  <c:v>769.13833365525397</c:v>
                </c:pt>
                <c:pt idx="62">
                  <c:v>778.77245445817994</c:v>
                </c:pt>
                <c:pt idx="63">
                  <c:v>789.48559588183309</c:v>
                </c:pt>
                <c:pt idx="64">
                  <c:v>801.37538375790177</c:v>
                </c:pt>
                <c:pt idx="65">
                  <c:v>814.55198497316428</c:v>
                </c:pt>
                <c:pt idx="66">
                  <c:v>829.13569846885991</c:v>
                </c:pt>
                <c:pt idx="67">
                  <c:v>845.2483081668986</c:v>
                </c:pt>
                <c:pt idx="68">
                  <c:v>863.01886153683768</c:v>
                </c:pt>
                <c:pt idx="69">
                  <c:v>882.570471563821</c:v>
                </c:pt>
                <c:pt idx="70">
                  <c:v>904.02774082324959</c:v>
                </c:pt>
                <c:pt idx="71">
                  <c:v>927.51366731339726</c:v>
                </c:pt>
                <c:pt idx="72">
                  <c:v>953.14949800900115</c:v>
                </c:pt>
                <c:pt idx="73">
                  <c:v>981.03750694990163</c:v>
                </c:pt>
                <c:pt idx="74">
                  <c:v>1011.2613146892529</c:v>
                </c:pt>
                <c:pt idx="75">
                  <c:v>1043.9088972413333</c:v>
                </c:pt>
                <c:pt idx="76">
                  <c:v>1079.0216657707847</c:v>
                </c:pt>
                <c:pt idx="77">
                  <c:v>1116.6239336249364</c:v>
                </c:pt>
                <c:pt idx="78">
                  <c:v>1156.6982273790663</c:v>
                </c:pt>
                <c:pt idx="79">
                  <c:v>1199.1986156967084</c:v>
                </c:pt>
                <c:pt idx="80">
                  <c:v>1244.0344012074761</c:v>
                </c:pt>
                <c:pt idx="81">
                  <c:v>1291.0802348725631</c:v>
                </c:pt>
                <c:pt idx="82">
                  <c:v>1340.1421196015133</c:v>
                </c:pt>
                <c:pt idx="83">
                  <c:v>1391.0044523137337</c:v>
                </c:pt>
                <c:pt idx="84">
                  <c:v>1443.4056447077514</c:v>
                </c:pt>
                <c:pt idx="85">
                  <c:v>1497.0578195890655</c:v>
                </c:pt>
                <c:pt idx="86">
                  <c:v>1551.6419200234905</c:v>
                </c:pt>
                <c:pt idx="87">
                  <c:v>1606.814269055594</c:v>
                </c:pt>
                <c:pt idx="88">
                  <c:v>1662.2255587796878</c:v>
                </c:pt>
                <c:pt idx="89">
                  <c:v>1717.525880380834</c:v>
                </c:pt>
                <c:pt idx="90">
                  <c:v>1772.3807272686861</c:v>
                </c:pt>
                <c:pt idx="91">
                  <c:v>1826.4712740063267</c:v>
                </c:pt>
                <c:pt idx="92">
                  <c:v>1879.5211666919245</c:v>
                </c:pt>
                <c:pt idx="93">
                  <c:v>1931.2803686449729</c:v>
                </c:pt>
                <c:pt idx="94">
                  <c:v>1981.5662085482352</c:v>
                </c:pt>
                <c:pt idx="95">
                  <c:v>2030.2360445963275</c:v>
                </c:pt>
                <c:pt idx="96">
                  <c:v>2077.217770829217</c:v>
                </c:pt>
                <c:pt idx="97">
                  <c:v>2122.5027904890894</c:v>
                </c:pt>
                <c:pt idx="98">
                  <c:v>2166.2142294240434</c:v>
                </c:pt>
                <c:pt idx="99">
                  <c:v>2208.5489779662125</c:v>
                </c:pt>
                <c:pt idx="100">
                  <c:v>2249.9140503049653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3.2073373684222797</c:v>
                </c:pt>
                <c:pt idx="1">
                  <c:v>7.4912103107108052</c:v>
                </c:pt>
                <c:pt idx="2">
                  <c:v>12.237895548324294</c:v>
                </c:pt>
                <c:pt idx="3">
                  <c:v>13.997451988293887</c:v>
                </c:pt>
                <c:pt idx="4">
                  <c:v>14.353524527017489</c:v>
                </c:pt>
                <c:pt idx="5">
                  <c:v>14.496945156998068</c:v>
                </c:pt>
                <c:pt idx="6">
                  <c:v>14.518469011501928</c:v>
                </c:pt>
                <c:pt idx="7">
                  <c:v>14.530935561205901</c:v>
                </c:pt>
                <c:pt idx="8">
                  <c:v>14.532675936395815</c:v>
                </c:pt>
                <c:pt idx="9">
                  <c:v>14.532269772336235</c:v>
                </c:pt>
                <c:pt idx="10">
                  <c:v>14.532599004231614</c:v>
                </c:pt>
                <c:pt idx="11">
                  <c:v>14.532729685470613</c:v>
                </c:pt>
                <c:pt idx="12">
                  <c:v>14.533214670941405</c:v>
                </c:pt>
                <c:pt idx="13">
                  <c:v>14.534349655785078</c:v>
                </c:pt>
                <c:pt idx="14">
                  <c:v>14.535023400918858</c:v>
                </c:pt>
                <c:pt idx="15">
                  <c:v>14.535934700050094</c:v>
                </c:pt>
                <c:pt idx="16">
                  <c:v>14.536924775588053</c:v>
                </c:pt>
                <c:pt idx="17">
                  <c:v>14.538693359369864</c:v>
                </c:pt>
                <c:pt idx="18">
                  <c:v>14.540149401560742</c:v>
                </c:pt>
                <c:pt idx="19">
                  <c:v>14.541972179970225</c:v>
                </c:pt>
                <c:pt idx="20">
                  <c:v>14.543864704112625</c:v>
                </c:pt>
                <c:pt idx="21">
                  <c:v>14.546060273727099</c:v>
                </c:pt>
                <c:pt idx="22">
                  <c:v>14.548439028346898</c:v>
                </c:pt>
                <c:pt idx="23">
                  <c:v>14.551353023971231</c:v>
                </c:pt>
                <c:pt idx="24">
                  <c:v>14.554691913664488</c:v>
                </c:pt>
                <c:pt idx="25">
                  <c:v>14.55883207740494</c:v>
                </c:pt>
                <c:pt idx="26">
                  <c:v>14.562644241263406</c:v>
                </c:pt>
                <c:pt idx="27">
                  <c:v>14.566389046136846</c:v>
                </c:pt>
                <c:pt idx="28">
                  <c:v>14.571161596948748</c:v>
                </c:pt>
                <c:pt idx="29">
                  <c:v>14.576650447922658</c:v>
                </c:pt>
                <c:pt idx="30">
                  <c:v>14.582465656340926</c:v>
                </c:pt>
                <c:pt idx="31">
                  <c:v>14.589767135699075</c:v>
                </c:pt>
                <c:pt idx="32">
                  <c:v>14.598376537498227</c:v>
                </c:pt>
                <c:pt idx="33">
                  <c:v>14.607994927142249</c:v>
                </c:pt>
                <c:pt idx="34">
                  <c:v>14.617748521006774</c:v>
                </c:pt>
                <c:pt idx="35">
                  <c:v>14.627781946883179</c:v>
                </c:pt>
                <c:pt idx="36">
                  <c:v>14.639993110261356</c:v>
                </c:pt>
                <c:pt idx="37">
                  <c:v>14.655148426178313</c:v>
                </c:pt>
                <c:pt idx="38">
                  <c:v>14.671454355284364</c:v>
                </c:pt>
                <c:pt idx="39">
                  <c:v>14.688644173488301</c:v>
                </c:pt>
                <c:pt idx="40">
                  <c:v>14.707589842897388</c:v>
                </c:pt>
                <c:pt idx="41">
                  <c:v>14.728958306219679</c:v>
                </c:pt>
                <c:pt idx="42">
                  <c:v>14.754001505054372</c:v>
                </c:pt>
                <c:pt idx="43">
                  <c:v>14.783239313334834</c:v>
                </c:pt>
                <c:pt idx="44">
                  <c:v>14.814880428785475</c:v>
                </c:pt>
                <c:pt idx="45">
                  <c:v>14.849479455106849</c:v>
                </c:pt>
                <c:pt idx="46">
                  <c:v>14.88898443557515</c:v>
                </c:pt>
                <c:pt idx="47">
                  <c:v>14.932738600232602</c:v>
                </c:pt>
                <c:pt idx="48">
                  <c:v>14.982850446038366</c:v>
                </c:pt>
                <c:pt idx="49">
                  <c:v>15.040454315300783</c:v>
                </c:pt>
                <c:pt idx="50">
                  <c:v>15.104000803008592</c:v>
                </c:pt>
                <c:pt idx="51">
                  <c:v>15.17467920409171</c:v>
                </c:pt>
                <c:pt idx="52">
                  <c:v>15.254402948772597</c:v>
                </c:pt>
                <c:pt idx="53">
                  <c:v>15.344315138353268</c:v>
                </c:pt>
                <c:pt idx="54">
                  <c:v>15.444601318946173</c:v>
                </c:pt>
                <c:pt idx="55">
                  <c:v>15.556921943853412</c:v>
                </c:pt>
                <c:pt idx="56">
                  <c:v>15.683341998653992</c:v>
                </c:pt>
                <c:pt idx="57">
                  <c:v>15.82449556158349</c:v>
                </c:pt>
                <c:pt idx="58">
                  <c:v>15.983266816595686</c:v>
                </c:pt>
                <c:pt idx="59">
                  <c:v>16.161344022114868</c:v>
                </c:pt>
                <c:pt idx="60">
                  <c:v>16.360994258029937</c:v>
                </c:pt>
                <c:pt idx="61">
                  <c:v>16.584989870956182</c:v>
                </c:pt>
                <c:pt idx="62">
                  <c:v>16.83500646391218</c:v>
                </c:pt>
                <c:pt idx="63">
                  <c:v>17.113144403226212</c:v>
                </c:pt>
                <c:pt idx="64">
                  <c:v>17.425400619256148</c:v>
                </c:pt>
                <c:pt idx="65">
                  <c:v>17.77458880132626</c:v>
                </c:pt>
                <c:pt idx="66">
                  <c:v>18.164267844964861</c:v>
                </c:pt>
                <c:pt idx="67">
                  <c:v>18.599411519386003</c:v>
                </c:pt>
                <c:pt idx="68">
                  <c:v>19.082347334920211</c:v>
                </c:pt>
                <c:pt idx="69">
                  <c:v>19.619187511657557</c:v>
                </c:pt>
                <c:pt idx="70">
                  <c:v>20.215397310207948</c:v>
                </c:pt>
                <c:pt idx="71">
                  <c:v>20.877972048891834</c:v>
                </c:pt>
                <c:pt idx="72">
                  <c:v>21.610134850715838</c:v>
                </c:pt>
                <c:pt idx="73">
                  <c:v>22.418501121390793</c:v>
                </c:pt>
                <c:pt idx="74">
                  <c:v>23.31303227081472</c:v>
                </c:pt>
                <c:pt idx="75">
                  <c:v>24.298456855661851</c:v>
                </c:pt>
                <c:pt idx="76">
                  <c:v>25.382007683160541</c:v>
                </c:pt>
                <c:pt idx="77">
                  <c:v>26.571064175911165</c:v>
                </c:pt>
                <c:pt idx="78">
                  <c:v>27.87299478963978</c:v>
                </c:pt>
                <c:pt idx="79">
                  <c:v>29.296112418148301</c:v>
                </c:pt>
                <c:pt idx="80">
                  <c:v>30.844828916577725</c:v>
                </c:pt>
                <c:pt idx="81">
                  <c:v>32.524949272609355</c:v>
                </c:pt>
                <c:pt idx="82">
                  <c:v>34.345848678459134</c:v>
                </c:pt>
                <c:pt idx="83">
                  <c:v>36.312943054894504</c:v>
                </c:pt>
                <c:pt idx="84">
                  <c:v>38.430606460518653</c:v>
                </c:pt>
                <c:pt idx="85">
                  <c:v>40.704108140630673</c:v>
                </c:pt>
                <c:pt idx="86">
                  <c:v>43.132939905011227</c:v>
                </c:pt>
                <c:pt idx="87">
                  <c:v>45.720461205961101</c:v>
                </c:pt>
                <c:pt idx="88">
                  <c:v>48.466809171856838</c:v>
                </c:pt>
                <c:pt idx="89">
                  <c:v>51.37016586097495</c:v>
                </c:pt>
                <c:pt idx="90">
                  <c:v>54.427064041084705</c:v>
                </c:pt>
                <c:pt idx="91">
                  <c:v>57.630009069239399</c:v>
                </c:pt>
                <c:pt idx="92">
                  <c:v>60.96782911793197</c:v>
                </c:pt>
                <c:pt idx="93">
                  <c:v>64.424149293372892</c:v>
                </c:pt>
                <c:pt idx="94">
                  <c:v>67.973618785249556</c:v>
                </c:pt>
                <c:pt idx="95">
                  <c:v>71.579677534044507</c:v>
                </c:pt>
                <c:pt idx="96">
                  <c:v>75.199245942253327</c:v>
                </c:pt>
                <c:pt idx="97">
                  <c:v>78.769682513061369</c:v>
                </c:pt>
                <c:pt idx="98">
                  <c:v>82.189397676354503</c:v>
                </c:pt>
                <c:pt idx="99">
                  <c:v>85.332520011760252</c:v>
                </c:pt>
                <c:pt idx="100">
                  <c:v>88.006118907575271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315.00000000000006</c:v>
                </c:pt>
                <c:pt idx="1">
                  <c:v>332.69969650768587</c:v>
                </c:pt>
                <c:pt idx="2">
                  <c:v>343.32830760571142</c:v>
                </c:pt>
                <c:pt idx="3">
                  <c:v>346.29461614744582</c:v>
                </c:pt>
                <c:pt idx="4">
                  <c:v>346.85167085734844</c:v>
                </c:pt>
                <c:pt idx="5">
                  <c:v>347.07207898052258</c:v>
                </c:pt>
                <c:pt idx="6">
                  <c:v>347.10437982068277</c:v>
                </c:pt>
                <c:pt idx="7">
                  <c:v>347.12275179933141</c:v>
                </c:pt>
                <c:pt idx="8">
                  <c:v>347.12460624949358</c:v>
                </c:pt>
                <c:pt idx="9">
                  <c:v>347.12305407303819</c:v>
                </c:pt>
                <c:pt idx="10">
                  <c:v>347.12251095655341</c:v>
                </c:pt>
                <c:pt idx="11">
                  <c:v>347.12153485365974</c:v>
                </c:pt>
                <c:pt idx="12">
                  <c:v>347.12095341278945</c:v>
                </c:pt>
                <c:pt idx="13">
                  <c:v>347.12120758548326</c:v>
                </c:pt>
                <c:pt idx="14">
                  <c:v>347.1205692576674</c:v>
                </c:pt>
                <c:pt idx="15">
                  <c:v>347.12007812826795</c:v>
                </c:pt>
                <c:pt idx="16">
                  <c:v>347.11947168226015</c:v>
                </c:pt>
                <c:pt idx="17">
                  <c:v>347.11978827999803</c:v>
                </c:pt>
                <c:pt idx="18">
                  <c:v>347.11932867237044</c:v>
                </c:pt>
                <c:pt idx="19">
                  <c:v>347.11909132287582</c:v>
                </c:pt>
                <c:pt idx="20">
                  <c:v>347.11858409275993</c:v>
                </c:pt>
                <c:pt idx="21">
                  <c:v>347.1181176541275</c:v>
                </c:pt>
                <c:pt idx="22">
                  <c:v>347.11745551234503</c:v>
                </c:pt>
                <c:pt idx="23">
                  <c:v>347.11706136413881</c:v>
                </c:pt>
                <c:pt idx="24">
                  <c:v>347.11671536961808</c:v>
                </c:pt>
                <c:pt idx="25">
                  <c:v>347.11693986406368</c:v>
                </c:pt>
                <c:pt idx="26">
                  <c:v>347.11590352398866</c:v>
                </c:pt>
                <c:pt idx="27">
                  <c:v>347.11390462982945</c:v>
                </c:pt>
                <c:pt idx="28">
                  <c:v>347.11251606564934</c:v>
                </c:pt>
                <c:pt idx="29">
                  <c:v>347.11116030494492</c:v>
                </c:pt>
                <c:pt idx="30">
                  <c:v>347.10909115254015</c:v>
                </c:pt>
                <c:pt idx="31">
                  <c:v>347.10787293057615</c:v>
                </c:pt>
                <c:pt idx="32">
                  <c:v>347.10711863295927</c:v>
                </c:pt>
                <c:pt idx="33">
                  <c:v>347.10623437926415</c:v>
                </c:pt>
                <c:pt idx="34">
                  <c:v>347.10362509720181</c:v>
                </c:pt>
                <c:pt idx="35">
                  <c:v>347.09926886437404</c:v>
                </c:pt>
                <c:pt idx="36">
                  <c:v>347.09579063983341</c:v>
                </c:pt>
                <c:pt idx="37">
                  <c:v>347.09403254539779</c:v>
                </c:pt>
                <c:pt idx="38">
                  <c:v>347.09094907776728</c:v>
                </c:pt>
                <c:pt idx="39">
                  <c:v>347.08582710664405</c:v>
                </c:pt>
                <c:pt idx="40">
                  <c:v>347.07949914006696</c:v>
                </c:pt>
                <c:pt idx="41">
                  <c:v>347.07245906974663</c:v>
                </c:pt>
                <c:pt idx="42">
                  <c:v>347.0661033752358</c:v>
                </c:pt>
                <c:pt idx="43">
                  <c:v>347.06063464368651</c:v>
                </c:pt>
                <c:pt idx="44">
                  <c:v>347.05265857329647</c:v>
                </c:pt>
                <c:pt idx="45">
                  <c:v>347.04228249861166</c:v>
                </c:pt>
                <c:pt idx="46">
                  <c:v>347.03157550311454</c:v>
                </c:pt>
                <c:pt idx="47">
                  <c:v>347.01861778170388</c:v>
                </c:pt>
                <c:pt idx="48">
                  <c:v>347.005504008679</c:v>
                </c:pt>
                <c:pt idx="49">
                  <c:v>346.99275624626881</c:v>
                </c:pt>
                <c:pt idx="50">
                  <c:v>346.97674283239718</c:v>
                </c:pt>
                <c:pt idx="51">
                  <c:v>346.95780113937667</c:v>
                </c:pt>
                <c:pt idx="52">
                  <c:v>346.93709709126966</c:v>
                </c:pt>
                <c:pt idx="53">
                  <c:v>346.91452903266202</c:v>
                </c:pt>
                <c:pt idx="54">
                  <c:v>346.88831872799949</c:v>
                </c:pt>
                <c:pt idx="55">
                  <c:v>346.85867372931466</c:v>
                </c:pt>
                <c:pt idx="56">
                  <c:v>346.82606915461196</c:v>
                </c:pt>
                <c:pt idx="57">
                  <c:v>346.78872565367715</c:v>
                </c:pt>
                <c:pt idx="58">
                  <c:v>346.74767283464467</c:v>
                </c:pt>
                <c:pt idx="59">
                  <c:v>346.70198029761343</c:v>
                </c:pt>
                <c:pt idx="60">
                  <c:v>346.65110931772301</c:v>
                </c:pt>
                <c:pt idx="61">
                  <c:v>346.59489865448705</c:v>
                </c:pt>
                <c:pt idx="62">
                  <c:v>346.531207197198</c:v>
                </c:pt>
                <c:pt idx="63">
                  <c:v>346.4581755151919</c:v>
                </c:pt>
                <c:pt idx="64">
                  <c:v>346.37851829537937</c:v>
                </c:pt>
                <c:pt idx="65">
                  <c:v>346.29026840993345</c:v>
                </c:pt>
                <c:pt idx="66">
                  <c:v>346.19191822406975</c:v>
                </c:pt>
                <c:pt idx="67">
                  <c:v>346.08323871307908</c:v>
                </c:pt>
                <c:pt idx="68">
                  <c:v>345.96023418502278</c:v>
                </c:pt>
                <c:pt idx="69">
                  <c:v>345.82301927708056</c:v>
                </c:pt>
                <c:pt idx="70">
                  <c:v>345.67037609874882</c:v>
                </c:pt>
                <c:pt idx="71">
                  <c:v>345.50218829226179</c:v>
                </c:pt>
                <c:pt idx="72">
                  <c:v>345.31386162012939</c:v>
                </c:pt>
                <c:pt idx="73">
                  <c:v>345.10405388116885</c:v>
                </c:pt>
                <c:pt idx="74">
                  <c:v>344.87449533489371</c:v>
                </c:pt>
                <c:pt idx="75">
                  <c:v>344.62103418564823</c:v>
                </c:pt>
                <c:pt idx="76">
                  <c:v>344.34214309435816</c:v>
                </c:pt>
                <c:pt idx="77">
                  <c:v>344.03593871981008</c:v>
                </c:pt>
                <c:pt idx="78">
                  <c:v>343.70088381318163</c:v>
                </c:pt>
                <c:pt idx="79">
                  <c:v>343.33578938367663</c:v>
                </c:pt>
                <c:pt idx="80">
                  <c:v>342.93708457691474</c:v>
                </c:pt>
                <c:pt idx="81">
                  <c:v>342.50237068090718</c:v>
                </c:pt>
                <c:pt idx="82">
                  <c:v>342.03256957719515</c:v>
                </c:pt>
                <c:pt idx="83">
                  <c:v>341.52570902876437</c:v>
                </c:pt>
                <c:pt idx="84">
                  <c:v>340.98019526401782</c:v>
                </c:pt>
                <c:pt idx="85">
                  <c:v>340.39527807621721</c:v>
                </c:pt>
                <c:pt idx="86">
                  <c:v>339.76795363224829</c:v>
                </c:pt>
                <c:pt idx="87">
                  <c:v>339.09811918985281</c:v>
                </c:pt>
                <c:pt idx="88">
                  <c:v>338.38476068859961</c:v>
                </c:pt>
                <c:pt idx="89">
                  <c:v>337.62684603179184</c:v>
                </c:pt>
                <c:pt idx="90">
                  <c:v>336.82331355741809</c:v>
                </c:pt>
                <c:pt idx="91">
                  <c:v>335.97261974648904</c:v>
                </c:pt>
                <c:pt idx="92">
                  <c:v>335.072457787075</c:v>
                </c:pt>
                <c:pt idx="93">
                  <c:v>334.12023581860302</c:v>
                </c:pt>
                <c:pt idx="94">
                  <c:v>333.11100987884282</c:v>
                </c:pt>
                <c:pt idx="95">
                  <c:v>332.03835698787918</c:v>
                </c:pt>
                <c:pt idx="96">
                  <c:v>330.89514401759931</c:v>
                </c:pt>
                <c:pt idx="97">
                  <c:v>329.6707554489854</c:v>
                </c:pt>
                <c:pt idx="98">
                  <c:v>328.34488053631173</c:v>
                </c:pt>
                <c:pt idx="99">
                  <c:v>326.89391128067126</c:v>
                </c:pt>
                <c:pt idx="100">
                  <c:v>325.27782705433515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332.70368423223618</c:v>
                </c:pt>
                <c:pt idx="1">
                  <c:v>341.91069208067455</c:v>
                </c:pt>
                <c:pt idx="2">
                  <c:v>345.87442314448145</c:v>
                </c:pt>
                <c:pt idx="3">
                  <c:v>346.86674049822233</c:v>
                </c:pt>
                <c:pt idx="4">
                  <c:v>347.03922823608531</c:v>
                </c:pt>
                <c:pt idx="5">
                  <c:v>347.10952535756292</c:v>
                </c:pt>
                <c:pt idx="6">
                  <c:v>347.11998023346052</c:v>
                </c:pt>
                <c:pt idx="7">
                  <c:v>347.12449558033546</c:v>
                </c:pt>
                <c:pt idx="8">
                  <c:v>347.12311821084228</c:v>
                </c:pt>
                <c:pt idx="9">
                  <c:v>347.12218447576441</c:v>
                </c:pt>
                <c:pt idx="10">
                  <c:v>347.12139581250199</c:v>
                </c:pt>
                <c:pt idx="11">
                  <c:v>347.12084052912417</c:v>
                </c:pt>
                <c:pt idx="12">
                  <c:v>347.12051325436727</c:v>
                </c:pt>
                <c:pt idx="13">
                  <c:v>347.12022911424998</c:v>
                </c:pt>
                <c:pt idx="14">
                  <c:v>347.11982879565329</c:v>
                </c:pt>
                <c:pt idx="15">
                  <c:v>347.11942441663592</c:v>
                </c:pt>
                <c:pt idx="16">
                  <c:v>347.11915628097131</c:v>
                </c:pt>
                <c:pt idx="17">
                  <c:v>347.11895138583196</c:v>
                </c:pt>
                <c:pt idx="18">
                  <c:v>347.118596639553</c:v>
                </c:pt>
                <c:pt idx="19">
                  <c:v>347.11818818280756</c:v>
                </c:pt>
                <c:pt idx="20">
                  <c:v>347.11774098398558</c:v>
                </c:pt>
                <c:pt idx="21">
                  <c:v>347.11711537410287</c:v>
                </c:pt>
                <c:pt idx="22">
                  <c:v>347.11643107037349</c:v>
                </c:pt>
                <c:pt idx="23">
                  <c:v>347.11609560380759</c:v>
                </c:pt>
                <c:pt idx="24">
                  <c:v>347.11580275481032</c:v>
                </c:pt>
                <c:pt idx="25">
                  <c:v>347.11492985534568</c:v>
                </c:pt>
                <c:pt idx="26">
                  <c:v>347.11357957390419</c:v>
                </c:pt>
                <c:pt idx="27">
                  <c:v>347.11193883849808</c:v>
                </c:pt>
                <c:pt idx="28">
                  <c:v>347.11038267616192</c:v>
                </c:pt>
                <c:pt idx="29">
                  <c:v>347.10818528364183</c:v>
                </c:pt>
                <c:pt idx="30">
                  <c:v>347.10551868357834</c:v>
                </c:pt>
                <c:pt idx="31">
                  <c:v>347.10458475966703</c:v>
                </c:pt>
                <c:pt idx="32">
                  <c:v>347.10373732240743</c:v>
                </c:pt>
                <c:pt idx="33">
                  <c:v>347.10117804977864</c:v>
                </c:pt>
                <c:pt idx="34">
                  <c:v>347.09781274178846</c:v>
                </c:pt>
                <c:pt idx="35">
                  <c:v>347.09380822505386</c:v>
                </c:pt>
                <c:pt idx="36">
                  <c:v>347.08978420672287</c:v>
                </c:pt>
                <c:pt idx="37">
                  <c:v>347.08655919305193</c:v>
                </c:pt>
                <c:pt idx="38">
                  <c:v>347.08256527810909</c:v>
                </c:pt>
                <c:pt idx="39">
                  <c:v>347.07573910836066</c:v>
                </c:pt>
                <c:pt idx="40">
                  <c:v>347.0678767565509</c:v>
                </c:pt>
                <c:pt idx="41">
                  <c:v>347.06068607671159</c:v>
                </c:pt>
                <c:pt idx="42">
                  <c:v>347.05311652632321</c:v>
                </c:pt>
                <c:pt idx="43">
                  <c:v>347.04468163511723</c:v>
                </c:pt>
                <c:pt idx="44">
                  <c:v>347.03461460397193</c:v>
                </c:pt>
                <c:pt idx="45">
                  <c:v>347.02275885204313</c:v>
                </c:pt>
                <c:pt idx="46">
                  <c:v>347.0097459936772</c:v>
                </c:pt>
                <c:pt idx="47">
                  <c:v>346.99524950606536</c:v>
                </c:pt>
                <c:pt idx="48">
                  <c:v>346.97948864086385</c:v>
                </c:pt>
                <c:pt idx="49">
                  <c:v>346.96228560308452</c:v>
                </c:pt>
                <c:pt idx="50">
                  <c:v>346.9424480773522</c:v>
                </c:pt>
                <c:pt idx="51">
                  <c:v>346.91980050728353</c:v>
                </c:pt>
                <c:pt idx="52">
                  <c:v>346.89460767311272</c:v>
                </c:pt>
                <c:pt idx="53">
                  <c:v>346.86618651109148</c:v>
                </c:pt>
                <c:pt idx="54">
                  <c:v>346.83405495139431</c:v>
                </c:pt>
                <c:pt idx="55">
                  <c:v>346.79838630182405</c:v>
                </c:pt>
                <c:pt idx="56">
                  <c:v>346.75860169461868</c:v>
                </c:pt>
                <c:pt idx="57">
                  <c:v>346.71376991528263</c:v>
                </c:pt>
                <c:pt idx="58">
                  <c:v>346.66382799821679</c:v>
                </c:pt>
                <c:pt idx="59">
                  <c:v>346.60845422882841</c:v>
                </c:pt>
                <c:pt idx="60">
                  <c:v>346.54661203457749</c:v>
                </c:pt>
                <c:pt idx="61">
                  <c:v>346.47751408503092</c:v>
                </c:pt>
                <c:pt idx="62">
                  <c:v>346.40000358048133</c:v>
                </c:pt>
                <c:pt idx="63">
                  <c:v>346.31335211809522</c:v>
                </c:pt>
                <c:pt idx="64">
                  <c:v>346.21731170712144</c:v>
                </c:pt>
                <c:pt idx="65">
                  <c:v>346.1109817060422</c:v>
                </c:pt>
                <c:pt idx="66">
                  <c:v>345.99265501197419</c:v>
                </c:pt>
                <c:pt idx="67">
                  <c:v>345.86038594131855</c:v>
                </c:pt>
                <c:pt idx="68">
                  <c:v>345.7128384219256</c:v>
                </c:pt>
                <c:pt idx="69">
                  <c:v>345.54889170673175</c:v>
                </c:pt>
                <c:pt idx="70">
                  <c:v>345.36724030415417</c:v>
                </c:pt>
                <c:pt idx="71">
                  <c:v>345.1659387609098</c:v>
                </c:pt>
                <c:pt idx="72">
                  <c:v>344.9429781812135</c:v>
                </c:pt>
                <c:pt idx="73">
                  <c:v>344.69803535874451</c:v>
                </c:pt>
                <c:pt idx="74">
                  <c:v>344.4293198974446</c:v>
                </c:pt>
                <c:pt idx="75">
                  <c:v>344.13360684668027</c:v>
                </c:pt>
                <c:pt idx="76">
                  <c:v>343.80975013210252</c:v>
                </c:pt>
                <c:pt idx="77">
                  <c:v>343.45636138398959</c:v>
                </c:pt>
                <c:pt idx="78">
                  <c:v>343.07143388687382</c:v>
                </c:pt>
                <c:pt idx="79">
                  <c:v>342.65331459412329</c:v>
                </c:pt>
                <c:pt idx="80">
                  <c:v>342.19986610970079</c:v>
                </c:pt>
                <c:pt idx="81">
                  <c:v>341.70962061729551</c:v>
                </c:pt>
                <c:pt idx="82">
                  <c:v>341.18185974675004</c:v>
                </c:pt>
                <c:pt idx="83">
                  <c:v>340.61555318330534</c:v>
                </c:pt>
                <c:pt idx="84">
                  <c:v>340.00903522140351</c:v>
                </c:pt>
                <c:pt idx="85">
                  <c:v>339.36043524553241</c:v>
                </c:pt>
                <c:pt idx="86">
                  <c:v>338.66863238362686</c:v>
                </c:pt>
                <c:pt idx="87">
                  <c:v>337.93271575830516</c:v>
                </c:pt>
                <c:pt idx="88">
                  <c:v>337.15116346935434</c:v>
                </c:pt>
                <c:pt idx="89">
                  <c:v>336.32217246771711</c:v>
                </c:pt>
                <c:pt idx="90">
                  <c:v>335.44305497259887</c:v>
                </c:pt>
                <c:pt idx="91">
                  <c:v>334.51037518754356</c:v>
                </c:pt>
                <c:pt idx="92">
                  <c:v>333.5181341834915</c:v>
                </c:pt>
                <c:pt idx="93">
                  <c:v>332.45871922134739</c:v>
                </c:pt>
                <c:pt idx="94">
                  <c:v>331.31796926832374</c:v>
                </c:pt>
                <c:pt idx="95">
                  <c:v>330.07772952032474</c:v>
                </c:pt>
                <c:pt idx="96">
                  <c:v>328.7023507739936</c:v>
                </c:pt>
                <c:pt idx="97">
                  <c:v>327.14288227550503</c:v>
                </c:pt>
                <c:pt idx="98">
                  <c:v>325.29614517558122</c:v>
                </c:pt>
                <c:pt idx="99">
                  <c:v>323.02056451459947</c:v>
                </c:pt>
                <c:pt idx="100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dHlf_dz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-1185519.8340387652</c:v>
                </c:pt>
                <c:pt idx="1">
                  <c:v>-981657.47417791549</c:v>
                </c:pt>
                <c:pt idx="2">
                  <c:v>-352452.20649158966</c:v>
                </c:pt>
                <c:pt idx="3">
                  <c:v>-83205.925998689389</c:v>
                </c:pt>
                <c:pt idx="4">
                  <c:v>-28115.981551445391</c:v>
                </c:pt>
                <c:pt idx="5">
                  <c:v>-5678.3440660296101</c:v>
                </c:pt>
                <c:pt idx="6">
                  <c:v>-2472.3033623842025</c:v>
                </c:pt>
                <c:pt idx="7">
                  <c:v>-497.0099944243629</c:v>
                </c:pt>
                <c:pt idx="8">
                  <c:v>-227.69090074495139</c:v>
                </c:pt>
                <c:pt idx="9">
                  <c:v>-351.03548401462217</c:v>
                </c:pt>
                <c:pt idx="10">
                  <c:v>-369.17202840232488</c:v>
                </c:pt>
                <c:pt idx="11">
                  <c:v>-418.28908329545999</c:v>
                </c:pt>
                <c:pt idx="12">
                  <c:v>-423.91662949498919</c:v>
                </c:pt>
                <c:pt idx="13">
                  <c:v>-319.11523317782473</c:v>
                </c:pt>
                <c:pt idx="14">
                  <c:v>-302.81487476855813</c:v>
                </c:pt>
                <c:pt idx="15">
                  <c:v>-291.86804828475482</c:v>
                </c:pt>
                <c:pt idx="16">
                  <c:v>-288.40388435986188</c:v>
                </c:pt>
                <c:pt idx="17">
                  <c:v>-199.47720694946901</c:v>
                </c:pt>
                <c:pt idx="18">
                  <c:v>-185.63328258252096</c:v>
                </c:pt>
                <c:pt idx="19">
                  <c:v>-158.74516378561171</c:v>
                </c:pt>
                <c:pt idx="20">
                  <c:v>-153.68307878796494</c:v>
                </c:pt>
                <c:pt idx="21">
                  <c:v>-137.33468984678393</c:v>
                </c:pt>
                <c:pt idx="22">
                  <c:v>-133.812988118345</c:v>
                </c:pt>
                <c:pt idx="23">
                  <c:v>-148.46878686581226</c:v>
                </c:pt>
                <c:pt idx="24">
                  <c:v>-148.74061838504761</c:v>
                </c:pt>
                <c:pt idx="25">
                  <c:v>-9.3172811197462853</c:v>
                </c:pt>
                <c:pt idx="26">
                  <c:v>11.389757755906851</c:v>
                </c:pt>
                <c:pt idx="27">
                  <c:v>-76.507341748871028</c:v>
                </c:pt>
                <c:pt idx="28">
                  <c:v>-87.063653593469596</c:v>
                </c:pt>
                <c:pt idx="29">
                  <c:v>-20.65957814076102</c:v>
                </c:pt>
                <c:pt idx="30">
                  <c:v>-10.163682464072993</c:v>
                </c:pt>
                <c:pt idx="31">
                  <c:v>-88.84995769526391</c:v>
                </c:pt>
                <c:pt idx="32">
                  <c:v>-96.293132006183583</c:v>
                </c:pt>
                <c:pt idx="33">
                  <c:v>80.441176480995438</c:v>
                </c:pt>
                <c:pt idx="34">
                  <c:v>108.04090184849254</c:v>
                </c:pt>
                <c:pt idx="35">
                  <c:v>-34.756044757727672</c:v>
                </c:pt>
                <c:pt idx="36">
                  <c:v>-50.541580468806572</c:v>
                </c:pt>
                <c:pt idx="37">
                  <c:v>60.822992189671787</c:v>
                </c:pt>
                <c:pt idx="38">
                  <c:v>81.691857612234784</c:v>
                </c:pt>
                <c:pt idx="39">
                  <c:v>165.43962724225679</c:v>
                </c:pt>
                <c:pt idx="40">
                  <c:v>182.37928028860682</c:v>
                </c:pt>
                <c:pt idx="41">
                  <c:v>25.029877363757105</c:v>
                </c:pt>
                <c:pt idx="42">
                  <c:v>11.42090462920825</c:v>
                </c:pt>
                <c:pt idx="43">
                  <c:v>216.00638119233281</c:v>
                </c:pt>
                <c:pt idx="44">
                  <c:v>254.71892347722888</c:v>
                </c:pt>
                <c:pt idx="45">
                  <c:v>174.26331924069288</c:v>
                </c:pt>
                <c:pt idx="46">
                  <c:v>175.87226084433721</c:v>
                </c:pt>
                <c:pt idx="47">
                  <c:v>44.144910165846184</c:v>
                </c:pt>
                <c:pt idx="48">
                  <c:v>42.9600097282012</c:v>
                </c:pt>
                <c:pt idx="49">
                  <c:v>243.93857358339204</c:v>
                </c:pt>
                <c:pt idx="50">
                  <c:v>294.21318943989996</c:v>
                </c:pt>
                <c:pt idx="51">
                  <c:v>267.85800828027459</c:v>
                </c:pt>
                <c:pt idx="52">
                  <c:v>292.43471233243707</c:v>
                </c:pt>
                <c:pt idx="53">
                  <c:v>430.44739543300938</c:v>
                </c:pt>
                <c:pt idx="54">
                  <c:v>486.5836258416187</c:v>
                </c:pt>
                <c:pt idx="55">
                  <c:v>470.29094481229612</c:v>
                </c:pt>
                <c:pt idx="56">
                  <c:v>515.26492442169183</c:v>
                </c:pt>
                <c:pt idx="57">
                  <c:v>498.70192836212738</c:v>
                </c:pt>
                <c:pt idx="58">
                  <c:v>558.57812005559458</c:v>
                </c:pt>
                <c:pt idx="59">
                  <c:v>608.16472676355306</c:v>
                </c:pt>
                <c:pt idx="60">
                  <c:v>697.78081740747098</c:v>
                </c:pt>
                <c:pt idx="61">
                  <c:v>888.91809397867223</c:v>
                </c:pt>
                <c:pt idx="62">
                  <c:v>1025.9990138036178</c:v>
                </c:pt>
                <c:pt idx="63">
                  <c:v>963.2029609094127</c:v>
                </c:pt>
                <c:pt idx="64">
                  <c:v>1097.9303033736164</c:v>
                </c:pt>
                <c:pt idx="65">
                  <c:v>1265.4281360045986</c:v>
                </c:pt>
                <c:pt idx="66">
                  <c:v>1484.2392408101332</c:v>
                </c:pt>
                <c:pt idx="67">
                  <c:v>1939.7977827954142</c:v>
                </c:pt>
                <c:pt idx="68">
                  <c:v>2270.1243618476574</c:v>
                </c:pt>
                <c:pt idx="69">
                  <c:v>2628.5959150439203</c:v>
                </c:pt>
                <c:pt idx="70">
                  <c:v>3029.0391139492226</c:v>
                </c:pt>
                <c:pt idx="71">
                  <c:v>3688.7608196582469</c:v>
                </c:pt>
                <c:pt idx="72">
                  <c:v>4253.4501113176366</c:v>
                </c:pt>
                <c:pt idx="73">
                  <c:v>4633.5889784430492</c:v>
                </c:pt>
                <c:pt idx="74">
                  <c:v>5286.7557897026727</c:v>
                </c:pt>
                <c:pt idx="75">
                  <c:v>6082.6746058172921</c:v>
                </c:pt>
                <c:pt idx="76">
                  <c:v>6988.1318932591603</c:v>
                </c:pt>
                <c:pt idx="77">
                  <c:v>7978.2189497309782</c:v>
                </c:pt>
                <c:pt idx="78">
                  <c:v>9124.6435782715434</c:v>
                </c:pt>
                <c:pt idx="79">
                  <c:v>10502.237371170926</c:v>
                </c:pt>
                <c:pt idx="80">
                  <c:v>11958.6416675009</c:v>
                </c:pt>
                <c:pt idx="81">
                  <c:v>13436.519510878277</c:v>
                </c:pt>
                <c:pt idx="82">
                  <c:v>15151.679524453166</c:v>
                </c:pt>
                <c:pt idx="83">
                  <c:v>17021.232979973985</c:v>
                </c:pt>
                <c:pt idx="84">
                  <c:v>19065.08846332983</c:v>
                </c:pt>
                <c:pt idx="85">
                  <c:v>21383.684212694541</c:v>
                </c:pt>
                <c:pt idx="86">
                  <c:v>23774.333213009162</c:v>
                </c:pt>
                <c:pt idx="87">
                  <c:v>26296.137712961972</c:v>
                </c:pt>
                <c:pt idx="88">
                  <c:v>28948.211134470734</c:v>
                </c:pt>
                <c:pt idx="89">
                  <c:v>31732.140503931103</c:v>
                </c:pt>
                <c:pt idx="90">
                  <c:v>34667.609650994869</c:v>
                </c:pt>
                <c:pt idx="91">
                  <c:v>37763.425139959363</c:v>
                </c:pt>
                <c:pt idx="92">
                  <c:v>41041.591898318118</c:v>
                </c:pt>
                <c:pt idx="93">
                  <c:v>44553.556238118057</c:v>
                </c:pt>
                <c:pt idx="94">
                  <c:v>48317.893011833949</c:v>
                </c:pt>
                <c:pt idx="95">
                  <c:v>52349.565112403812</c:v>
                </c:pt>
                <c:pt idx="96">
                  <c:v>56812.001506437366</c:v>
                </c:pt>
                <c:pt idx="97">
                  <c:v>61899.181784167435</c:v>
                </c:pt>
                <c:pt idx="98">
                  <c:v>67573.8454390509</c:v>
                </c:pt>
                <c:pt idx="99">
                  <c:v>74078.162060387112</c:v>
                </c:pt>
                <c:pt idx="100">
                  <c:v>81406.479912048831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-322.88338867187383</c:v>
                </c:pt>
                <c:pt idx="1">
                  <c:v>-251.63337242440653</c:v>
                </c:pt>
                <c:pt idx="2">
                  <c:v>-87.18063216203042</c:v>
                </c:pt>
                <c:pt idx="3">
                  <c:v>-20.38712321492099</c:v>
                </c:pt>
                <c:pt idx="4">
                  <c:v>-6.8721711009719275</c:v>
                </c:pt>
                <c:pt idx="5">
                  <c:v>-1.3857893563203019</c:v>
                </c:pt>
                <c:pt idx="6">
                  <c:v>-0.60192833383924615</c:v>
                </c:pt>
                <c:pt idx="7">
                  <c:v>-0.11862082590044169</c:v>
                </c:pt>
                <c:pt idx="8">
                  <c:v>-5.1344050958225605E-2</c:v>
                </c:pt>
                <c:pt idx="9">
                  <c:v>-8.1097789589915259E-2</c:v>
                </c:pt>
                <c:pt idx="10">
                  <c:v>-8.4979383312134338E-2</c:v>
                </c:pt>
                <c:pt idx="11">
                  <c:v>-9.6826599575011205E-2</c:v>
                </c:pt>
                <c:pt idx="12">
                  <c:v>-9.8134784090947197E-2</c:v>
                </c:pt>
                <c:pt idx="13">
                  <c:v>-7.2383350640522162E-2</c:v>
                </c:pt>
                <c:pt idx="14">
                  <c:v>-6.8384767103094324E-2</c:v>
                </c:pt>
                <c:pt idx="15">
                  <c:v>-6.5479445105553286E-2</c:v>
                </c:pt>
                <c:pt idx="16">
                  <c:v>-6.4540880161133171E-2</c:v>
                </c:pt>
                <c:pt idx="17">
                  <c:v>-4.2405438463239679E-2</c:v>
                </c:pt>
                <c:pt idx="18">
                  <c:v>-3.8667367978831642E-2</c:v>
                </c:pt>
                <c:pt idx="19">
                  <c:v>-3.1501655531446252E-2</c:v>
                </c:pt>
                <c:pt idx="20">
                  <c:v>-2.9671347268886736E-2</c:v>
                </c:pt>
                <c:pt idx="21">
                  <c:v>-2.4866740229710003E-2</c:v>
                </c:pt>
                <c:pt idx="22">
                  <c:v>-2.3147908933355697E-2</c:v>
                </c:pt>
                <c:pt idx="23">
                  <c:v>-2.5725608851819806E-2</c:v>
                </c:pt>
                <c:pt idx="24">
                  <c:v>-2.475303178022549E-2</c:v>
                </c:pt>
                <c:pt idx="25">
                  <c:v>1.0681428133967176E-2</c:v>
                </c:pt>
                <c:pt idx="26">
                  <c:v>1.7274785576821682E-2</c:v>
                </c:pt>
                <c:pt idx="27">
                  <c:v>-2.4441865002850101E-3</c:v>
                </c:pt>
                <c:pt idx="28">
                  <c:v>-3.0695470590916718E-3</c:v>
                </c:pt>
                <c:pt idx="29">
                  <c:v>1.5469184835783046E-2</c:v>
                </c:pt>
                <c:pt idx="30">
                  <c:v>2.071017628478096E-2</c:v>
                </c:pt>
                <c:pt idx="31">
                  <c:v>4.1688473302192788E-3</c:v>
                </c:pt>
                <c:pt idx="32">
                  <c:v>5.2460313797275272E-3</c:v>
                </c:pt>
                <c:pt idx="33">
                  <c:v>5.1986532492923954E-2</c:v>
                </c:pt>
                <c:pt idx="34">
                  <c:v>6.2746976954486944E-2</c:v>
                </c:pt>
                <c:pt idx="35">
                  <c:v>3.2333815396212003E-2</c:v>
                </c:pt>
                <c:pt idx="36">
                  <c:v>3.3480034051373696E-2</c:v>
                </c:pt>
                <c:pt idx="37">
                  <c:v>6.6299155991896577E-2</c:v>
                </c:pt>
                <c:pt idx="38">
                  <c:v>7.7659140549177871E-2</c:v>
                </c:pt>
                <c:pt idx="39">
                  <c:v>0.10541152261571285</c:v>
                </c:pt>
                <c:pt idx="40">
                  <c:v>0.11785898900817267</c:v>
                </c:pt>
                <c:pt idx="41">
                  <c:v>8.8364167933620327E-2</c:v>
                </c:pt>
                <c:pt idx="42">
                  <c:v>9.5046462026362882E-2</c:v>
                </c:pt>
                <c:pt idx="43">
                  <c:v>0.15639659171266204</c:v>
                </c:pt>
                <c:pt idx="44">
                  <c:v>0.17862442338664428</c:v>
                </c:pt>
                <c:pt idx="45">
                  <c:v>0.17323430105439985</c:v>
                </c:pt>
                <c:pt idx="46">
                  <c:v>0.18965511712975555</c:v>
                </c:pt>
                <c:pt idx="47">
                  <c:v>0.17526022624957435</c:v>
                </c:pt>
                <c:pt idx="48">
                  <c:v>0.19485683760511657</c:v>
                </c:pt>
                <c:pt idx="49">
                  <c:v>0.26637917985604781</c:v>
                </c:pt>
                <c:pt idx="50">
                  <c:v>0.30371188631844087</c:v>
                </c:pt>
                <c:pt idx="51">
                  <c:v>0.32522918938360262</c:v>
                </c:pt>
                <c:pt idx="52">
                  <c:v>0.36245705586683974</c:v>
                </c:pt>
                <c:pt idx="53">
                  <c:v>0.43114716156246607</c:v>
                </c:pt>
                <c:pt idx="54">
                  <c:v>0.48386525770123157</c:v>
                </c:pt>
                <c:pt idx="55">
                  <c:v>0.5232344128214057</c:v>
                </c:pt>
                <c:pt idx="56">
                  <c:v>0.58251779163125816</c:v>
                </c:pt>
                <c:pt idx="57">
                  <c:v>0.6320319958118582</c:v>
                </c:pt>
                <c:pt idx="58">
                  <c:v>0.70616172821812162</c:v>
                </c:pt>
                <c:pt idx="59">
                  <c:v>0.78408840885014175</c:v>
                </c:pt>
                <c:pt idx="60">
                  <c:v>0.87877649019177484</c:v>
                </c:pt>
                <c:pt idx="61">
                  <c:v>1.0059915137394893</c:v>
                </c:pt>
                <c:pt idx="62">
                  <c:v>1.1281362919601072</c:v>
                </c:pt>
                <c:pt idx="63">
                  <c:v>1.2097113085483127</c:v>
                </c:pt>
                <c:pt idx="64">
                  <c:v>1.3489875521774273</c:v>
                </c:pt>
                <c:pt idx="65">
                  <c:v>1.5059724585094751</c:v>
                </c:pt>
                <c:pt idx="66">
                  <c:v>1.6856642327667055</c:v>
                </c:pt>
                <c:pt idx="67">
                  <c:v>1.934440382792443</c:v>
                </c:pt>
                <c:pt idx="68">
                  <c:v>2.1631648016193439</c:v>
                </c:pt>
                <c:pt idx="69">
                  <c:v>2.4097590627088956</c:v>
                </c:pt>
                <c:pt idx="70">
                  <c:v>2.6774404812664523</c:v>
                </c:pt>
                <c:pt idx="71">
                  <c:v>3.0198848893511547</c:v>
                </c:pt>
                <c:pt idx="72">
                  <c:v>3.3487360027777608</c:v>
                </c:pt>
                <c:pt idx="73">
                  <c:v>3.6403129406318304</c:v>
                </c:pt>
                <c:pt idx="74">
                  <c:v>4.0070962465986693</c:v>
                </c:pt>
                <c:pt idx="75">
                  <c:v>4.415341319068089</c:v>
                </c:pt>
                <c:pt idx="76">
                  <c:v>4.8547609814202932</c:v>
                </c:pt>
                <c:pt idx="77">
                  <c:v>5.3166620630539985</c:v>
                </c:pt>
                <c:pt idx="78">
                  <c:v>5.8164453840979249</c:v>
                </c:pt>
                <c:pt idx="79">
                  <c:v>6.3702477550419916</c:v>
                </c:pt>
                <c:pt idx="80">
                  <c:v>6.9367912926577686</c:v>
                </c:pt>
                <c:pt idx="81">
                  <c:v>7.4982472970905096</c:v>
                </c:pt>
                <c:pt idx="82">
                  <c:v>8.106364882804808</c:v>
                </c:pt>
                <c:pt idx="83">
                  <c:v>8.7375499012886166</c:v>
                </c:pt>
                <c:pt idx="84">
                  <c:v>9.3948054266648295</c:v>
                </c:pt>
                <c:pt idx="85">
                  <c:v>10.102711123333606</c:v>
                </c:pt>
                <c:pt idx="86">
                  <c:v>10.808380632277762</c:v>
                </c:pt>
                <c:pt idx="87">
                  <c:v>11.526962085382397</c:v>
                </c:pt>
                <c:pt idx="88">
                  <c:v>12.259182594198018</c:v>
                </c:pt>
                <c:pt idx="89">
                  <c:v>13.00735124914773</c:v>
                </c:pt>
                <c:pt idx="90">
                  <c:v>13.779776513064656</c:v>
                </c:pt>
                <c:pt idx="91">
                  <c:v>14.582910227496573</c:v>
                </c:pt>
                <c:pt idx="92">
                  <c:v>15.428714795897958</c:v>
                </c:pt>
                <c:pt idx="93">
                  <c:v>16.338363182378743</c:v>
                </c:pt>
                <c:pt idx="94">
                  <c:v>17.328847172168555</c:v>
                </c:pt>
                <c:pt idx="95">
                  <c:v>18.418800845677996</c:v>
                </c:pt>
                <c:pt idx="96">
                  <c:v>19.680849816044002</c:v>
                </c:pt>
                <c:pt idx="97">
                  <c:v>21.205236428392663</c:v>
                </c:pt>
                <c:pt idx="98">
                  <c:v>23.06372795136803</c:v>
                </c:pt>
                <c:pt idx="99">
                  <c:v>25.432595941194066</c:v>
                </c:pt>
                <c:pt idx="100">
                  <c:v>28.567560307888744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53.265229849258752</c:v>
                </c:pt>
                <c:pt idx="1">
                  <c:v>55.042815185485125</c:v>
                </c:pt>
                <c:pt idx="2">
                  <c:v>56.178387556944074</c:v>
                </c:pt>
                <c:pt idx="3">
                  <c:v>56.507855215138669</c:v>
                </c:pt>
                <c:pt idx="4">
                  <c:v>56.572288391491028</c:v>
                </c:pt>
                <c:pt idx="5">
                  <c:v>56.597427373295936</c:v>
                </c:pt>
                <c:pt idx="6">
                  <c:v>56.601426140815342</c:v>
                </c:pt>
                <c:pt idx="7">
                  <c:v>56.603234877642549</c:v>
                </c:pt>
                <c:pt idx="8">
                  <c:v>56.603174729294444</c:v>
                </c:pt>
                <c:pt idx="9">
                  <c:v>56.602884574166026</c:v>
                </c:pt>
                <c:pt idx="10">
                  <c:v>56.60270141557546</c:v>
                </c:pt>
                <c:pt idx="11">
                  <c:v>56.602437980050922</c:v>
                </c:pt>
                <c:pt idx="12">
                  <c:v>56.602213571164974</c:v>
                </c:pt>
                <c:pt idx="13">
                  <c:v>56.602008137834552</c:v>
                </c:pt>
                <c:pt idx="14">
                  <c:v>56.601695760105763</c:v>
                </c:pt>
                <c:pt idx="15">
                  <c:v>56.601459284618713</c:v>
                </c:pt>
                <c:pt idx="16">
                  <c:v>56.601201287365711</c:v>
                </c:pt>
                <c:pt idx="17">
                  <c:v>56.601071342375143</c:v>
                </c:pt>
                <c:pt idx="18">
                  <c:v>56.600842133544866</c:v>
                </c:pt>
                <c:pt idx="19">
                  <c:v>56.600664832175994</c:v>
                </c:pt>
                <c:pt idx="20">
                  <c:v>56.60044144225936</c:v>
                </c:pt>
                <c:pt idx="21">
                  <c:v>56.600198712533782</c:v>
                </c:pt>
                <c:pt idx="22">
                  <c:v>56.599913594267299</c:v>
                </c:pt>
                <c:pt idx="23">
                  <c:v>56.599799463588454</c:v>
                </c:pt>
                <c:pt idx="24">
                  <c:v>56.599665236918419</c:v>
                </c:pt>
                <c:pt idx="25">
                  <c:v>56.599344016302965</c:v>
                </c:pt>
                <c:pt idx="26">
                  <c:v>56.598847632245906</c:v>
                </c:pt>
                <c:pt idx="27">
                  <c:v>56.59827230771414</c:v>
                </c:pt>
                <c:pt idx="28">
                  <c:v>56.597723571428723</c:v>
                </c:pt>
                <c:pt idx="29">
                  <c:v>56.596951889052839</c:v>
                </c:pt>
                <c:pt idx="30">
                  <c:v>56.596045781455587</c:v>
                </c:pt>
                <c:pt idx="31">
                  <c:v>56.595787329319577</c:v>
                </c:pt>
                <c:pt idx="32">
                  <c:v>56.595514993744352</c:v>
                </c:pt>
                <c:pt idx="33">
                  <c:v>56.59461849336887</c:v>
                </c:pt>
                <c:pt idx="34">
                  <c:v>56.593442769232823</c:v>
                </c:pt>
                <c:pt idx="35">
                  <c:v>56.592045507033603</c:v>
                </c:pt>
                <c:pt idx="36">
                  <c:v>56.590639968345208</c:v>
                </c:pt>
                <c:pt idx="37">
                  <c:v>56.589586366560724</c:v>
                </c:pt>
                <c:pt idx="38">
                  <c:v>56.588248875474711</c:v>
                </c:pt>
                <c:pt idx="39">
                  <c:v>56.585846260848335</c:v>
                </c:pt>
                <c:pt idx="40">
                  <c:v>56.583136202295144</c:v>
                </c:pt>
                <c:pt idx="41">
                  <c:v>56.580671849046887</c:v>
                </c:pt>
                <c:pt idx="42">
                  <c:v>56.57807035514238</c:v>
                </c:pt>
                <c:pt idx="43">
                  <c:v>56.575187342128991</c:v>
                </c:pt>
                <c:pt idx="44">
                  <c:v>56.571752177200729</c:v>
                </c:pt>
                <c:pt idx="45">
                  <c:v>56.567672115930129</c:v>
                </c:pt>
                <c:pt idx="46">
                  <c:v>56.563215633255453</c:v>
                </c:pt>
                <c:pt idx="47">
                  <c:v>56.558230146289134</c:v>
                </c:pt>
                <c:pt idx="48">
                  <c:v>56.5528027525176</c:v>
                </c:pt>
                <c:pt idx="49">
                  <c:v>56.546935444977514</c:v>
                </c:pt>
                <c:pt idx="50">
                  <c:v>56.540169409126506</c:v>
                </c:pt>
                <c:pt idx="51">
                  <c:v>56.532429314764819</c:v>
                </c:pt>
                <c:pt idx="52">
                  <c:v>56.523828049330227</c:v>
                </c:pt>
                <c:pt idx="53">
                  <c:v>56.51413714274247</c:v>
                </c:pt>
                <c:pt idx="54">
                  <c:v>56.503211809769937</c:v>
                </c:pt>
                <c:pt idx="55">
                  <c:v>56.491126521782142</c:v>
                </c:pt>
                <c:pt idx="56">
                  <c:v>56.477687233909997</c:v>
                </c:pt>
                <c:pt idx="57">
                  <c:v>56.462539947737774</c:v>
                </c:pt>
                <c:pt idx="58">
                  <c:v>56.445718263391662</c:v>
                </c:pt>
                <c:pt idx="59">
                  <c:v>56.427124652721396</c:v>
                </c:pt>
                <c:pt idx="60">
                  <c:v>56.406411779429718</c:v>
                </c:pt>
                <c:pt idx="61">
                  <c:v>56.383361578738395</c:v>
                </c:pt>
                <c:pt idx="62">
                  <c:v>56.357606501138719</c:v>
                </c:pt>
                <c:pt idx="63">
                  <c:v>56.328888273760668</c:v>
                </c:pt>
                <c:pt idx="64">
                  <c:v>56.297189807851069</c:v>
                </c:pt>
                <c:pt idx="65">
                  <c:v>56.262283262539832</c:v>
                </c:pt>
                <c:pt idx="66">
                  <c:v>56.223598346617933</c:v>
                </c:pt>
                <c:pt idx="67">
                  <c:v>56.180595705351244</c:v>
                </c:pt>
                <c:pt idx="68">
                  <c:v>56.132910176606913</c:v>
                </c:pt>
                <c:pt idx="69">
                  <c:v>56.08030712344889</c:v>
                </c:pt>
                <c:pt idx="70">
                  <c:v>56.022472408848273</c:v>
                </c:pt>
                <c:pt idx="71">
                  <c:v>55.958945260478757</c:v>
                </c:pt>
                <c:pt idx="72">
                  <c:v>55.889283156141651</c:v>
                </c:pt>
                <c:pt idx="73">
                  <c:v>55.813587138945429</c:v>
                </c:pt>
                <c:pt idx="74">
                  <c:v>55.731527170551118</c:v>
                </c:pt>
                <c:pt idx="75">
                  <c:v>55.642351853630942</c:v>
                </c:pt>
                <c:pt idx="76">
                  <c:v>55.54608246656052</c:v>
                </c:pt>
                <c:pt idx="77">
                  <c:v>55.442652308344385</c:v>
                </c:pt>
                <c:pt idx="78">
                  <c:v>55.331894339373861</c:v>
                </c:pt>
                <c:pt idx="79">
                  <c:v>55.213815466770257</c:v>
                </c:pt>
                <c:pt idx="80">
                  <c:v>55.088328752527254</c:v>
                </c:pt>
                <c:pt idx="81">
                  <c:v>54.955568892380093</c:v>
                </c:pt>
                <c:pt idx="82">
                  <c:v>54.816006667937266</c:v>
                </c:pt>
                <c:pt idx="83">
                  <c:v>54.670045478677267</c:v>
                </c:pt>
                <c:pt idx="84">
                  <c:v>54.517956693456078</c:v>
                </c:pt>
                <c:pt idx="85">
                  <c:v>54.360067525806457</c:v>
                </c:pt>
                <c:pt idx="86">
                  <c:v>54.196923196142805</c:v>
                </c:pt>
                <c:pt idx="87">
                  <c:v>54.029195612627632</c:v>
                </c:pt>
                <c:pt idx="88">
                  <c:v>53.857460093241052</c:v>
                </c:pt>
                <c:pt idx="89">
                  <c:v>53.682286469110124</c:v>
                </c:pt>
                <c:pt idx="90">
                  <c:v>53.504192989360241</c:v>
                </c:pt>
                <c:pt idx="91">
                  <c:v>53.323628345668901</c:v>
                </c:pt>
                <c:pt idx="92">
                  <c:v>53.140861880466552</c:v>
                </c:pt>
                <c:pt idx="93">
                  <c:v>52.95608529240068</c:v>
                </c:pt>
                <c:pt idx="94">
                  <c:v>52.769150883410425</c:v>
                </c:pt>
                <c:pt idx="95">
                  <c:v>52.579798145237383</c:v>
                </c:pt>
                <c:pt idx="96">
                  <c:v>52.387302131828122</c:v>
                </c:pt>
                <c:pt idx="97">
                  <c:v>52.190477393552221</c:v>
                </c:pt>
                <c:pt idx="98">
                  <c:v>51.987034718215497</c:v>
                </c:pt>
                <c:pt idx="99">
                  <c:v>51.774015572006498</c:v>
                </c:pt>
                <c:pt idx="100">
                  <c:v>51.545845736334094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1.0102155226111871</c:v>
                </c:pt>
                <c:pt idx="1">
                  <c:v>1.0102258320559194</c:v>
                </c:pt>
                <c:pt idx="2">
                  <c:v>1.0102382801909782</c:v>
                </c:pt>
                <c:pt idx="3">
                  <c:v>1.010252888822295</c:v>
                </c:pt>
                <c:pt idx="4">
                  <c:v>1.0102694742213363</c:v>
                </c:pt>
                <c:pt idx="5">
                  <c:v>1.0102881218782134</c:v>
                </c:pt>
                <c:pt idx="6">
                  <c:v>1.0103091034734888</c:v>
                </c:pt>
                <c:pt idx="7">
                  <c:v>1.0103327839801211</c:v>
                </c:pt>
                <c:pt idx="8">
                  <c:v>1.0103594116380405</c:v>
                </c:pt>
                <c:pt idx="9">
                  <c:v>1.0103894219741205</c:v>
                </c:pt>
                <c:pt idx="10">
                  <c:v>1.0104231646706221</c:v>
                </c:pt>
                <c:pt idx="11">
                  <c:v>1.0104611203446308</c:v>
                </c:pt>
                <c:pt idx="12">
                  <c:v>1.010503796363788</c:v>
                </c:pt>
                <c:pt idx="13">
                  <c:v>1.0105517774234292</c:v>
                </c:pt>
                <c:pt idx="14">
                  <c:v>1.0106057255977399</c:v>
                </c:pt>
                <c:pt idx="15">
                  <c:v>1.0106663813128378</c:v>
                </c:pt>
                <c:pt idx="16">
                  <c:v>1.0107345793925291</c:v>
                </c:pt>
                <c:pt idx="17">
                  <c:v>1.0108112422085225</c:v>
                </c:pt>
                <c:pt idx="18">
                  <c:v>1.0108974368639556</c:v>
                </c:pt>
                <c:pt idx="19">
                  <c:v>1.010994339483301</c:v>
                </c:pt>
                <c:pt idx="20">
                  <c:v>1.011103288242269</c:v>
                </c:pt>
                <c:pt idx="21">
                  <c:v>1.0112257782082206</c:v>
                </c:pt>
                <c:pt idx="22">
                  <c:v>1.0113634920466756</c:v>
                </c:pt>
                <c:pt idx="23">
                  <c:v>1.0115182980018518</c:v>
                </c:pt>
                <c:pt idx="24">
                  <c:v>1.0116923384132326</c:v>
                </c:pt>
                <c:pt idx="25">
                  <c:v>1.0118879911236727</c:v>
                </c:pt>
                <c:pt idx="26">
                  <c:v>1.0121079480822395</c:v>
                </c:pt>
                <c:pt idx="27">
                  <c:v>1.0123552155480731</c:v>
                </c:pt>
                <c:pt idx="28">
                  <c:v>1.0126331837310591</c:v>
                </c:pt>
                <c:pt idx="29">
                  <c:v>1.0129456603769253</c:v>
                </c:pt>
                <c:pt idx="30">
                  <c:v>1.0132969177410487</c:v>
                </c:pt>
                <c:pt idx="31">
                  <c:v>1.013691575889758</c:v>
                </c:pt>
                <c:pt idx="32">
                  <c:v>1.0141351729522605</c:v>
                </c:pt>
                <c:pt idx="33">
                  <c:v>1.0146337677672663</c:v>
                </c:pt>
                <c:pt idx="34">
                  <c:v>1.0151941511389009</c:v>
                </c:pt>
                <c:pt idx="35">
                  <c:v>1.0158239103446907</c:v>
                </c:pt>
                <c:pt idx="36">
                  <c:v>1.0165316221714256</c:v>
                </c:pt>
                <c:pt idx="37">
                  <c:v>1.0173265558405664</c:v>
                </c:pt>
                <c:pt idx="38">
                  <c:v>1.0182197598238711</c:v>
                </c:pt>
                <c:pt idx="39">
                  <c:v>1.0192233028741415</c:v>
                </c:pt>
                <c:pt idx="40">
                  <c:v>1.0203507168462735</c:v>
                </c:pt>
                <c:pt idx="41">
                  <c:v>1.0216168055587165</c:v>
                </c:pt>
                <c:pt idx="42">
                  <c:v>1.0230388139019637</c:v>
                </c:pt>
                <c:pt idx="43">
                  <c:v>1.0246353581103351</c:v>
                </c:pt>
                <c:pt idx="44">
                  <c:v>1.0264280249656601</c:v>
                </c:pt>
                <c:pt idx="45">
                  <c:v>1.0284402824121162</c:v>
                </c:pt>
                <c:pt idx="46">
                  <c:v>1.0306988808525559</c:v>
                </c:pt>
                <c:pt idx="47">
                  <c:v>1.0332330584758684</c:v>
                </c:pt>
                <c:pt idx="48">
                  <c:v>1.0360761385592303</c:v>
                </c:pt>
                <c:pt idx="49">
                  <c:v>1.0392641195244121</c:v>
                </c:pt>
                <c:pt idx="50">
                  <c:v>1.0428386581568716</c:v>
                </c:pt>
                <c:pt idx="51">
                  <c:v>1.0468445250868526</c:v>
                </c:pt>
                <c:pt idx="52">
                  <c:v>1.0513327994903761</c:v>
                </c:pt>
                <c:pt idx="53">
                  <c:v>1.0563584293913912</c:v>
                </c:pt>
                <c:pt idx="54">
                  <c:v>1.0619841462142103</c:v>
                </c:pt>
                <c:pt idx="55">
                  <c:v>1.0682768930441324</c:v>
                </c:pt>
                <c:pt idx="56">
                  <c:v>1.0753128393775544</c:v>
                </c:pt>
                <c:pt idx="57">
                  <c:v>1.0831731910333346</c:v>
                </c:pt>
                <c:pt idx="58">
                  <c:v>1.0919492034639982</c:v>
                </c:pt>
                <c:pt idx="59">
                  <c:v>1.1017376015519158</c:v>
                </c:pt>
                <c:pt idx="60">
                  <c:v>1.1126465736875475</c:v>
                </c:pt>
                <c:pt idx="61">
                  <c:v>1.1247899275688751</c:v>
                </c:pt>
                <c:pt idx="62">
                  <c:v>1.1382932543367057</c:v>
                </c:pt>
                <c:pt idx="63">
                  <c:v>1.1532878887391755</c:v>
                </c:pt>
                <c:pt idx="64">
                  <c:v>1.1699154100101545</c:v>
                </c:pt>
                <c:pt idx="65">
                  <c:v>1.1883225262758981</c:v>
                </c:pt>
                <c:pt idx="66">
                  <c:v>1.2086646086567092</c:v>
                </c:pt>
                <c:pt idx="67">
                  <c:v>1.2311002359966547</c:v>
                </c:pt>
                <c:pt idx="68">
                  <c:v>1.2557913872096822</c:v>
                </c:pt>
                <c:pt idx="69">
                  <c:v>1.2828996171536722</c:v>
                </c:pt>
                <c:pt idx="70">
                  <c:v>1.3125821872605794</c:v>
                </c:pt>
                <c:pt idx="71">
                  <c:v>1.3449911904671148</c:v>
                </c:pt>
                <c:pt idx="72">
                  <c:v>1.3802631434801649</c:v>
                </c:pt>
                <c:pt idx="73">
                  <c:v>1.4185210114574516</c:v>
                </c:pt>
                <c:pt idx="74">
                  <c:v>1.4598578631650483</c:v>
                </c:pt>
                <c:pt idx="75">
                  <c:v>1.5043472421420363</c:v>
                </c:pt>
                <c:pt idx="76">
                  <c:v>1.5520137746148523</c:v>
                </c:pt>
                <c:pt idx="77">
                  <c:v>1.6028528263284962</c:v>
                </c:pt>
                <c:pt idx="78">
                  <c:v>1.6567969651243515</c:v>
                </c:pt>
                <c:pt idx="79">
                  <c:v>1.7137420269434678</c:v>
                </c:pt>
                <c:pt idx="80">
                  <c:v>1.7735105940115852</c:v>
                </c:pt>
                <c:pt idx="81">
                  <c:v>1.8358851190526393</c:v>
                </c:pt>
                <c:pt idx="82">
                  <c:v>1.9005728598317022</c:v>
                </c:pt>
                <c:pt idx="83">
                  <c:v>1.9672450928938947</c:v>
                </c:pt>
                <c:pt idx="84">
                  <c:v>2.0355115359338809</c:v>
                </c:pt>
                <c:pt idx="85">
                  <c:v>2.104956285642551</c:v>
                </c:pt>
                <c:pt idx="86">
                  <c:v>2.175124661822287</c:v>
                </c:pt>
                <c:pt idx="87">
                  <c:v>2.2455514769880001</c:v>
                </c:pt>
                <c:pt idx="88">
                  <c:v>2.3157666681257263</c:v>
                </c:pt>
                <c:pt idx="89">
                  <c:v>2.3853077198266992</c:v>
                </c:pt>
                <c:pt idx="90">
                  <c:v>2.4537396288518183</c:v>
                </c:pt>
                <c:pt idx="91">
                  <c:v>2.5206503462581145</c:v>
                </c:pt>
                <c:pt idx="92">
                  <c:v>2.5856806904186671</c:v>
                </c:pt>
                <c:pt idx="93">
                  <c:v>2.6485038764586553</c:v>
                </c:pt>
                <c:pt idx="94">
                  <c:v>2.7088590622576358</c:v>
                </c:pt>
                <c:pt idx="95">
                  <c:v>2.7665201299841509</c:v>
                </c:pt>
                <c:pt idx="96">
                  <c:v>2.8213266088367233</c:v>
                </c:pt>
                <c:pt idx="97">
                  <c:v>2.8731504381763031</c:v>
                </c:pt>
                <c:pt idx="98">
                  <c:v>2.9219184017453874</c:v>
                </c:pt>
                <c:pt idx="99">
                  <c:v>2.9675799741184665</c:v>
                </c:pt>
                <c:pt idx="100">
                  <c:v>3.0101191219495931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3.6445861461462705</c:v>
                </c:pt>
                <c:pt idx="1">
                  <c:v>5.4221714823600431</c:v>
                </c:pt>
                <c:pt idx="2">
                  <c:v>6.5577438538063744</c:v>
                </c:pt>
                <c:pt idx="3">
                  <c:v>6.887211512003355</c:v>
                </c:pt>
                <c:pt idx="4">
                  <c:v>6.9516446883581038</c:v>
                </c:pt>
                <c:pt idx="5">
                  <c:v>6.9767836701623791</c:v>
                </c:pt>
                <c:pt idx="6">
                  <c:v>6.9807824376811674</c:v>
                </c:pt>
                <c:pt idx="7">
                  <c:v>6.9825911745085705</c:v>
                </c:pt>
                <c:pt idx="8">
                  <c:v>6.9825310261606646</c:v>
                </c:pt>
                <c:pt idx="9">
                  <c:v>6.982240871032297</c:v>
                </c:pt>
                <c:pt idx="10">
                  <c:v>6.9820577124417813</c:v>
                </c:pt>
                <c:pt idx="11">
                  <c:v>6.9817942769172419</c:v>
                </c:pt>
                <c:pt idx="12">
                  <c:v>6.9815698680312925</c:v>
                </c:pt>
                <c:pt idx="13">
                  <c:v>6.9813644347008665</c:v>
                </c:pt>
                <c:pt idx="14">
                  <c:v>6.9810520569720635</c:v>
                </c:pt>
                <c:pt idx="15">
                  <c:v>6.9808155814849684</c:v>
                </c:pt>
                <c:pt idx="16">
                  <c:v>6.9805575842319172</c:v>
                </c:pt>
                <c:pt idx="17">
                  <c:v>6.9804276392413085</c:v>
                </c:pt>
                <c:pt idx="18">
                  <c:v>6.9801984304109963</c:v>
                </c:pt>
                <c:pt idx="19">
                  <c:v>6.9800211290420933</c:v>
                </c:pt>
                <c:pt idx="20">
                  <c:v>6.9797977391254342</c:v>
                </c:pt>
                <c:pt idx="21">
                  <c:v>6.9795550093998173</c:v>
                </c:pt>
                <c:pt idx="22">
                  <c:v>6.9792698911332876</c:v>
                </c:pt>
                <c:pt idx="23">
                  <c:v>6.9791557604542733</c:v>
                </c:pt>
                <c:pt idx="24">
                  <c:v>6.9790215337840689</c:v>
                </c:pt>
                <c:pt idx="25">
                  <c:v>6.9787003131687753</c:v>
                </c:pt>
                <c:pt idx="26">
                  <c:v>6.9782039291118734</c:v>
                </c:pt>
                <c:pt idx="27">
                  <c:v>6.9776286045800449</c:v>
                </c:pt>
                <c:pt idx="28">
                  <c:v>6.9770798682945649</c:v>
                </c:pt>
                <c:pt idx="29">
                  <c:v>6.9763081859185379</c:v>
                </c:pt>
                <c:pt idx="30">
                  <c:v>6.9754020783211317</c:v>
                </c:pt>
                <c:pt idx="31">
                  <c:v>6.9751436261852975</c:v>
                </c:pt>
                <c:pt idx="32">
                  <c:v>6.9748712906102481</c:v>
                </c:pt>
                <c:pt idx="33">
                  <c:v>6.9739747902348732</c:v>
                </c:pt>
                <c:pt idx="34">
                  <c:v>6.9727990660989301</c:v>
                </c:pt>
                <c:pt idx="35">
                  <c:v>6.9714018038994787</c:v>
                </c:pt>
                <c:pt idx="36">
                  <c:v>6.9699962652108578</c:v>
                </c:pt>
                <c:pt idx="37">
                  <c:v>6.9689426634262919</c:v>
                </c:pt>
                <c:pt idx="38">
                  <c:v>6.9676051723401899</c:v>
                </c:pt>
                <c:pt idx="39">
                  <c:v>6.9652025577138899</c:v>
                </c:pt>
                <c:pt idx="40">
                  <c:v>6.9624924991607955</c:v>
                </c:pt>
                <c:pt idx="41">
                  <c:v>6.9600281459126467</c:v>
                </c:pt>
                <c:pt idx="42">
                  <c:v>6.9574266520082668</c:v>
                </c:pt>
                <c:pt idx="43">
                  <c:v>6.95454363899516</c:v>
                </c:pt>
                <c:pt idx="44">
                  <c:v>6.9511084740671834</c:v>
                </c:pt>
                <c:pt idx="45">
                  <c:v>6.9470284127966488</c:v>
                </c:pt>
                <c:pt idx="46">
                  <c:v>6.9425719301220354</c:v>
                </c:pt>
                <c:pt idx="47">
                  <c:v>6.9375864431556815</c:v>
                </c:pt>
                <c:pt idx="48">
                  <c:v>6.9321590493841185</c:v>
                </c:pt>
                <c:pt idx="49">
                  <c:v>6.9262917418440164</c:v>
                </c:pt>
                <c:pt idx="50">
                  <c:v>6.9195257059929949</c:v>
                </c:pt>
                <c:pt idx="51">
                  <c:v>6.9117856116311387</c:v>
                </c:pt>
                <c:pt idx="52">
                  <c:v>6.9031843461963849</c:v>
                </c:pt>
                <c:pt idx="53">
                  <c:v>6.8934934396086947</c:v>
                </c:pt>
                <c:pt idx="54">
                  <c:v>6.8825681066362288</c:v>
                </c:pt>
                <c:pt idx="55">
                  <c:v>6.8704828186484415</c:v>
                </c:pt>
                <c:pt idx="56">
                  <c:v>6.8570435307763073</c:v>
                </c:pt>
                <c:pt idx="57">
                  <c:v>6.8418962446041425</c:v>
                </c:pt>
                <c:pt idx="58">
                  <c:v>6.825074560258086</c:v>
                </c:pt>
                <c:pt idx="59">
                  <c:v>6.8064809495878489</c:v>
                </c:pt>
                <c:pt idx="60">
                  <c:v>6.785768076296204</c:v>
                </c:pt>
                <c:pt idx="61">
                  <c:v>6.7627178756048476</c:v>
                </c:pt>
                <c:pt idx="62">
                  <c:v>6.7369627980051252</c:v>
                </c:pt>
                <c:pt idx="63">
                  <c:v>6.7082445706270946</c:v>
                </c:pt>
                <c:pt idx="64">
                  <c:v>6.6765461047175121</c:v>
                </c:pt>
                <c:pt idx="65">
                  <c:v>6.6416395594062116</c:v>
                </c:pt>
                <c:pt idx="66">
                  <c:v>6.6029546434842512</c:v>
                </c:pt>
                <c:pt idx="67">
                  <c:v>6.5599520022175994</c:v>
                </c:pt>
                <c:pt idx="68">
                  <c:v>6.512266473473324</c:v>
                </c:pt>
                <c:pt idx="69">
                  <c:v>6.4596634203150778</c:v>
                </c:pt>
                <c:pt idx="70">
                  <c:v>6.4018287057142462</c:v>
                </c:pt>
                <c:pt idx="71">
                  <c:v>6.3383015573445567</c:v>
                </c:pt>
                <c:pt idx="72">
                  <c:v>6.2686394530072924</c:v>
                </c:pt>
                <c:pt idx="73">
                  <c:v>6.1929434358111406</c:v>
                </c:pt>
                <c:pt idx="74">
                  <c:v>6.1108834674169055</c:v>
                </c:pt>
                <c:pt idx="75">
                  <c:v>6.0217081504968046</c:v>
                </c:pt>
                <c:pt idx="76">
                  <c:v>5.925438763426456</c:v>
                </c:pt>
                <c:pt idx="77">
                  <c:v>5.8220086052104216</c:v>
                </c:pt>
                <c:pt idx="78">
                  <c:v>5.7112506362400053</c:v>
                </c:pt>
                <c:pt idx="79">
                  <c:v>5.5931717636362759</c:v>
                </c:pt>
                <c:pt idx="80">
                  <c:v>5.4676850493931628</c:v>
                </c:pt>
                <c:pt idx="81">
                  <c:v>5.3349251892460341</c:v>
                </c:pt>
                <c:pt idx="82">
                  <c:v>5.1953629648032242</c:v>
                </c:pt>
                <c:pt idx="83">
                  <c:v>5.0494017755432008</c:v>
                </c:pt>
                <c:pt idx="84">
                  <c:v>4.8973129903219919</c:v>
                </c:pt>
                <c:pt idx="85">
                  <c:v>4.7394238226723742</c:v>
                </c:pt>
                <c:pt idx="86">
                  <c:v>4.5762794930087152</c:v>
                </c:pt>
                <c:pt idx="87">
                  <c:v>4.4085519094935126</c:v>
                </c:pt>
                <c:pt idx="88">
                  <c:v>4.2368163901069078</c:v>
                </c:pt>
                <c:pt idx="89">
                  <c:v>4.0616427659759875</c:v>
                </c:pt>
                <c:pt idx="90">
                  <c:v>3.8835492862261138</c:v>
                </c:pt>
                <c:pt idx="91">
                  <c:v>3.7029846425347754</c:v>
                </c:pt>
                <c:pt idx="92">
                  <c:v>3.5202181773324219</c:v>
                </c:pt>
                <c:pt idx="93">
                  <c:v>3.3354415892665186</c:v>
                </c:pt>
                <c:pt idx="94">
                  <c:v>3.1485071802762352</c:v>
                </c:pt>
                <c:pt idx="95">
                  <c:v>2.9591544421032698</c:v>
                </c:pt>
                <c:pt idx="96">
                  <c:v>2.7666584286940821</c:v>
                </c:pt>
                <c:pt idx="97">
                  <c:v>2.5698336904181565</c:v>
                </c:pt>
                <c:pt idx="98">
                  <c:v>2.366391015081406</c:v>
                </c:pt>
                <c:pt idx="99">
                  <c:v>2.1533718688724006</c:v>
                </c:pt>
                <c:pt idx="100">
                  <c:v>1.9252020331999997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53.265229849258752</c:v>
                </c:pt>
                <c:pt idx="1">
                  <c:v>55.042815185485125</c:v>
                </c:pt>
                <c:pt idx="2">
                  <c:v>56.178387556944074</c:v>
                </c:pt>
                <c:pt idx="3">
                  <c:v>56.507855215138669</c:v>
                </c:pt>
                <c:pt idx="4">
                  <c:v>56.572288391491028</c:v>
                </c:pt>
                <c:pt idx="5">
                  <c:v>56.597427373295936</c:v>
                </c:pt>
                <c:pt idx="6">
                  <c:v>56.601426140815342</c:v>
                </c:pt>
                <c:pt idx="7">
                  <c:v>56.603234877642549</c:v>
                </c:pt>
                <c:pt idx="8">
                  <c:v>56.603174729294444</c:v>
                </c:pt>
                <c:pt idx="9">
                  <c:v>56.602884574166026</c:v>
                </c:pt>
                <c:pt idx="10">
                  <c:v>56.60270141557546</c:v>
                </c:pt>
                <c:pt idx="11">
                  <c:v>56.602437980050922</c:v>
                </c:pt>
                <c:pt idx="12">
                  <c:v>56.602213571164974</c:v>
                </c:pt>
                <c:pt idx="13">
                  <c:v>56.602008137834552</c:v>
                </c:pt>
                <c:pt idx="14">
                  <c:v>56.601695760105763</c:v>
                </c:pt>
                <c:pt idx="15">
                  <c:v>56.601459284618713</c:v>
                </c:pt>
                <c:pt idx="16">
                  <c:v>56.601201287365711</c:v>
                </c:pt>
                <c:pt idx="17">
                  <c:v>56.601071342375143</c:v>
                </c:pt>
                <c:pt idx="18">
                  <c:v>56.600842133544866</c:v>
                </c:pt>
                <c:pt idx="19">
                  <c:v>56.600664832175994</c:v>
                </c:pt>
                <c:pt idx="20">
                  <c:v>56.60044144225936</c:v>
                </c:pt>
                <c:pt idx="21">
                  <c:v>56.600198712533782</c:v>
                </c:pt>
                <c:pt idx="22">
                  <c:v>56.599913594267299</c:v>
                </c:pt>
                <c:pt idx="23">
                  <c:v>56.599799463588454</c:v>
                </c:pt>
                <c:pt idx="24">
                  <c:v>56.599665236918419</c:v>
                </c:pt>
                <c:pt idx="25">
                  <c:v>56.599344016302965</c:v>
                </c:pt>
                <c:pt idx="26">
                  <c:v>56.598847632245906</c:v>
                </c:pt>
                <c:pt idx="27">
                  <c:v>56.59827230771414</c:v>
                </c:pt>
                <c:pt idx="28">
                  <c:v>56.597723571428723</c:v>
                </c:pt>
                <c:pt idx="29">
                  <c:v>56.596951889052839</c:v>
                </c:pt>
                <c:pt idx="30">
                  <c:v>56.596045781455587</c:v>
                </c:pt>
                <c:pt idx="31">
                  <c:v>56.595787329319577</c:v>
                </c:pt>
                <c:pt idx="32">
                  <c:v>56.595514993744352</c:v>
                </c:pt>
                <c:pt idx="33">
                  <c:v>56.59461849336887</c:v>
                </c:pt>
                <c:pt idx="34">
                  <c:v>56.593442769232823</c:v>
                </c:pt>
                <c:pt idx="35">
                  <c:v>56.592045507033603</c:v>
                </c:pt>
                <c:pt idx="36">
                  <c:v>56.590639968345208</c:v>
                </c:pt>
                <c:pt idx="37">
                  <c:v>56.589586366560724</c:v>
                </c:pt>
                <c:pt idx="38">
                  <c:v>56.588248875474711</c:v>
                </c:pt>
                <c:pt idx="39">
                  <c:v>56.585846260848335</c:v>
                </c:pt>
                <c:pt idx="40">
                  <c:v>56.583136202295144</c:v>
                </c:pt>
                <c:pt idx="41">
                  <c:v>56.580671849046887</c:v>
                </c:pt>
                <c:pt idx="42">
                  <c:v>56.57807035514238</c:v>
                </c:pt>
                <c:pt idx="43">
                  <c:v>56.575187342128991</c:v>
                </c:pt>
                <c:pt idx="44">
                  <c:v>56.571752177200729</c:v>
                </c:pt>
                <c:pt idx="45">
                  <c:v>56.567672115930129</c:v>
                </c:pt>
                <c:pt idx="46">
                  <c:v>56.563215633255453</c:v>
                </c:pt>
                <c:pt idx="47">
                  <c:v>56.558230146289134</c:v>
                </c:pt>
                <c:pt idx="48">
                  <c:v>56.5528027525176</c:v>
                </c:pt>
                <c:pt idx="49">
                  <c:v>56.546935444977514</c:v>
                </c:pt>
                <c:pt idx="50">
                  <c:v>56.540169409126506</c:v>
                </c:pt>
                <c:pt idx="51">
                  <c:v>56.532429314764819</c:v>
                </c:pt>
                <c:pt idx="52">
                  <c:v>56.523828049330227</c:v>
                </c:pt>
                <c:pt idx="53">
                  <c:v>56.51413714274247</c:v>
                </c:pt>
                <c:pt idx="54">
                  <c:v>56.503211809769937</c:v>
                </c:pt>
                <c:pt idx="55">
                  <c:v>56.491126521782142</c:v>
                </c:pt>
                <c:pt idx="56">
                  <c:v>56.477687233909997</c:v>
                </c:pt>
                <c:pt idx="57">
                  <c:v>56.462539947737774</c:v>
                </c:pt>
                <c:pt idx="58">
                  <c:v>56.445718263391662</c:v>
                </c:pt>
                <c:pt idx="59">
                  <c:v>56.427124652721396</c:v>
                </c:pt>
                <c:pt idx="60">
                  <c:v>56.406411779429718</c:v>
                </c:pt>
                <c:pt idx="61">
                  <c:v>56.383361578738395</c:v>
                </c:pt>
                <c:pt idx="62">
                  <c:v>56.357606501138719</c:v>
                </c:pt>
                <c:pt idx="63">
                  <c:v>56.328888273760668</c:v>
                </c:pt>
                <c:pt idx="64">
                  <c:v>56.297189807851069</c:v>
                </c:pt>
                <c:pt idx="65">
                  <c:v>56.262283262539832</c:v>
                </c:pt>
                <c:pt idx="66">
                  <c:v>56.223598346617933</c:v>
                </c:pt>
                <c:pt idx="67">
                  <c:v>56.180595705351244</c:v>
                </c:pt>
                <c:pt idx="68">
                  <c:v>56.132910176606913</c:v>
                </c:pt>
                <c:pt idx="69">
                  <c:v>56.08030712344889</c:v>
                </c:pt>
                <c:pt idx="70">
                  <c:v>56.022472408848273</c:v>
                </c:pt>
                <c:pt idx="71">
                  <c:v>55.958945260478757</c:v>
                </c:pt>
                <c:pt idx="72">
                  <c:v>55.889283156141651</c:v>
                </c:pt>
                <c:pt idx="73">
                  <c:v>55.813587138945429</c:v>
                </c:pt>
                <c:pt idx="74">
                  <c:v>55.731527170551118</c:v>
                </c:pt>
                <c:pt idx="75">
                  <c:v>55.642351853630942</c:v>
                </c:pt>
                <c:pt idx="76">
                  <c:v>55.54608246656052</c:v>
                </c:pt>
                <c:pt idx="77">
                  <c:v>55.442652308344385</c:v>
                </c:pt>
                <c:pt idx="78">
                  <c:v>55.331894339373861</c:v>
                </c:pt>
                <c:pt idx="79">
                  <c:v>55.213815466770257</c:v>
                </c:pt>
                <c:pt idx="80">
                  <c:v>55.088328752527254</c:v>
                </c:pt>
                <c:pt idx="81">
                  <c:v>54.955568892380093</c:v>
                </c:pt>
                <c:pt idx="82">
                  <c:v>54.816006667937266</c:v>
                </c:pt>
                <c:pt idx="83">
                  <c:v>54.670045478677267</c:v>
                </c:pt>
                <c:pt idx="84">
                  <c:v>54.517956693456078</c:v>
                </c:pt>
                <c:pt idx="85">
                  <c:v>54.360067525806457</c:v>
                </c:pt>
                <c:pt idx="86">
                  <c:v>54.196923196142805</c:v>
                </c:pt>
                <c:pt idx="87">
                  <c:v>54.029195612627632</c:v>
                </c:pt>
                <c:pt idx="88">
                  <c:v>53.857460093241052</c:v>
                </c:pt>
                <c:pt idx="89">
                  <c:v>53.682286469110124</c:v>
                </c:pt>
                <c:pt idx="90">
                  <c:v>53.504192989360241</c:v>
                </c:pt>
                <c:pt idx="91">
                  <c:v>53.323628345668901</c:v>
                </c:pt>
                <c:pt idx="92">
                  <c:v>53.140861880466552</c:v>
                </c:pt>
                <c:pt idx="93">
                  <c:v>52.95608529240068</c:v>
                </c:pt>
                <c:pt idx="94">
                  <c:v>52.769150883410425</c:v>
                </c:pt>
                <c:pt idx="95">
                  <c:v>52.579798145237383</c:v>
                </c:pt>
                <c:pt idx="96">
                  <c:v>52.387302131828122</c:v>
                </c:pt>
                <c:pt idx="97">
                  <c:v>52.190477393552221</c:v>
                </c:pt>
                <c:pt idx="98">
                  <c:v>51.987034718215497</c:v>
                </c:pt>
                <c:pt idx="99">
                  <c:v>51.774015572006498</c:v>
                </c:pt>
                <c:pt idx="100">
                  <c:v>51.545845736334094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-322.88338867187383</c:v>
                </c:pt>
                <c:pt idx="1">
                  <c:v>-251.63337242440653</c:v>
                </c:pt>
                <c:pt idx="2">
                  <c:v>-87.18063216203042</c:v>
                </c:pt>
                <c:pt idx="3">
                  <c:v>-20.38712321492099</c:v>
                </c:pt>
                <c:pt idx="4">
                  <c:v>-6.8721711009719275</c:v>
                </c:pt>
                <c:pt idx="5">
                  <c:v>-1.3857893563203019</c:v>
                </c:pt>
                <c:pt idx="6">
                  <c:v>-0.60192833383924615</c:v>
                </c:pt>
                <c:pt idx="7">
                  <c:v>-0.11862082590044169</c:v>
                </c:pt>
                <c:pt idx="8">
                  <c:v>-5.1344050958225605E-2</c:v>
                </c:pt>
                <c:pt idx="9">
                  <c:v>-8.1097789589915259E-2</c:v>
                </c:pt>
                <c:pt idx="10">
                  <c:v>-8.4979383312134338E-2</c:v>
                </c:pt>
                <c:pt idx="11">
                  <c:v>-9.6826599575011205E-2</c:v>
                </c:pt>
                <c:pt idx="12">
                  <c:v>-9.8134784090947197E-2</c:v>
                </c:pt>
                <c:pt idx="13">
                  <c:v>-7.2383350640522162E-2</c:v>
                </c:pt>
                <c:pt idx="14">
                  <c:v>-6.8384767103094324E-2</c:v>
                </c:pt>
                <c:pt idx="15">
                  <c:v>-6.5479445105553286E-2</c:v>
                </c:pt>
                <c:pt idx="16">
                  <c:v>-6.4540880161133171E-2</c:v>
                </c:pt>
                <c:pt idx="17">
                  <c:v>-4.2405438463239679E-2</c:v>
                </c:pt>
                <c:pt idx="18">
                  <c:v>-3.8667367978831642E-2</c:v>
                </c:pt>
                <c:pt idx="19">
                  <c:v>-3.1501655531446252E-2</c:v>
                </c:pt>
                <c:pt idx="20">
                  <c:v>-2.9671347268886736E-2</c:v>
                </c:pt>
                <c:pt idx="21">
                  <c:v>-2.4866740229710003E-2</c:v>
                </c:pt>
                <c:pt idx="22">
                  <c:v>-2.3147908933355697E-2</c:v>
                </c:pt>
                <c:pt idx="23">
                  <c:v>-2.5725608851819806E-2</c:v>
                </c:pt>
                <c:pt idx="24">
                  <c:v>-2.475303178022549E-2</c:v>
                </c:pt>
                <c:pt idx="25">
                  <c:v>1.0681428133967176E-2</c:v>
                </c:pt>
                <c:pt idx="26">
                  <c:v>1.7274785576821682E-2</c:v>
                </c:pt>
                <c:pt idx="27">
                  <c:v>-2.4441865002850101E-3</c:v>
                </c:pt>
                <c:pt idx="28">
                  <c:v>-3.0695470590916718E-3</c:v>
                </c:pt>
                <c:pt idx="29">
                  <c:v>1.5469184835783046E-2</c:v>
                </c:pt>
                <c:pt idx="30">
                  <c:v>2.071017628478096E-2</c:v>
                </c:pt>
                <c:pt idx="31">
                  <c:v>4.1688473302192788E-3</c:v>
                </c:pt>
                <c:pt idx="32">
                  <c:v>5.2460313797275272E-3</c:v>
                </c:pt>
                <c:pt idx="33">
                  <c:v>5.1986532492923954E-2</c:v>
                </c:pt>
                <c:pt idx="34">
                  <c:v>6.2746976954486944E-2</c:v>
                </c:pt>
                <c:pt idx="35">
                  <c:v>3.2333815396212003E-2</c:v>
                </c:pt>
                <c:pt idx="36">
                  <c:v>3.3480034051373696E-2</c:v>
                </c:pt>
                <c:pt idx="37">
                  <c:v>6.6299155991896577E-2</c:v>
                </c:pt>
                <c:pt idx="38">
                  <c:v>7.7659140549177871E-2</c:v>
                </c:pt>
                <c:pt idx="39">
                  <c:v>0.10541152261571285</c:v>
                </c:pt>
                <c:pt idx="40">
                  <c:v>0.11785898900817267</c:v>
                </c:pt>
                <c:pt idx="41">
                  <c:v>8.8364167933620327E-2</c:v>
                </c:pt>
                <c:pt idx="42">
                  <c:v>9.5046462026362882E-2</c:v>
                </c:pt>
                <c:pt idx="43">
                  <c:v>0.15639659171266204</c:v>
                </c:pt>
                <c:pt idx="44">
                  <c:v>0.17862442338664428</c:v>
                </c:pt>
                <c:pt idx="45">
                  <c:v>0.17323430105439985</c:v>
                </c:pt>
                <c:pt idx="46">
                  <c:v>0.18965511712975555</c:v>
                </c:pt>
                <c:pt idx="47">
                  <c:v>0.17526022624957435</c:v>
                </c:pt>
                <c:pt idx="48">
                  <c:v>0.19485683760511657</c:v>
                </c:pt>
                <c:pt idx="49">
                  <c:v>0.26637917985604781</c:v>
                </c:pt>
                <c:pt idx="50">
                  <c:v>0.30371188631844087</c:v>
                </c:pt>
                <c:pt idx="51">
                  <c:v>0.32522918938360262</c:v>
                </c:pt>
                <c:pt idx="52">
                  <c:v>0.36245705586683974</c:v>
                </c:pt>
                <c:pt idx="53">
                  <c:v>0.43114716156246607</c:v>
                </c:pt>
                <c:pt idx="54">
                  <c:v>0.48386525770123157</c:v>
                </c:pt>
                <c:pt idx="55">
                  <c:v>0.5232344128214057</c:v>
                </c:pt>
                <c:pt idx="56">
                  <c:v>0.58251779163125816</c:v>
                </c:pt>
                <c:pt idx="57">
                  <c:v>0.6320319958118582</c:v>
                </c:pt>
                <c:pt idx="58">
                  <c:v>0.70616172821812162</c:v>
                </c:pt>
                <c:pt idx="59">
                  <c:v>0.78408840885014175</c:v>
                </c:pt>
                <c:pt idx="60">
                  <c:v>0.87877649019177484</c:v>
                </c:pt>
                <c:pt idx="61">
                  <c:v>1.0059915137394893</c:v>
                </c:pt>
                <c:pt idx="62">
                  <c:v>1.1281362919601072</c:v>
                </c:pt>
                <c:pt idx="63">
                  <c:v>1.2097113085483127</c:v>
                </c:pt>
                <c:pt idx="64">
                  <c:v>1.3489875521774273</c:v>
                </c:pt>
                <c:pt idx="65">
                  <c:v>1.5059724585094751</c:v>
                </c:pt>
                <c:pt idx="66">
                  <c:v>1.6856642327667055</c:v>
                </c:pt>
                <c:pt idx="67">
                  <c:v>1.934440382792443</c:v>
                </c:pt>
                <c:pt idx="68">
                  <c:v>2.1631648016193439</c:v>
                </c:pt>
                <c:pt idx="69">
                  <c:v>2.4097590627088956</c:v>
                </c:pt>
                <c:pt idx="70">
                  <c:v>2.6774404812664523</c:v>
                </c:pt>
                <c:pt idx="71">
                  <c:v>3.0198848893511547</c:v>
                </c:pt>
                <c:pt idx="72">
                  <c:v>3.3487360027777608</c:v>
                </c:pt>
                <c:pt idx="73">
                  <c:v>3.6403129406318304</c:v>
                </c:pt>
                <c:pt idx="74">
                  <c:v>4.0070962465986693</c:v>
                </c:pt>
                <c:pt idx="75">
                  <c:v>4.415341319068089</c:v>
                </c:pt>
                <c:pt idx="76">
                  <c:v>4.8547609814202932</c:v>
                </c:pt>
                <c:pt idx="77">
                  <c:v>5.3166620630539985</c:v>
                </c:pt>
                <c:pt idx="78">
                  <c:v>5.8164453840979249</c:v>
                </c:pt>
                <c:pt idx="79">
                  <c:v>6.3702477550419916</c:v>
                </c:pt>
                <c:pt idx="80">
                  <c:v>6.9367912926577686</c:v>
                </c:pt>
                <c:pt idx="81">
                  <c:v>7.4982472970905096</c:v>
                </c:pt>
                <c:pt idx="82">
                  <c:v>8.106364882804808</c:v>
                </c:pt>
                <c:pt idx="83">
                  <c:v>8.7375499012886166</c:v>
                </c:pt>
                <c:pt idx="84">
                  <c:v>9.3948054266648295</c:v>
                </c:pt>
                <c:pt idx="85">
                  <c:v>10.102711123333606</c:v>
                </c:pt>
                <c:pt idx="86">
                  <c:v>10.808380632277762</c:v>
                </c:pt>
                <c:pt idx="87">
                  <c:v>11.526962085382397</c:v>
                </c:pt>
                <c:pt idx="88">
                  <c:v>12.259182594198018</c:v>
                </c:pt>
                <c:pt idx="89">
                  <c:v>13.00735124914773</c:v>
                </c:pt>
                <c:pt idx="90">
                  <c:v>13.779776513064656</c:v>
                </c:pt>
                <c:pt idx="91">
                  <c:v>14.582910227496573</c:v>
                </c:pt>
                <c:pt idx="92">
                  <c:v>15.428714795897958</c:v>
                </c:pt>
                <c:pt idx="93">
                  <c:v>16.338363182378743</c:v>
                </c:pt>
                <c:pt idx="94">
                  <c:v>17.328847172168555</c:v>
                </c:pt>
                <c:pt idx="95">
                  <c:v>18.418800845677996</c:v>
                </c:pt>
                <c:pt idx="96">
                  <c:v>19.680849816044002</c:v>
                </c:pt>
                <c:pt idx="97">
                  <c:v>21.205236428392663</c:v>
                </c:pt>
                <c:pt idx="98">
                  <c:v>23.06372795136803</c:v>
                </c:pt>
                <c:pt idx="99">
                  <c:v>25.432595941194066</c:v>
                </c:pt>
                <c:pt idx="100">
                  <c:v>28.567560307888744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N102"/>
  <sheetViews>
    <sheetView workbookViewId="0">
      <pane ySplit="1" topLeftCell="A50" activePane="bottomLeft" state="frozen"/>
      <selection pane="bottomLeft" activeCell="T102" sqref="T102"/>
    </sheetView>
  </sheetViews>
  <sheetFormatPr defaultRowHeight="14.4" x14ac:dyDescent="0.3"/>
  <sheetData>
    <row r="1" spans="1:14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129</v>
      </c>
      <c r="N1" t="s">
        <v>43</v>
      </c>
    </row>
    <row r="2" spans="1:14" x14ac:dyDescent="0.3">
      <c r="A2">
        <v>1</v>
      </c>
      <c r="B2">
        <v>332.70368423223618</v>
      </c>
      <c r="C2">
        <v>1327.3729397705604</v>
      </c>
      <c r="D2">
        <v>1163.3593257102582</v>
      </c>
      <c r="E2">
        <v>1007.6516859841973</v>
      </c>
      <c r="F2">
        <v>1025.5768191744237</v>
      </c>
      <c r="G2">
        <v>1037.5743433946943</v>
      </c>
      <c r="H2">
        <v>-0.20615156868940063</v>
      </c>
      <c r="I2">
        <v>-36072.000251585821</v>
      </c>
      <c r="J2">
        <v>-36072.206403154509</v>
      </c>
      <c r="K2">
        <v>-117359.62387082139</v>
      </c>
      <c r="L2">
        <v>-153431.83027397591</v>
      </c>
      <c r="M2">
        <v>-153431.83027397582</v>
      </c>
      <c r="N2">
        <v>-204.28009765534517</v>
      </c>
    </row>
    <row r="3" spans="1:14" x14ac:dyDescent="0.3">
      <c r="A3">
        <v>0.99</v>
      </c>
      <c r="B3">
        <v>341.91069208067455</v>
      </c>
      <c r="C3">
        <v>1694.2365326059178</v>
      </c>
      <c r="D3">
        <v>1474.5760042108391</v>
      </c>
      <c r="E3">
        <v>1276.7438592618068</v>
      </c>
      <c r="F3">
        <v>1301.9367143548038</v>
      </c>
      <c r="G3">
        <v>1328.1183395531204</v>
      </c>
      <c r="H3">
        <v>-0.32184261333203273</v>
      </c>
      <c r="I3">
        <v>-38676.983252761587</v>
      </c>
      <c r="J3">
        <v>-38677.305095374919</v>
      </c>
      <c r="K3">
        <v>-65773.901472225509</v>
      </c>
      <c r="L3">
        <v>-104451.20656760043</v>
      </c>
      <c r="M3">
        <v>-104451.20656760033</v>
      </c>
      <c r="N3">
        <v>-106.35353967425985</v>
      </c>
    </row>
    <row r="4" spans="1:14" x14ac:dyDescent="0.3">
      <c r="A4">
        <v>0.98</v>
      </c>
      <c r="B4">
        <v>345.87442314448145</v>
      </c>
      <c r="C4">
        <v>1853.6790734479493</v>
      </c>
      <c r="D4">
        <v>1608.7398476983667</v>
      </c>
      <c r="E4">
        <v>1392.67594698787</v>
      </c>
      <c r="F4">
        <v>1421.2733230778967</v>
      </c>
      <c r="G4">
        <v>1456.8709678315283</v>
      </c>
      <c r="H4">
        <v>-0.42003927823172499</v>
      </c>
      <c r="I4">
        <v>-15454.078025875677</v>
      </c>
      <c r="J4">
        <v>-15454.498065153908</v>
      </c>
      <c r="K4">
        <v>-19000.200741883822</v>
      </c>
      <c r="L4">
        <v>-34454.698807037727</v>
      </c>
      <c r="M4">
        <v>-34454.698807037625</v>
      </c>
      <c r="N4">
        <v>-29.504204834294487</v>
      </c>
    </row>
    <row r="5" spans="1:14" x14ac:dyDescent="0.3">
      <c r="A5">
        <v>0.97</v>
      </c>
      <c r="B5">
        <v>346.86674049822233</v>
      </c>
      <c r="C5">
        <v>1893.7321040655193</v>
      </c>
      <c r="D5">
        <v>1642.3452575890678</v>
      </c>
      <c r="E5">
        <v>1421.7076022555709</v>
      </c>
      <c r="F5">
        <v>1451.1821348078279</v>
      </c>
      <c r="G5">
        <v>1489.501872546289</v>
      </c>
      <c r="H5">
        <v>-0.49099438367846976</v>
      </c>
      <c r="I5">
        <v>-3751.6254592386586</v>
      </c>
      <c r="J5">
        <v>-3752.1164536223368</v>
      </c>
      <c r="K5">
        <v>-4322.5983753940673</v>
      </c>
      <c r="L5">
        <v>-8074.7148290164041</v>
      </c>
      <c r="M5">
        <v>-8074.7148290163041</v>
      </c>
      <c r="N5">
        <v>-6.6295040155196316</v>
      </c>
    </row>
    <row r="6" spans="1:14" x14ac:dyDescent="0.3">
      <c r="A6">
        <v>0.96</v>
      </c>
      <c r="B6">
        <v>347.03922823608531</v>
      </c>
      <c r="C6">
        <v>1900.6997633900621</v>
      </c>
      <c r="D6">
        <v>1648.1873817498633</v>
      </c>
      <c r="E6">
        <v>1426.7543111188977</v>
      </c>
      <c r="F6">
        <v>1456.3823123782072</v>
      </c>
      <c r="G6">
        <v>1495.2250857215402</v>
      </c>
      <c r="H6">
        <v>-0.55593545316502579</v>
      </c>
      <c r="I6">
        <v>-1272.1409068345438</v>
      </c>
      <c r="J6">
        <v>-1272.6968422877087</v>
      </c>
      <c r="K6">
        <v>-1420.4399967906302</v>
      </c>
      <c r="L6">
        <v>-2693.1368390783391</v>
      </c>
      <c r="M6">
        <v>-2693.1368390782391</v>
      </c>
      <c r="N6">
        <v>-2.1765509716960709</v>
      </c>
    </row>
    <row r="7" spans="1:14" x14ac:dyDescent="0.3">
      <c r="A7">
        <v>0.95000000000000007</v>
      </c>
      <c r="B7">
        <v>347.10952535756292</v>
      </c>
      <c r="C7">
        <v>1903.5398896810584</v>
      </c>
      <c r="D7">
        <v>1650.5683925647293</v>
      </c>
      <c r="E7">
        <v>1428.8111183132673</v>
      </c>
      <c r="F7">
        <v>1458.5017500204133</v>
      </c>
      <c r="G7">
        <v>1497.5505778502502</v>
      </c>
      <c r="H7">
        <v>-0.62680153857023968</v>
      </c>
      <c r="I7">
        <v>-256.58979264040323</v>
      </c>
      <c r="J7">
        <v>-257.21659417897348</v>
      </c>
      <c r="K7">
        <v>-283.85952334745565</v>
      </c>
      <c r="L7">
        <v>-541.07611752642913</v>
      </c>
      <c r="M7">
        <v>-541.07611752632909</v>
      </c>
      <c r="N7">
        <v>-0.43486066077978885</v>
      </c>
    </row>
    <row r="8" spans="1:14" x14ac:dyDescent="0.3">
      <c r="A8">
        <v>0.94000000000000006</v>
      </c>
      <c r="B8">
        <v>347.11998023346052</v>
      </c>
      <c r="C8">
        <v>1903.9623079890437</v>
      </c>
      <c r="D8">
        <v>1650.9225093054533</v>
      </c>
      <c r="E8">
        <v>1429.1170165152785</v>
      </c>
      <c r="F8">
        <v>1458.8169670560783</v>
      </c>
      <c r="G8">
        <v>1497.898493449421</v>
      </c>
      <c r="H8">
        <v>-0.70501407248158421</v>
      </c>
      <c r="I8">
        <v>-110.89014040710384</v>
      </c>
      <c r="J8">
        <v>-111.59515447958543</v>
      </c>
      <c r="K8">
        <v>-118.27523376405317</v>
      </c>
      <c r="L8">
        <v>-229.87038824363862</v>
      </c>
      <c r="M8">
        <v>-229.87038824353863</v>
      </c>
      <c r="N8">
        <v>-0.18180945236306364</v>
      </c>
    </row>
    <row r="9" spans="1:14" x14ac:dyDescent="0.3">
      <c r="A9">
        <v>0.93</v>
      </c>
      <c r="B9">
        <v>347.12449558033546</v>
      </c>
      <c r="C9">
        <v>1904.1447476975811</v>
      </c>
      <c r="D9">
        <v>1651.075448708498</v>
      </c>
      <c r="E9">
        <v>1429.2491307253631</v>
      </c>
      <c r="F9">
        <v>1458.9531063031195</v>
      </c>
      <c r="G9">
        <v>1498.0495550538667</v>
      </c>
      <c r="H9">
        <v>-0.79317218732735728</v>
      </c>
      <c r="I9">
        <v>-20.885737516786204</v>
      </c>
      <c r="J9">
        <v>-21.678909704113561</v>
      </c>
      <c r="K9">
        <v>-13.2214570273894</v>
      </c>
      <c r="L9">
        <v>-34.900366731502963</v>
      </c>
      <c r="M9">
        <v>-34.900366731402961</v>
      </c>
      <c r="N9">
        <v>-2.1648357425611154E-2</v>
      </c>
    </row>
    <row r="10" spans="1:14" x14ac:dyDescent="0.3">
      <c r="A10">
        <v>0.92</v>
      </c>
      <c r="B10">
        <v>347.12311821084228</v>
      </c>
      <c r="C10">
        <v>1904.0890958441378</v>
      </c>
      <c r="D10">
        <v>1651.0287957835747</v>
      </c>
      <c r="E10">
        <v>1429.2088303630167</v>
      </c>
      <c r="F10">
        <v>1458.911578114918</v>
      </c>
      <c r="G10">
        <v>1498.0073336140533</v>
      </c>
      <c r="H10">
        <v>-0.89211564148298739</v>
      </c>
      <c r="I10">
        <v>-8.0445048385943458</v>
      </c>
      <c r="J10">
        <v>-8.9366204800773339</v>
      </c>
      <c r="K10">
        <v>11.282385615331348</v>
      </c>
      <c r="L10">
        <v>2.3457651352540143</v>
      </c>
      <c r="M10">
        <v>2.3457651353540143</v>
      </c>
      <c r="N10">
        <v>1.4614426572026953E-2</v>
      </c>
    </row>
    <row r="11" spans="1:14" x14ac:dyDescent="0.3">
      <c r="A11">
        <v>0.91</v>
      </c>
      <c r="B11">
        <v>347.12218447576441</v>
      </c>
      <c r="C11">
        <v>1904.0513688531664</v>
      </c>
      <c r="D11">
        <v>1650.997169221542</v>
      </c>
      <c r="E11">
        <v>1429.1815102741111</v>
      </c>
      <c r="F11">
        <v>1458.8834256790094</v>
      </c>
      <c r="G11">
        <v>1497.9772668244984</v>
      </c>
      <c r="H11">
        <v>-1.0036055572338896</v>
      </c>
      <c r="I11">
        <v>-13.413127757603997</v>
      </c>
      <c r="J11">
        <v>-14.416733314837886</v>
      </c>
      <c r="K11">
        <v>6.5932701827345941</v>
      </c>
      <c r="L11">
        <v>-7.8234631321032921</v>
      </c>
      <c r="M11">
        <v>-7.8234631320032921</v>
      </c>
      <c r="N11">
        <v>7.2547424484604934E-3</v>
      </c>
    </row>
    <row r="12" spans="1:14" x14ac:dyDescent="0.3">
      <c r="A12">
        <v>0.9</v>
      </c>
      <c r="B12">
        <v>347.12139581250199</v>
      </c>
      <c r="C12">
        <v>1904.0195034367284</v>
      </c>
      <c r="D12">
        <v>1650.9704563951861</v>
      </c>
      <c r="E12">
        <v>1429.1584348335086</v>
      </c>
      <c r="F12">
        <v>1458.8596472175554</v>
      </c>
      <c r="G12">
        <v>1497.9524301981155</v>
      </c>
      <c r="H12">
        <v>-1.128965936825393</v>
      </c>
      <c r="I12">
        <v>-13.932491348925662</v>
      </c>
      <c r="J12">
        <v>-15.061457285751056</v>
      </c>
      <c r="K12">
        <v>8.4549567223961013</v>
      </c>
      <c r="L12">
        <v>-6.6065005633549543</v>
      </c>
      <c r="M12">
        <v>-6.6065005632549543</v>
      </c>
      <c r="N12">
        <v>9.7786993907977068E-3</v>
      </c>
    </row>
    <row r="13" spans="1:14" x14ac:dyDescent="0.3">
      <c r="A13">
        <v>0.89</v>
      </c>
      <c r="B13">
        <v>347.12084052912417</v>
      </c>
      <c r="C13">
        <v>1903.9970676002631</v>
      </c>
      <c r="D13">
        <v>1650.9516483854507</v>
      </c>
      <c r="E13">
        <v>1429.1421878390943</v>
      </c>
      <c r="F13">
        <v>1458.8429052427091</v>
      </c>
      <c r="G13">
        <v>1497.93430078488</v>
      </c>
      <c r="H13">
        <v>-1.2699762712025506</v>
      </c>
      <c r="I13">
        <v>-15.985834803588189</v>
      </c>
      <c r="J13">
        <v>-17.255811074790739</v>
      </c>
      <c r="K13">
        <v>5.2642881545748654</v>
      </c>
      <c r="L13">
        <v>-11.991522920215873</v>
      </c>
      <c r="M13">
        <v>-11.991522920115873</v>
      </c>
      <c r="N13">
        <v>4.960552380111209E-3</v>
      </c>
    </row>
    <row r="14" spans="1:14" x14ac:dyDescent="0.3">
      <c r="A14">
        <v>0.88</v>
      </c>
      <c r="B14">
        <v>347.12051325436727</v>
      </c>
      <c r="C14">
        <v>1903.9838443005349</v>
      </c>
      <c r="D14">
        <v>1650.9405632594069</v>
      </c>
      <c r="E14">
        <v>1429.1326121321815</v>
      </c>
      <c r="F14">
        <v>1458.8330378040184</v>
      </c>
      <c r="G14">
        <v>1497.9235143418396</v>
      </c>
      <c r="H14">
        <v>-1.4285268232432418</v>
      </c>
      <c r="I14">
        <v>-16.079927771384291</v>
      </c>
      <c r="J14">
        <v>-17.508454594627533</v>
      </c>
      <c r="K14">
        <v>3.3372109006956125</v>
      </c>
      <c r="L14">
        <v>-14.17124369393192</v>
      </c>
      <c r="M14">
        <v>-14.17124369383192</v>
      </c>
      <c r="N14">
        <v>2.1784120275914441E-3</v>
      </c>
    </row>
    <row r="15" spans="1:14" x14ac:dyDescent="0.3">
      <c r="A15">
        <v>0.87</v>
      </c>
      <c r="B15">
        <v>347.12022911424998</v>
      </c>
      <c r="C15">
        <v>1903.9723638294568</v>
      </c>
      <c r="D15">
        <v>1650.9309391477345</v>
      </c>
      <c r="E15">
        <v>1429.1242984986584</v>
      </c>
      <c r="F15">
        <v>1458.82447088967</v>
      </c>
      <c r="G15">
        <v>1497.9142716743238</v>
      </c>
      <c r="H15">
        <v>-1.6067946177998029</v>
      </c>
      <c r="I15">
        <v>-11.11439196138801</v>
      </c>
      <c r="J15">
        <v>-12.721186579187814</v>
      </c>
      <c r="K15">
        <v>7.4185782931698707</v>
      </c>
      <c r="L15">
        <v>-5.3026082860179429</v>
      </c>
      <c r="M15">
        <v>-5.3026082859179429</v>
      </c>
      <c r="N15">
        <v>8.5399874950128577E-3</v>
      </c>
    </row>
    <row r="16" spans="1:14" x14ac:dyDescent="0.3">
      <c r="A16">
        <v>0.86</v>
      </c>
      <c r="B16">
        <v>347.11982879565329</v>
      </c>
      <c r="C16">
        <v>1903.9561892604231</v>
      </c>
      <c r="D16">
        <v>1650.9173799550581</v>
      </c>
      <c r="E16">
        <v>1429.1125856085278</v>
      </c>
      <c r="F16">
        <v>1458.8124011592583</v>
      </c>
      <c r="G16">
        <v>1497.9008571742361</v>
      </c>
      <c r="H16">
        <v>-1.8072102376951915</v>
      </c>
      <c r="I16">
        <v>-10.194489770354419</v>
      </c>
      <c r="J16">
        <v>-12.00170000804961</v>
      </c>
      <c r="K16">
        <v>5.6139929610365744</v>
      </c>
      <c r="L16">
        <v>-6.3877070470130359</v>
      </c>
      <c r="M16">
        <v>-6.3877070469130359</v>
      </c>
      <c r="N16">
        <v>6.0510280085592236E-3</v>
      </c>
    </row>
    <row r="17" spans="1:14" x14ac:dyDescent="0.3">
      <c r="A17">
        <v>0.85</v>
      </c>
      <c r="B17">
        <v>347.11942441663592</v>
      </c>
      <c r="C17">
        <v>1903.9398506420716</v>
      </c>
      <c r="D17">
        <v>1650.9036832330373</v>
      </c>
      <c r="E17">
        <v>1429.1007539154136</v>
      </c>
      <c r="F17">
        <v>1458.8002090080511</v>
      </c>
      <c r="G17">
        <v>1497.8879398624417</v>
      </c>
      <c r="H17">
        <v>-2.0325287058011043</v>
      </c>
      <c r="I17">
        <v>-9.4198910267360052</v>
      </c>
      <c r="J17">
        <v>-11.452419732537109</v>
      </c>
      <c r="K17">
        <v>4.9562469767099202</v>
      </c>
      <c r="L17">
        <v>-6.4961727558271889</v>
      </c>
      <c r="M17">
        <v>-6.4961727557271889</v>
      </c>
      <c r="N17">
        <v>5.1554849677928772E-3</v>
      </c>
    </row>
    <row r="18" spans="1:14" x14ac:dyDescent="0.3">
      <c r="A18">
        <v>0.84</v>
      </c>
      <c r="B18">
        <v>347.11915628097131</v>
      </c>
      <c r="C18">
        <v>1903.9290168349046</v>
      </c>
      <c r="D18">
        <v>1650.8946012103797</v>
      </c>
      <c r="E18">
        <v>1429.0929085558905</v>
      </c>
      <c r="F18">
        <v>1458.7921246368444</v>
      </c>
      <c r="G18">
        <v>1497.87919579236</v>
      </c>
      <c r="H18">
        <v>-2.2858553394916692</v>
      </c>
      <c r="I18">
        <v>-9.0100102030114204</v>
      </c>
      <c r="J18">
        <v>-11.29586554250309</v>
      </c>
      <c r="K18">
        <v>2.3912650866880916</v>
      </c>
      <c r="L18">
        <v>-8.9046004558149985</v>
      </c>
      <c r="M18">
        <v>-8.9046004557149985</v>
      </c>
      <c r="N18">
        <v>1.5095829158287583E-3</v>
      </c>
    </row>
    <row r="19" spans="1:14" x14ac:dyDescent="0.3">
      <c r="A19">
        <v>0.83000000000000007</v>
      </c>
      <c r="B19">
        <v>347.11895138583196</v>
      </c>
      <c r="C19">
        <v>1903.9207382132533</v>
      </c>
      <c r="D19">
        <v>1650.8876612078011</v>
      </c>
      <c r="E19">
        <v>1429.0869135458956</v>
      </c>
      <c r="F19">
        <v>1458.7859469872005</v>
      </c>
      <c r="G19">
        <v>1497.8733923886491</v>
      </c>
      <c r="H19">
        <v>-2.5706225848912969</v>
      </c>
      <c r="I19">
        <v>-4.5801006532097048</v>
      </c>
      <c r="J19">
        <v>-7.1507232381010013</v>
      </c>
      <c r="K19">
        <v>6.3450405782345918</v>
      </c>
      <c r="L19">
        <v>-0.80568265986640952</v>
      </c>
      <c r="M19">
        <v>-0.80568265976640951</v>
      </c>
      <c r="N19">
        <v>7.588907461656037E-3</v>
      </c>
    </row>
    <row r="20" spans="1:14" x14ac:dyDescent="0.3">
      <c r="A20">
        <v>0.82000000000000006</v>
      </c>
      <c r="B20">
        <v>347.118596639553</v>
      </c>
      <c r="C20">
        <v>1903.9064049834722</v>
      </c>
      <c r="D20">
        <v>1650.875645598494</v>
      </c>
      <c r="E20">
        <v>1429.0765340540888</v>
      </c>
      <c r="F20">
        <v>1458.7752512822574</v>
      </c>
      <c r="G20">
        <v>1497.8624970083172</v>
      </c>
      <c r="H20">
        <v>-2.8907525304199151</v>
      </c>
      <c r="I20">
        <v>-3.547498234759197</v>
      </c>
      <c r="J20">
        <v>-6.4382507651791121</v>
      </c>
      <c r="K20">
        <v>5.5499959375052379</v>
      </c>
      <c r="L20">
        <v>-0.8882548276738742</v>
      </c>
      <c r="M20">
        <v>-0.88825482757387419</v>
      </c>
      <c r="N20">
        <v>6.5046209050190111E-3</v>
      </c>
    </row>
    <row r="21" spans="1:14" x14ac:dyDescent="0.3">
      <c r="A21">
        <v>0.81</v>
      </c>
      <c r="B21">
        <v>347.11818818280756</v>
      </c>
      <c r="C21">
        <v>1903.8899016352725</v>
      </c>
      <c r="D21">
        <v>1650.861810763394</v>
      </c>
      <c r="E21">
        <v>1429.064583052741</v>
      </c>
      <c r="F21">
        <v>1458.7629361929705</v>
      </c>
      <c r="G21">
        <v>1497.8504855577148</v>
      </c>
      <c r="H21">
        <v>-3.2506193779216046</v>
      </c>
      <c r="I21">
        <v>-1.8027563204048034</v>
      </c>
      <c r="J21">
        <v>-5.0533756983264082</v>
      </c>
      <c r="K21">
        <v>6.8472533756581422</v>
      </c>
      <c r="L21">
        <v>1.793877677331734</v>
      </c>
      <c r="M21">
        <v>1.793877677431734</v>
      </c>
      <c r="N21">
        <v>8.457189636793051E-3</v>
      </c>
    </row>
    <row r="22" spans="1:14" x14ac:dyDescent="0.3">
      <c r="A22">
        <v>0.8</v>
      </c>
      <c r="B22">
        <v>347.11774098398558</v>
      </c>
      <c r="C22">
        <v>1903.8718329568092</v>
      </c>
      <c r="D22">
        <v>1650.846663697122</v>
      </c>
      <c r="E22">
        <v>1429.0514985008938</v>
      </c>
      <c r="F22">
        <v>1458.7494530213764</v>
      </c>
      <c r="G22">
        <v>1497.8371908290628</v>
      </c>
      <c r="H22">
        <v>-3.6551769028832597</v>
      </c>
      <c r="I22">
        <v>-1.0112651135546149</v>
      </c>
      <c r="J22">
        <v>-4.666442016437875</v>
      </c>
      <c r="K22">
        <v>6.3921007395808722</v>
      </c>
      <c r="L22">
        <v>1.7256587231429972</v>
      </c>
      <c r="M22">
        <v>1.7256587232429972</v>
      </c>
      <c r="N22">
        <v>7.7960234545748144E-3</v>
      </c>
    </row>
    <row r="23" spans="1:14" x14ac:dyDescent="0.3">
      <c r="A23">
        <v>0.79</v>
      </c>
      <c r="B23">
        <v>347.11711537410287</v>
      </c>
      <c r="C23">
        <v>1903.8465557533561</v>
      </c>
      <c r="D23">
        <v>1650.8254736742485</v>
      </c>
      <c r="E23">
        <v>1429.0331938362947</v>
      </c>
      <c r="F23">
        <v>1458.7305907100301</v>
      </c>
      <c r="G23">
        <v>1497.8185282371217</v>
      </c>
      <c r="H23">
        <v>-4.1099578265436278</v>
      </c>
      <c r="I23">
        <v>0.41318622195189264</v>
      </c>
      <c r="J23">
        <v>-3.6967716045917354</v>
      </c>
      <c r="K23">
        <v>7.5988471677616403</v>
      </c>
      <c r="L23">
        <v>3.9020755631699049</v>
      </c>
      <c r="M23">
        <v>3.9020755632699049</v>
      </c>
      <c r="N23">
        <v>9.5502379593470216E-3</v>
      </c>
    </row>
    <row r="24" spans="1:14" x14ac:dyDescent="0.3">
      <c r="A24">
        <v>0.78</v>
      </c>
      <c r="B24">
        <v>347.11643107037349</v>
      </c>
      <c r="C24">
        <v>1903.8189071024399</v>
      </c>
      <c r="D24">
        <v>1650.8022956362297</v>
      </c>
      <c r="E24">
        <v>1429.0131718550895</v>
      </c>
      <c r="F24">
        <v>1458.7099587688713</v>
      </c>
      <c r="G24">
        <v>1497.7980502740136</v>
      </c>
      <c r="H24">
        <v>-4.6211918361235753</v>
      </c>
      <c r="I24">
        <v>1.3212654199803038</v>
      </c>
      <c r="J24">
        <v>-3.2999264161432715</v>
      </c>
      <c r="K24">
        <v>7.7668386380462895</v>
      </c>
      <c r="L24">
        <v>4.4669122219030175</v>
      </c>
      <c r="M24">
        <v>4.4669122220030175</v>
      </c>
      <c r="N24">
        <v>9.752485009465758E-3</v>
      </c>
    </row>
    <row r="25" spans="1:14" x14ac:dyDescent="0.3">
      <c r="A25">
        <v>0.77</v>
      </c>
      <c r="B25">
        <v>347.11609560380759</v>
      </c>
      <c r="C25">
        <v>1903.8053528995702</v>
      </c>
      <c r="D25">
        <v>1650.7909330560822</v>
      </c>
      <c r="E25">
        <v>1429.0033564696134</v>
      </c>
      <c r="F25">
        <v>1458.6998443641085</v>
      </c>
      <c r="G25">
        <v>1497.7897188235884</v>
      </c>
      <c r="H25">
        <v>-5.1958122861239833</v>
      </c>
      <c r="I25">
        <v>1.5103342272809064</v>
      </c>
      <c r="J25">
        <v>-3.6854780588430769</v>
      </c>
      <c r="K25">
        <v>7.3219611776515121</v>
      </c>
      <c r="L25">
        <v>3.6364831188084352</v>
      </c>
      <c r="M25">
        <v>3.6364831189084352</v>
      </c>
      <c r="N25">
        <v>8.9756522854074049E-3</v>
      </c>
    </row>
    <row r="26" spans="1:14" x14ac:dyDescent="0.3">
      <c r="A26">
        <v>0.76</v>
      </c>
      <c r="B26">
        <v>347.11580275481032</v>
      </c>
      <c r="C26">
        <v>1903.7935206234652</v>
      </c>
      <c r="D26">
        <v>1650.7810139752632</v>
      </c>
      <c r="E26">
        <v>1428.9947880279753</v>
      </c>
      <c r="F26">
        <v>1458.6910148914114</v>
      </c>
      <c r="G26">
        <v>1497.7829012433463</v>
      </c>
      <c r="H26">
        <v>-5.8417446513176197</v>
      </c>
      <c r="I26">
        <v>2.4270510769797324</v>
      </c>
      <c r="J26">
        <v>-3.4146935743378872</v>
      </c>
      <c r="K26">
        <v>6.9190555555594067</v>
      </c>
      <c r="L26">
        <v>3.5043619812215194</v>
      </c>
      <c r="M26">
        <v>3.5043619813215194</v>
      </c>
      <c r="N26">
        <v>8.3318993862563102E-3</v>
      </c>
    </row>
    <row r="27" spans="1:14" x14ac:dyDescent="0.3">
      <c r="A27">
        <v>0.75</v>
      </c>
      <c r="B27">
        <v>347.11492985534568</v>
      </c>
      <c r="C27">
        <v>1903.7582520057665</v>
      </c>
      <c r="D27">
        <v>1650.7514480237412</v>
      </c>
      <c r="E27">
        <v>1428.9692479452344</v>
      </c>
      <c r="F27">
        <v>1458.6646967544516</v>
      </c>
      <c r="G27">
        <v>1497.7574132132522</v>
      </c>
      <c r="H27">
        <v>-6.5677848523101607</v>
      </c>
      <c r="I27">
        <v>9.8729361131249576</v>
      </c>
      <c r="J27">
        <v>3.3051512608147968</v>
      </c>
      <c r="K27">
        <v>15.238989178285806</v>
      </c>
      <c r="L27">
        <v>18.544140439100602</v>
      </c>
      <c r="M27">
        <v>18.5441404392006</v>
      </c>
      <c r="N27">
        <v>2.0841065186919864E-2</v>
      </c>
    </row>
    <row r="28" spans="1:14" x14ac:dyDescent="0.3">
      <c r="A28">
        <v>0.74</v>
      </c>
      <c r="B28">
        <v>347.11357957390419</v>
      </c>
      <c r="C28">
        <v>1903.7036953354748</v>
      </c>
      <c r="D28">
        <v>1650.7057126925083</v>
      </c>
      <c r="E28">
        <v>1428.9297401934718</v>
      </c>
      <c r="F28">
        <v>1458.623985451474</v>
      </c>
      <c r="G28">
        <v>1497.7165330189991</v>
      </c>
      <c r="H28">
        <v>-7.3837385902511619</v>
      </c>
      <c r="I28">
        <v>12.065050156351354</v>
      </c>
      <c r="J28">
        <v>4.6813115661001925</v>
      </c>
      <c r="K28">
        <v>17.619014283575002</v>
      </c>
      <c r="L28">
        <v>22.300325849675193</v>
      </c>
      <c r="M28">
        <v>22.300325849775192</v>
      </c>
      <c r="N28">
        <v>2.4244631945386421E-2</v>
      </c>
    </row>
    <row r="29" spans="1:14" x14ac:dyDescent="0.3">
      <c r="A29">
        <v>0.73</v>
      </c>
      <c r="B29">
        <v>347.11193883849808</v>
      </c>
      <c r="C29">
        <v>1903.6374033191348</v>
      </c>
      <c r="D29">
        <v>1650.650139423889</v>
      </c>
      <c r="E29">
        <v>1428.8817340859484</v>
      </c>
      <c r="F29">
        <v>1458.5745169256329</v>
      </c>
      <c r="G29">
        <v>1497.6666916410052</v>
      </c>
      <c r="H29">
        <v>-8.3006826838801686</v>
      </c>
      <c r="I29">
        <v>9.4933513123251139</v>
      </c>
      <c r="J29">
        <v>1.1926686284449453</v>
      </c>
      <c r="K29">
        <v>14.903490595676445</v>
      </c>
      <c r="L29">
        <v>16.09615922412139</v>
      </c>
      <c r="M29">
        <v>16.096159224221388</v>
      </c>
      <c r="N29">
        <v>1.9795892018432699E-2</v>
      </c>
    </row>
    <row r="30" spans="1:14" x14ac:dyDescent="0.3">
      <c r="A30">
        <v>0.72</v>
      </c>
      <c r="B30">
        <v>347.11038267616192</v>
      </c>
      <c r="C30">
        <v>1903.5745285159092</v>
      </c>
      <c r="D30">
        <v>1650.5974307436031</v>
      </c>
      <c r="E30">
        <v>1428.8362025014387</v>
      </c>
      <c r="F30">
        <v>1458.5275983289803</v>
      </c>
      <c r="G30">
        <v>1497.6201640038432</v>
      </c>
      <c r="H30">
        <v>-9.3312743741693183</v>
      </c>
      <c r="I30">
        <v>10.601375683781809</v>
      </c>
      <c r="J30">
        <v>1.2701013096124907</v>
      </c>
      <c r="K30">
        <v>16.174004541378444</v>
      </c>
      <c r="L30">
        <v>17.444105850990937</v>
      </c>
      <c r="M30">
        <v>17.444105851090935</v>
      </c>
      <c r="N30">
        <v>2.1425529612322858E-2</v>
      </c>
    </row>
    <row r="31" spans="1:14" x14ac:dyDescent="0.3">
      <c r="A31">
        <v>0.71</v>
      </c>
      <c r="B31">
        <v>347.10818528364183</v>
      </c>
      <c r="C31">
        <v>1903.4857458303861</v>
      </c>
      <c r="D31">
        <v>1650.523003024452</v>
      </c>
      <c r="E31">
        <v>1428.7719092465059</v>
      </c>
      <c r="F31">
        <v>1458.4613465723237</v>
      </c>
      <c r="G31">
        <v>1497.5530759315825</v>
      </c>
      <c r="H31">
        <v>-10.489444458129473</v>
      </c>
      <c r="I31">
        <v>15.441238069305838</v>
      </c>
      <c r="J31">
        <v>4.951793611176365</v>
      </c>
      <c r="K31">
        <v>22.554418442305579</v>
      </c>
      <c r="L31">
        <v>27.506212053481946</v>
      </c>
      <c r="M31">
        <v>27.506212053581944</v>
      </c>
      <c r="N31">
        <v>3.072439040172258E-2</v>
      </c>
    </row>
    <row r="32" spans="1:14" x14ac:dyDescent="0.3">
      <c r="A32">
        <v>0.70000000000000007</v>
      </c>
      <c r="B32">
        <v>347.10551868357834</v>
      </c>
      <c r="C32">
        <v>1903.378005800655</v>
      </c>
      <c r="D32">
        <v>1650.4326828583653</v>
      </c>
      <c r="E32">
        <v>1428.6938875237047</v>
      </c>
      <c r="F32">
        <v>1458.3809482145823</v>
      </c>
      <c r="G32">
        <v>1497.4713718976668</v>
      </c>
      <c r="H32">
        <v>-11.790789897420439</v>
      </c>
      <c r="I32">
        <v>17.99564350797429</v>
      </c>
      <c r="J32">
        <v>6.204853610553851</v>
      </c>
      <c r="K32">
        <v>27.083372894406452</v>
      </c>
      <c r="L32">
        <v>33.288226504960306</v>
      </c>
      <c r="M32">
        <v>33.288226505060308</v>
      </c>
      <c r="N32">
        <v>3.7065781059384996E-2</v>
      </c>
    </row>
    <row r="33" spans="1:14" x14ac:dyDescent="0.3">
      <c r="A33">
        <v>0.69000000000000006</v>
      </c>
      <c r="B33">
        <v>347.10458475966703</v>
      </c>
      <c r="C33">
        <v>1903.340272078927</v>
      </c>
      <c r="D33">
        <v>1650.4010500194343</v>
      </c>
      <c r="E33">
        <v>1428.6665619646346</v>
      </c>
      <c r="F33">
        <v>1458.3527903027818</v>
      </c>
      <c r="G33">
        <v>1497.4479300644771</v>
      </c>
      <c r="H33">
        <v>-13.252623401004731</v>
      </c>
      <c r="I33">
        <v>16.644515393693599</v>
      </c>
      <c r="J33">
        <v>3.3918919926888673</v>
      </c>
      <c r="K33">
        <v>24.928259823248883</v>
      </c>
      <c r="L33">
        <v>28.320151815937749</v>
      </c>
      <c r="M33">
        <v>28.320151816037747</v>
      </c>
      <c r="N33">
        <v>3.3403490203311167E-2</v>
      </c>
    </row>
    <row r="34" spans="1:14" x14ac:dyDescent="0.3">
      <c r="A34">
        <v>0.68</v>
      </c>
      <c r="B34">
        <v>347.10373732240743</v>
      </c>
      <c r="C34">
        <v>1903.3060327551516</v>
      </c>
      <c r="D34">
        <v>1650.3723465662883</v>
      </c>
      <c r="E34">
        <v>1428.6417669098544</v>
      </c>
      <c r="F34">
        <v>1458.3272399833234</v>
      </c>
      <c r="G34">
        <v>1497.4279129843067</v>
      </c>
      <c r="H34">
        <v>-14.895201710446569</v>
      </c>
      <c r="I34">
        <v>18.758747097522399</v>
      </c>
      <c r="J34">
        <v>3.8635453870758294</v>
      </c>
      <c r="K34">
        <v>25.634612531399721</v>
      </c>
      <c r="L34">
        <v>29.498157918475549</v>
      </c>
      <c r="M34">
        <v>29.498157918575547</v>
      </c>
      <c r="N34">
        <v>3.418289267312799E-2</v>
      </c>
    </row>
    <row r="35" spans="1:14" x14ac:dyDescent="0.3">
      <c r="A35">
        <v>0.67</v>
      </c>
      <c r="B35">
        <v>347.10117804977864</v>
      </c>
      <c r="C35">
        <v>1903.2026297467135</v>
      </c>
      <c r="D35">
        <v>1650.2856617593686</v>
      </c>
      <c r="E35">
        <v>1428.5668855048068</v>
      </c>
      <c r="F35">
        <v>1458.2500777112873</v>
      </c>
      <c r="G35">
        <v>1497.3521614516119</v>
      </c>
      <c r="H35">
        <v>-16.740466407464965</v>
      </c>
      <c r="I35">
        <v>29.641928976187994</v>
      </c>
      <c r="J35">
        <v>12.90146256872303</v>
      </c>
      <c r="K35">
        <v>38.33300726185864</v>
      </c>
      <c r="L35">
        <v>51.234469830581673</v>
      </c>
      <c r="M35">
        <v>51.234469830681675</v>
      </c>
      <c r="N35">
        <v>5.2991767123565355E-2</v>
      </c>
    </row>
    <row r="36" spans="1:14" x14ac:dyDescent="0.3">
      <c r="A36">
        <v>0.66</v>
      </c>
      <c r="B36">
        <v>347.09781274178846</v>
      </c>
      <c r="C36">
        <v>1903.0666608112037</v>
      </c>
      <c r="D36">
        <v>1650.1716759005585</v>
      </c>
      <c r="E36">
        <v>1428.4684204555281</v>
      </c>
      <c r="F36">
        <v>1458.1486135413261</v>
      </c>
      <c r="G36">
        <v>1497.2508958341989</v>
      </c>
      <c r="H36">
        <v>-18.812919799222154</v>
      </c>
      <c r="I36">
        <v>34.115370897530653</v>
      </c>
      <c r="J36">
        <v>15.302451098308499</v>
      </c>
      <c r="K36">
        <v>44.063832506731963</v>
      </c>
      <c r="L36">
        <v>59.366283605040465</v>
      </c>
      <c r="M36">
        <v>59.366283605140467</v>
      </c>
      <c r="N36">
        <v>6.1050738052858301E-2</v>
      </c>
    </row>
    <row r="37" spans="1:14" x14ac:dyDescent="0.3">
      <c r="A37">
        <v>0.65</v>
      </c>
      <c r="B37">
        <v>347.09380822505386</v>
      </c>
      <c r="C37">
        <v>1902.904866656562</v>
      </c>
      <c r="D37">
        <v>1650.0360396019801</v>
      </c>
      <c r="E37">
        <v>1428.3512529413197</v>
      </c>
      <c r="F37">
        <v>1458.0278773975415</v>
      </c>
      <c r="G37">
        <v>1497.1297547132629</v>
      </c>
      <c r="H37">
        <v>-21.140096405017797</v>
      </c>
      <c r="I37">
        <v>31.240955553870567</v>
      </c>
      <c r="J37">
        <v>10.10085914885277</v>
      </c>
      <c r="K37">
        <v>41.396529372342336</v>
      </c>
      <c r="L37">
        <v>51.497388521195106</v>
      </c>
      <c r="M37">
        <v>51.497388521295107</v>
      </c>
      <c r="N37">
        <v>5.6206863986364819E-2</v>
      </c>
    </row>
    <row r="38" spans="1:14" x14ac:dyDescent="0.3">
      <c r="A38">
        <v>0.64</v>
      </c>
      <c r="B38">
        <v>347.08978420672287</v>
      </c>
      <c r="C38">
        <v>1902.7422854641343</v>
      </c>
      <c r="D38">
        <v>1649.8997428851976</v>
      </c>
      <c r="E38">
        <v>1428.2335148869731</v>
      </c>
      <c r="F38">
        <v>1457.9065534945789</v>
      </c>
      <c r="G38">
        <v>1497.0093315952436</v>
      </c>
      <c r="H38">
        <v>-23.753838098248476</v>
      </c>
      <c r="I38">
        <v>34.564928245248559</v>
      </c>
      <c r="J38">
        <v>10.811090147000083</v>
      </c>
      <c r="K38">
        <v>45.533273713670752</v>
      </c>
      <c r="L38">
        <v>56.344363860670839</v>
      </c>
      <c r="M38">
        <v>56.344363860770841</v>
      </c>
      <c r="N38">
        <v>6.1700791264705068E-2</v>
      </c>
    </row>
    <row r="39" spans="1:14" x14ac:dyDescent="0.3">
      <c r="A39">
        <v>0.63</v>
      </c>
      <c r="B39">
        <v>347.08655919305193</v>
      </c>
      <c r="C39">
        <v>1902.6119868541061</v>
      </c>
      <c r="D39">
        <v>1649.7905091794751</v>
      </c>
      <c r="E39">
        <v>1428.1391548104195</v>
      </c>
      <c r="F39">
        <v>1457.8093196872335</v>
      </c>
      <c r="G39">
        <v>1496.9173106562337</v>
      </c>
      <c r="H39">
        <v>-26.688141094407172</v>
      </c>
      <c r="I39">
        <v>44.149352253029669</v>
      </c>
      <c r="J39">
        <v>17.461211158622497</v>
      </c>
      <c r="K39">
        <v>56.653470903741997</v>
      </c>
      <c r="L39">
        <v>74.114682062364494</v>
      </c>
      <c r="M39">
        <v>74.114682062464496</v>
      </c>
      <c r="N39">
        <v>7.7783169152824294E-2</v>
      </c>
    </row>
    <row r="40" spans="1:14" x14ac:dyDescent="0.3">
      <c r="A40">
        <v>0.62</v>
      </c>
      <c r="B40">
        <v>347.08256527810909</v>
      </c>
      <c r="C40">
        <v>1902.4506235001675</v>
      </c>
      <c r="D40">
        <v>1649.655232297798</v>
      </c>
      <c r="E40">
        <v>1428.0222976423759</v>
      </c>
      <c r="F40">
        <v>1457.6889037819305</v>
      </c>
      <c r="G40">
        <v>1496.8015261367248</v>
      </c>
      <c r="H40">
        <v>-29.982011004882953</v>
      </c>
      <c r="I40">
        <v>50.170454874105872</v>
      </c>
      <c r="J40">
        <v>20.188443869222919</v>
      </c>
      <c r="K40">
        <v>63.55478136227336</v>
      </c>
      <c r="L40">
        <v>83.743225231496282</v>
      </c>
      <c r="M40">
        <v>83.743225231596284</v>
      </c>
      <c r="N40">
        <v>8.7330833661362434E-2</v>
      </c>
    </row>
    <row r="41" spans="1:14" x14ac:dyDescent="0.3">
      <c r="A41">
        <v>0.61</v>
      </c>
      <c r="B41">
        <v>347.07573910836066</v>
      </c>
      <c r="C41">
        <v>1902.1748325550973</v>
      </c>
      <c r="D41">
        <v>1649.4240250983007</v>
      </c>
      <c r="E41">
        <v>1427.8225722140121</v>
      </c>
      <c r="F41">
        <v>1457.4830963299321</v>
      </c>
      <c r="G41">
        <v>1496.5936537975158</v>
      </c>
      <c r="H41">
        <v>-33.678217149113458</v>
      </c>
      <c r="I41">
        <v>59.753331557590947</v>
      </c>
      <c r="J41">
        <v>26.075114408477489</v>
      </c>
      <c r="K41">
        <v>76.470612524912198</v>
      </c>
      <c r="L41">
        <v>102.54572693338969</v>
      </c>
      <c r="M41">
        <v>102.54572693348969</v>
      </c>
      <c r="N41">
        <v>0.10572669874777543</v>
      </c>
    </row>
    <row r="42" spans="1:14" x14ac:dyDescent="0.3">
      <c r="A42">
        <v>0.6</v>
      </c>
      <c r="B42">
        <v>347.0678767565509</v>
      </c>
      <c r="C42">
        <v>1901.8571809360114</v>
      </c>
      <c r="D42">
        <v>1649.1577220974518</v>
      </c>
      <c r="E42">
        <v>1427.5925295510403</v>
      </c>
      <c r="F42">
        <v>1457.2460489907533</v>
      </c>
      <c r="G42">
        <v>1496.3541052297924</v>
      </c>
      <c r="H42">
        <v>-37.825485282319171</v>
      </c>
      <c r="I42">
        <v>67.056108449493735</v>
      </c>
      <c r="J42">
        <v>29.230623167174564</v>
      </c>
      <c r="K42">
        <v>88.09768688161671</v>
      </c>
      <c r="L42">
        <v>117.32831004879128</v>
      </c>
      <c r="M42">
        <v>117.32831004889128</v>
      </c>
      <c r="N42">
        <v>0.12187023570976863</v>
      </c>
    </row>
    <row r="43" spans="1:14" x14ac:dyDescent="0.3">
      <c r="A43">
        <v>0.59</v>
      </c>
      <c r="B43">
        <v>347.06068607671159</v>
      </c>
      <c r="C43">
        <v>1901.5666689023567</v>
      </c>
      <c r="D43">
        <v>1648.9141694577797</v>
      </c>
      <c r="E43">
        <v>1427.3821393576411</v>
      </c>
      <c r="F43">
        <v>1457.0292530584675</v>
      </c>
      <c r="G43">
        <v>1496.1392481034061</v>
      </c>
      <c r="H43">
        <v>-42.477159984803727</v>
      </c>
      <c r="I43">
        <v>67.124316569998086</v>
      </c>
      <c r="J43">
        <v>24.647156585194359</v>
      </c>
      <c r="K43">
        <v>89.236411035818236</v>
      </c>
      <c r="L43">
        <v>113.88356762101259</v>
      </c>
      <c r="M43">
        <v>113.88356762111259</v>
      </c>
      <c r="N43">
        <v>0.1220925775048378</v>
      </c>
    </row>
    <row r="44" spans="1:14" x14ac:dyDescent="0.3">
      <c r="A44">
        <v>0.57999999999999996</v>
      </c>
      <c r="B44">
        <v>347.05311652632321</v>
      </c>
      <c r="C44">
        <v>1901.2608531035307</v>
      </c>
      <c r="D44">
        <v>1648.6577846499463</v>
      </c>
      <c r="E44">
        <v>1427.160664077928</v>
      </c>
      <c r="F44">
        <v>1456.8010350800778</v>
      </c>
      <c r="G44">
        <v>1495.914589070306</v>
      </c>
      <c r="H44">
        <v>-47.695088100513914</v>
      </c>
      <c r="I44">
        <v>74.572380931425059</v>
      </c>
      <c r="J44">
        <v>26.877292830911145</v>
      </c>
      <c r="K44">
        <v>98.434167329057331</v>
      </c>
      <c r="L44">
        <v>125.31146015996848</v>
      </c>
      <c r="M44">
        <v>125.31146016006848</v>
      </c>
      <c r="N44">
        <v>0.13449925401031113</v>
      </c>
    </row>
    <row r="45" spans="1:14" x14ac:dyDescent="0.3">
      <c r="A45">
        <v>0.57000000000000006</v>
      </c>
      <c r="B45">
        <v>347.04468163511723</v>
      </c>
      <c r="C45">
        <v>1900.920080547148</v>
      </c>
      <c r="D45">
        <v>1648.3720907646286</v>
      </c>
      <c r="E45">
        <v>1426.913870267565</v>
      </c>
      <c r="F45">
        <v>1456.5467284229032</v>
      </c>
      <c r="G45">
        <v>1495.6645601111902</v>
      </c>
      <c r="H45">
        <v>-53.545137964315245</v>
      </c>
      <c r="I45">
        <v>92.929757952415443</v>
      </c>
      <c r="J45">
        <v>39.384619988100198</v>
      </c>
      <c r="K45">
        <v>120.91236495999915</v>
      </c>
      <c r="L45">
        <v>160.29698494809935</v>
      </c>
      <c r="M45">
        <v>160.29698494819934</v>
      </c>
      <c r="N45">
        <v>0.16691406744164061</v>
      </c>
    </row>
    <row r="46" spans="1:14" x14ac:dyDescent="0.3">
      <c r="A46">
        <v>0.56000000000000005</v>
      </c>
      <c r="B46">
        <v>347.03461460397193</v>
      </c>
      <c r="C46">
        <v>1900.5133740620286</v>
      </c>
      <c r="D46">
        <v>1648.0311161767722</v>
      </c>
      <c r="E46">
        <v>1426.6193225026059</v>
      </c>
      <c r="F46">
        <v>1456.2432150074183</v>
      </c>
      <c r="G46">
        <v>1495.3642009421014</v>
      </c>
      <c r="H46">
        <v>-60.100793934729289</v>
      </c>
      <c r="I46">
        <v>104.87615323741818</v>
      </c>
      <c r="J46">
        <v>44.775359302688891</v>
      </c>
      <c r="K46">
        <v>136.7543977276024</v>
      </c>
      <c r="L46">
        <v>181.52975703029128</v>
      </c>
      <c r="M46">
        <v>181.52975703039127</v>
      </c>
      <c r="N46">
        <v>0.18890391865869918</v>
      </c>
    </row>
    <row r="47" spans="1:14" x14ac:dyDescent="0.3">
      <c r="A47">
        <v>0.55000000000000004</v>
      </c>
      <c r="B47">
        <v>347.02275885204313</v>
      </c>
      <c r="C47">
        <v>1900.0344106483176</v>
      </c>
      <c r="D47">
        <v>1647.6295578031791</v>
      </c>
      <c r="E47">
        <v>1426.2724396119233</v>
      </c>
      <c r="F47">
        <v>1455.8857747264558</v>
      </c>
      <c r="G47">
        <v>1495.0085007259679</v>
      </c>
      <c r="H47">
        <v>-67.443344585516925</v>
      </c>
      <c r="I47">
        <v>112.63490359304862</v>
      </c>
      <c r="J47">
        <v>45.191559007531694</v>
      </c>
      <c r="K47">
        <v>147.96038226580228</v>
      </c>
      <c r="L47">
        <v>193.15194127333399</v>
      </c>
      <c r="M47">
        <v>193.15194127343398</v>
      </c>
      <c r="N47">
        <v>0.20356236039883416</v>
      </c>
    </row>
    <row r="48" spans="1:14" x14ac:dyDescent="0.3">
      <c r="A48">
        <v>0.54</v>
      </c>
      <c r="B48">
        <v>347.0097459936772</v>
      </c>
      <c r="C48">
        <v>1899.5087098646773</v>
      </c>
      <c r="D48">
        <v>1647.1888090103889</v>
      </c>
      <c r="E48">
        <v>1425.8917019287987</v>
      </c>
      <c r="F48">
        <v>1455.4934508671142</v>
      </c>
      <c r="G48">
        <v>1494.6191014615297</v>
      </c>
      <c r="H48">
        <v>-75.666585106736449</v>
      </c>
      <c r="I48">
        <v>125.49045527571525</v>
      </c>
      <c r="J48">
        <v>49.8238701689788</v>
      </c>
      <c r="K48">
        <v>165.42558866009719</v>
      </c>
      <c r="L48">
        <v>215.24945882907599</v>
      </c>
      <c r="M48">
        <v>215.24945882917598</v>
      </c>
      <c r="N48">
        <v>0.22747413323054094</v>
      </c>
    </row>
    <row r="49" spans="1:14" x14ac:dyDescent="0.3">
      <c r="A49">
        <v>0.53</v>
      </c>
      <c r="B49">
        <v>346.99524950606536</v>
      </c>
      <c r="C49">
        <v>1898.9230835043008</v>
      </c>
      <c r="D49">
        <v>1646.6978107648285</v>
      </c>
      <c r="E49">
        <v>1425.4675560348796</v>
      </c>
      <c r="F49">
        <v>1455.0563998018574</v>
      </c>
      <c r="G49">
        <v>1494.1854777999627</v>
      </c>
      <c r="H49">
        <v>-84.868597905036125</v>
      </c>
      <c r="I49">
        <v>133.78201192286676</v>
      </c>
      <c r="J49">
        <v>48.913414017830632</v>
      </c>
      <c r="K49">
        <v>177.07471937959383</v>
      </c>
      <c r="L49">
        <v>225.98813339742446</v>
      </c>
      <c r="M49">
        <v>225.98813339752445</v>
      </c>
      <c r="N49">
        <v>0.24227778937768754</v>
      </c>
    </row>
    <row r="50" spans="1:14" x14ac:dyDescent="0.3">
      <c r="A50">
        <v>0.52</v>
      </c>
      <c r="B50">
        <v>346.97948864086385</v>
      </c>
      <c r="C50">
        <v>1898.2863921094781</v>
      </c>
      <c r="D50">
        <v>1646.1639895838593</v>
      </c>
      <c r="E50">
        <v>1425.0064171094136</v>
      </c>
      <c r="F50">
        <v>1454.5812324828141</v>
      </c>
      <c r="G50">
        <v>1493.7155217651937</v>
      </c>
      <c r="H50">
        <v>-95.164072180557739</v>
      </c>
      <c r="I50">
        <v>149.66074877902986</v>
      </c>
      <c r="J50">
        <v>54.496676598472121</v>
      </c>
      <c r="K50">
        <v>197.11978682085206</v>
      </c>
      <c r="L50">
        <v>251.61646341932419</v>
      </c>
      <c r="M50">
        <v>251.61646341942418</v>
      </c>
      <c r="N50">
        <v>0.26962005288440188</v>
      </c>
    </row>
    <row r="51" spans="1:14" x14ac:dyDescent="0.3">
      <c r="A51">
        <v>0.51</v>
      </c>
      <c r="B51">
        <v>346.96228560308452</v>
      </c>
      <c r="C51">
        <v>1897.5914568166711</v>
      </c>
      <c r="D51">
        <v>1645.5813240084194</v>
      </c>
      <c r="E51">
        <v>1424.5030833560334</v>
      </c>
      <c r="F51">
        <v>1454.0625894987616</v>
      </c>
      <c r="G51">
        <v>1493.2044153270328</v>
      </c>
      <c r="H51">
        <v>-106.67362716995564</v>
      </c>
      <c r="I51">
        <v>176.60812888804762</v>
      </c>
      <c r="J51">
        <v>69.93450171809198</v>
      </c>
      <c r="K51">
        <v>230.86181185190389</v>
      </c>
      <c r="L51">
        <v>300.79631356999585</v>
      </c>
      <c r="M51">
        <v>300.79631357009583</v>
      </c>
      <c r="N51">
        <v>0.31741922602912048</v>
      </c>
    </row>
    <row r="52" spans="1:14" x14ac:dyDescent="0.3">
      <c r="A52">
        <v>0.5</v>
      </c>
      <c r="B52">
        <v>346.9424480773522</v>
      </c>
      <c r="C52">
        <v>1896.7901186530075</v>
      </c>
      <c r="D52">
        <v>1644.9094311867143</v>
      </c>
      <c r="E52">
        <v>1423.922669866532</v>
      </c>
      <c r="F52">
        <v>1453.4645259495326</v>
      </c>
      <c r="G52">
        <v>1492.6132360032614</v>
      </c>
      <c r="H52">
        <v>-119.52968709969204</v>
      </c>
      <c r="I52">
        <v>198.82424661675819</v>
      </c>
      <c r="J52">
        <v>79.294559517066148</v>
      </c>
      <c r="K52">
        <v>259.81353677576806</v>
      </c>
      <c r="L52">
        <v>339.1080962928342</v>
      </c>
      <c r="M52">
        <v>339.10809629293419</v>
      </c>
      <c r="N52">
        <v>0.35743631798379394</v>
      </c>
    </row>
    <row r="53" spans="1:14" x14ac:dyDescent="0.3">
      <c r="A53">
        <v>0.49</v>
      </c>
      <c r="B53">
        <v>346.91980050728353</v>
      </c>
      <c r="C53">
        <v>1895.8752949070449</v>
      </c>
      <c r="D53">
        <v>1644.1423662367731</v>
      </c>
      <c r="E53">
        <v>1423.2600406911124</v>
      </c>
      <c r="F53">
        <v>1452.7817512979652</v>
      </c>
      <c r="G53">
        <v>1491.9368756100532</v>
      </c>
      <c r="H53">
        <v>-133.87643631669172</v>
      </c>
      <c r="I53">
        <v>219.88109891190226</v>
      </c>
      <c r="J53">
        <v>86.004662595210533</v>
      </c>
      <c r="K53">
        <v>287.86019956314061</v>
      </c>
      <c r="L53">
        <v>373.86486215835112</v>
      </c>
      <c r="M53">
        <v>373.8648621584511</v>
      </c>
      <c r="N53">
        <v>0.39559138444559272</v>
      </c>
    </row>
    <row r="54" spans="1:14" x14ac:dyDescent="0.3">
      <c r="A54">
        <v>0.48</v>
      </c>
      <c r="B54">
        <v>346.89460767311272</v>
      </c>
      <c r="C54">
        <v>1894.8576910147183</v>
      </c>
      <c r="D54">
        <v>1643.2890984797511</v>
      </c>
      <c r="E54">
        <v>1422.5229434513474</v>
      </c>
      <c r="F54">
        <v>1452.0222504898977</v>
      </c>
      <c r="G54">
        <v>1491.185101482869</v>
      </c>
      <c r="H54">
        <v>-149.87769536416403</v>
      </c>
      <c r="I54">
        <v>245.80016088640554</v>
      </c>
      <c r="J54">
        <v>95.922465522241509</v>
      </c>
      <c r="K54">
        <v>321.82830595572591</v>
      </c>
      <c r="L54">
        <v>417.75077147796742</v>
      </c>
      <c r="M54">
        <v>417.75077147806741</v>
      </c>
      <c r="N54">
        <v>0.44227845472320076</v>
      </c>
    </row>
    <row r="55" spans="1:14" x14ac:dyDescent="0.3">
      <c r="A55">
        <v>0.47000000000000003</v>
      </c>
      <c r="B55">
        <v>346.86618651109148</v>
      </c>
      <c r="C55">
        <v>1893.7097283253227</v>
      </c>
      <c r="D55">
        <v>1642.3264945059136</v>
      </c>
      <c r="E55">
        <v>1421.6913936589178</v>
      </c>
      <c r="F55">
        <v>1451.1654337833784</v>
      </c>
      <c r="G55">
        <v>1490.3363826106968</v>
      </c>
      <c r="H55">
        <v>-167.70287424113428</v>
      </c>
      <c r="I55">
        <v>279.69752379749139</v>
      </c>
      <c r="J55">
        <v>111.9946495563571</v>
      </c>
      <c r="K55">
        <v>366.11617977573064</v>
      </c>
      <c r="L55">
        <v>478.11082933208775</v>
      </c>
      <c r="M55">
        <v>478.11082933218773</v>
      </c>
      <c r="N55">
        <v>0.50408772903246291</v>
      </c>
    </row>
    <row r="56" spans="1:14" x14ac:dyDescent="0.3">
      <c r="A56">
        <v>0.46</v>
      </c>
      <c r="B56">
        <v>346.83405495139431</v>
      </c>
      <c r="C56">
        <v>1892.411951803419</v>
      </c>
      <c r="D56">
        <v>1641.2382291141666</v>
      </c>
      <c r="E56">
        <v>1420.7512878489483</v>
      </c>
      <c r="F56">
        <v>1450.1967720964165</v>
      </c>
      <c r="G56">
        <v>1489.3760478461463</v>
      </c>
      <c r="H56">
        <v>-187.53796665158535</v>
      </c>
      <c r="I56">
        <v>313.02632140947719</v>
      </c>
      <c r="J56">
        <v>125.48835475789184</v>
      </c>
      <c r="K56">
        <v>410.9018287043524</v>
      </c>
      <c r="L56">
        <v>536.39018346224429</v>
      </c>
      <c r="M56">
        <v>536.39018346234434</v>
      </c>
      <c r="N56">
        <v>0.56595837725325038</v>
      </c>
    </row>
    <row r="57" spans="1:14" x14ac:dyDescent="0.3">
      <c r="A57">
        <v>0.45</v>
      </c>
      <c r="B57">
        <v>346.79838630182405</v>
      </c>
      <c r="C57">
        <v>1890.9713803783488</v>
      </c>
      <c r="D57">
        <v>1640.0301745960589</v>
      </c>
      <c r="E57">
        <v>1419.707697827459</v>
      </c>
      <c r="F57">
        <v>1449.1214947176102</v>
      </c>
      <c r="G57">
        <v>1488.3110707575127</v>
      </c>
      <c r="H57">
        <v>-209.57860750144826</v>
      </c>
      <c r="I57">
        <v>346.49518339794963</v>
      </c>
      <c r="J57">
        <v>136.91657589650137</v>
      </c>
      <c r="K57">
        <v>456.44442249149256</v>
      </c>
      <c r="L57">
        <v>593.36099838799396</v>
      </c>
      <c r="M57">
        <v>593.360998388094</v>
      </c>
      <c r="N57">
        <v>0.62829125479180703</v>
      </c>
    </row>
    <row r="58" spans="1:14" x14ac:dyDescent="0.3">
      <c r="A58">
        <v>0.44</v>
      </c>
      <c r="B58">
        <v>346.75860169461868</v>
      </c>
      <c r="C58">
        <v>1889.3646575486064</v>
      </c>
      <c r="D58">
        <v>1638.6827283680661</v>
      </c>
      <c r="E58">
        <v>1418.5436885081635</v>
      </c>
      <c r="F58">
        <v>1447.9221563935769</v>
      </c>
      <c r="G58">
        <v>1487.1237097743926</v>
      </c>
      <c r="H58">
        <v>-234.04180906463122</v>
      </c>
      <c r="I58">
        <v>386.49812921301071</v>
      </c>
      <c r="J58">
        <v>152.45632014837949</v>
      </c>
      <c r="K58">
        <v>510.71880859720198</v>
      </c>
      <c r="L58">
        <v>663.17512874558145</v>
      </c>
      <c r="M58">
        <v>663.17512874568149</v>
      </c>
      <c r="N58">
        <v>0.70315696509042047</v>
      </c>
    </row>
    <row r="59" spans="1:14" x14ac:dyDescent="0.3">
      <c r="A59">
        <v>0.43</v>
      </c>
      <c r="B59">
        <v>346.71376991528263</v>
      </c>
      <c r="C59">
        <v>1887.5542059541517</v>
      </c>
      <c r="D59">
        <v>1637.1643555447995</v>
      </c>
      <c r="E59">
        <v>1417.2320164586524</v>
      </c>
      <c r="F59">
        <v>1446.5706922418419</v>
      </c>
      <c r="G59">
        <v>1485.7844319828212</v>
      </c>
      <c r="H59">
        <v>-261.14179959598584</v>
      </c>
      <c r="I59">
        <v>427.80397718625238</v>
      </c>
      <c r="J59">
        <v>166.66217759026654</v>
      </c>
      <c r="K59">
        <v>567.29375171921049</v>
      </c>
      <c r="L59">
        <v>733.95592930947703</v>
      </c>
      <c r="M59">
        <v>733.95592930957707</v>
      </c>
      <c r="N59">
        <v>0.78072242604057673</v>
      </c>
    </row>
    <row r="60" spans="1:14" x14ac:dyDescent="0.3">
      <c r="A60">
        <v>0.42</v>
      </c>
      <c r="B60">
        <v>346.66382799821679</v>
      </c>
      <c r="C60">
        <v>1885.5375203554995</v>
      </c>
      <c r="D60">
        <v>1635.4729285295848</v>
      </c>
      <c r="E60">
        <v>1415.7708417318045</v>
      </c>
      <c r="F60">
        <v>1445.0652132204132</v>
      </c>
      <c r="G60">
        <v>1484.2930949039621</v>
      </c>
      <c r="H60">
        <v>-291.11815390223836</v>
      </c>
      <c r="I60">
        <v>477.02216508211501</v>
      </c>
      <c r="J60">
        <v>185.90401117987665</v>
      </c>
      <c r="K60">
        <v>634.43427524174626</v>
      </c>
      <c r="L60">
        <v>820.33828642162291</v>
      </c>
      <c r="M60">
        <v>820.33828642172296</v>
      </c>
      <c r="N60">
        <v>0.87349488941526421</v>
      </c>
    </row>
    <row r="61" spans="1:14" x14ac:dyDescent="0.3">
      <c r="A61">
        <v>0.41000000000000003</v>
      </c>
      <c r="B61">
        <v>346.60845422882841</v>
      </c>
      <c r="C61">
        <v>1883.3016531868316</v>
      </c>
      <c r="D61">
        <v>1633.5975572446873</v>
      </c>
      <c r="E61">
        <v>1414.1507544058186</v>
      </c>
      <c r="F61">
        <v>1443.3960318811637</v>
      </c>
      <c r="G61">
        <v>1482.6408318204806</v>
      </c>
      <c r="H61">
        <v>-324.20271100255042</v>
      </c>
      <c r="I61">
        <v>530.57383715632784</v>
      </c>
      <c r="J61">
        <v>206.37112615377742</v>
      </c>
      <c r="K61">
        <v>707.52536197747895</v>
      </c>
      <c r="L61">
        <v>913.89648813125632</v>
      </c>
      <c r="M61">
        <v>913.89648813135636</v>
      </c>
      <c r="N61">
        <v>0.97441665625150808</v>
      </c>
    </row>
    <row r="62" spans="1:14" x14ac:dyDescent="0.3">
      <c r="A62">
        <v>0.4</v>
      </c>
      <c r="B62">
        <v>346.54661203457749</v>
      </c>
      <c r="C62">
        <v>1880.8048046572701</v>
      </c>
      <c r="D62">
        <v>1631.5031427455781</v>
      </c>
      <c r="E62">
        <v>1412.3414304735913</v>
      </c>
      <c r="F62">
        <v>1441.5319150980031</v>
      </c>
      <c r="G62">
        <v>1480.7953675785236</v>
      </c>
      <c r="H62">
        <v>-360.64014654884483</v>
      </c>
      <c r="I62">
        <v>591.11707606785865</v>
      </c>
      <c r="J62">
        <v>230.47692951901382</v>
      </c>
      <c r="K62">
        <v>790.31808900832198</v>
      </c>
      <c r="L62">
        <v>1020.7950185273357</v>
      </c>
      <c r="M62">
        <v>1020.7950185274358</v>
      </c>
      <c r="N62">
        <v>1.08910905149735</v>
      </c>
    </row>
    <row r="63" spans="1:14" x14ac:dyDescent="0.3">
      <c r="A63">
        <v>0.39</v>
      </c>
      <c r="B63">
        <v>346.47751408503092</v>
      </c>
      <c r="C63">
        <v>1878.0152569772613</v>
      </c>
      <c r="D63">
        <v>1629.1630296739363</v>
      </c>
      <c r="E63">
        <v>1410.3198391788246</v>
      </c>
      <c r="F63">
        <v>1439.4491472647603</v>
      </c>
      <c r="G63">
        <v>1478.7330200374215</v>
      </c>
      <c r="H63">
        <v>-400.66387802177911</v>
      </c>
      <c r="I63">
        <v>661.79542570717058</v>
      </c>
      <c r="J63">
        <v>261.13154768539147</v>
      </c>
      <c r="K63">
        <v>887.52971646965739</v>
      </c>
      <c r="L63">
        <v>1148.6612641550489</v>
      </c>
      <c r="M63">
        <v>1148.661264155149</v>
      </c>
      <c r="N63">
        <v>1.2246380072235308</v>
      </c>
    </row>
    <row r="64" spans="1:14" x14ac:dyDescent="0.3">
      <c r="A64">
        <v>0.38</v>
      </c>
      <c r="B64">
        <v>346.40000358048133</v>
      </c>
      <c r="C64">
        <v>1874.8863989219419</v>
      </c>
      <c r="D64">
        <v>1626.5380529251797</v>
      </c>
      <c r="E64">
        <v>1408.0521415927742</v>
      </c>
      <c r="F64">
        <v>1437.1128815459606</v>
      </c>
      <c r="G64">
        <v>1476.41796972251</v>
      </c>
      <c r="H64">
        <v>-444.49846097953224</v>
      </c>
      <c r="I64">
        <v>735.97099321200699</v>
      </c>
      <c r="J64">
        <v>291.47253223247475</v>
      </c>
      <c r="K64">
        <v>991.69151608666778</v>
      </c>
      <c r="L64">
        <v>1283.1640483191425</v>
      </c>
      <c r="M64">
        <v>1283.1640483192425</v>
      </c>
      <c r="N64">
        <v>1.3695275516001875</v>
      </c>
    </row>
    <row r="65" spans="1:14" x14ac:dyDescent="0.3">
      <c r="A65">
        <v>0.37</v>
      </c>
      <c r="B65">
        <v>346.31335211809522</v>
      </c>
      <c r="C65">
        <v>1871.3889398448925</v>
      </c>
      <c r="D65">
        <v>1623.6035591071809</v>
      </c>
      <c r="E65">
        <v>1405.5170339020751</v>
      </c>
      <c r="F65">
        <v>1434.5011901855344</v>
      </c>
      <c r="G65">
        <v>1473.8283590539611</v>
      </c>
      <c r="H65">
        <v>-492.34197575441158</v>
      </c>
      <c r="I65">
        <v>807.3827016253764</v>
      </c>
      <c r="J65">
        <v>315.04072587096482</v>
      </c>
      <c r="K65">
        <v>1094.2353373920803</v>
      </c>
      <c r="L65">
        <v>1409.2760632630452</v>
      </c>
      <c r="M65">
        <v>1409.2760632631453</v>
      </c>
      <c r="N65">
        <v>1.5107784154113959</v>
      </c>
    </row>
    <row r="66" spans="1:14" x14ac:dyDescent="0.3">
      <c r="A66">
        <v>0.36</v>
      </c>
      <c r="B66">
        <v>346.21731170712144</v>
      </c>
      <c r="C66">
        <v>1867.513003092238</v>
      </c>
      <c r="D66">
        <v>1620.3511672546967</v>
      </c>
      <c r="E66">
        <v>1402.7072688139867</v>
      </c>
      <c r="F66">
        <v>1431.6066307917406</v>
      </c>
      <c r="G66">
        <v>1470.9588237771527</v>
      </c>
      <c r="H66">
        <v>-544.39829006592765</v>
      </c>
      <c r="I66">
        <v>894.1393361030257</v>
      </c>
      <c r="J66">
        <v>349.74104603709804</v>
      </c>
      <c r="K66">
        <v>1217.5337990824405</v>
      </c>
      <c r="L66">
        <v>1567.2748451195384</v>
      </c>
      <c r="M66">
        <v>1567.2748451196385</v>
      </c>
      <c r="N66">
        <v>1.6824925045203072</v>
      </c>
    </row>
    <row r="67" spans="1:14" x14ac:dyDescent="0.3">
      <c r="A67">
        <v>0.35000000000000003</v>
      </c>
      <c r="B67">
        <v>346.1109817060422</v>
      </c>
      <c r="C67">
        <v>1863.2223980142064</v>
      </c>
      <c r="D67">
        <v>1616.7503977630563</v>
      </c>
      <c r="E67">
        <v>1399.5965065486857</v>
      </c>
      <c r="F67">
        <v>1428.4020968451832</v>
      </c>
      <c r="G67">
        <v>1467.7826330630073</v>
      </c>
      <c r="H67">
        <v>-600.79785852861664</v>
      </c>
      <c r="I67">
        <v>989.05639569571201</v>
      </c>
      <c r="J67">
        <v>388.25853716709537</v>
      </c>
      <c r="K67">
        <v>1353.4947942304354</v>
      </c>
      <c r="L67">
        <v>1741.7533313975309</v>
      </c>
      <c r="M67">
        <v>1741.753331397631</v>
      </c>
      <c r="N67">
        <v>1.87227027060812</v>
      </c>
    </row>
    <row r="68" spans="1:14" x14ac:dyDescent="0.3">
      <c r="A68">
        <v>0.34</v>
      </c>
      <c r="B68">
        <v>345.99265501197419</v>
      </c>
      <c r="C68">
        <v>1858.4484372658478</v>
      </c>
      <c r="D68">
        <v>1612.7434668306341</v>
      </c>
      <c r="E68">
        <v>1396.1348164295032</v>
      </c>
      <c r="F68">
        <v>1424.8361879675422</v>
      </c>
      <c r="G68">
        <v>1464.246170158397</v>
      </c>
      <c r="H68">
        <v>-661.62370563729189</v>
      </c>
      <c r="I68">
        <v>1093.0593521329645</v>
      </c>
      <c r="J68">
        <v>431.43564649567259</v>
      </c>
      <c r="K68">
        <v>1503.5715565539376</v>
      </c>
      <c r="L68">
        <v>1935.0072030496103</v>
      </c>
      <c r="M68">
        <v>1935.0072030497104</v>
      </c>
      <c r="N68">
        <v>2.0823822708086857</v>
      </c>
    </row>
    <row r="69" spans="1:14" x14ac:dyDescent="0.3">
      <c r="A69">
        <v>0.33</v>
      </c>
      <c r="B69">
        <v>345.86038594131855</v>
      </c>
      <c r="C69">
        <v>1853.1128769185407</v>
      </c>
      <c r="D69">
        <v>1608.2645204734322</v>
      </c>
      <c r="E69">
        <v>1392.2652921507222</v>
      </c>
      <c r="F69">
        <v>1420.8503305585757</v>
      </c>
      <c r="G69">
        <v>1460.288719551198</v>
      </c>
      <c r="H69">
        <v>-726.88732025790466</v>
      </c>
      <c r="I69">
        <v>1214.4360773625438</v>
      </c>
      <c r="J69">
        <v>487.54875710463909</v>
      </c>
      <c r="K69">
        <v>1680.6465758794043</v>
      </c>
      <c r="L69">
        <v>2168.1953329840435</v>
      </c>
      <c r="M69">
        <v>2168.1953329841435</v>
      </c>
      <c r="N69">
        <v>2.33238302820082</v>
      </c>
    </row>
    <row r="70" spans="1:14" x14ac:dyDescent="0.3">
      <c r="A70">
        <v>0.32</v>
      </c>
      <c r="B70">
        <v>345.7128384219256</v>
      </c>
      <c r="C70">
        <v>1847.1621434446365</v>
      </c>
      <c r="D70">
        <v>1603.2683578550725</v>
      </c>
      <c r="E70">
        <v>1387.9488662967019</v>
      </c>
      <c r="F70">
        <v>1416.4043405074592</v>
      </c>
      <c r="G70">
        <v>1455.8694560544188</v>
      </c>
      <c r="H70">
        <v>-796.48296455955438</v>
      </c>
      <c r="I70">
        <v>1336.9016422339803</v>
      </c>
      <c r="J70">
        <v>540.41867767442591</v>
      </c>
      <c r="K70">
        <v>1864.5835286295544</v>
      </c>
      <c r="L70">
        <v>2405.0022063039805</v>
      </c>
      <c r="M70">
        <v>2405.0022063040806</v>
      </c>
      <c r="N70">
        <v>2.591663895383737</v>
      </c>
    </row>
    <row r="71" spans="1:14" x14ac:dyDescent="0.3">
      <c r="A71">
        <v>0.31</v>
      </c>
      <c r="B71">
        <v>345.54889170673175</v>
      </c>
      <c r="C71">
        <v>1840.5514255111032</v>
      </c>
      <c r="D71">
        <v>1597.7170793261537</v>
      </c>
      <c r="E71">
        <v>1383.1527752967536</v>
      </c>
      <c r="F71">
        <v>1411.464540796406</v>
      </c>
      <c r="G71">
        <v>1450.9549672532673</v>
      </c>
      <c r="H71">
        <v>-870.22555224115536</v>
      </c>
      <c r="I71">
        <v>1466.9722415019608</v>
      </c>
      <c r="J71">
        <v>596.7466892608054</v>
      </c>
      <c r="K71">
        <v>2064.6323338111551</v>
      </c>
      <c r="L71">
        <v>2661.3790230719605</v>
      </c>
      <c r="M71">
        <v>2661.3790230720606</v>
      </c>
      <c r="N71">
        <v>2.8744420476334724</v>
      </c>
    </row>
    <row r="72" spans="1:14" x14ac:dyDescent="0.3">
      <c r="A72">
        <v>0.3</v>
      </c>
      <c r="B72">
        <v>345.36724030415417</v>
      </c>
      <c r="C72">
        <v>1833.2285493513009</v>
      </c>
      <c r="D72">
        <v>1591.5665408109498</v>
      </c>
      <c r="E72">
        <v>1377.838856200422</v>
      </c>
      <c r="F72">
        <v>1405.991708900136</v>
      </c>
      <c r="G72">
        <v>1445.5055263916354</v>
      </c>
      <c r="H72">
        <v>-947.78669558166018</v>
      </c>
      <c r="I72">
        <v>1604.6952064573441</v>
      </c>
      <c r="J72">
        <v>656.90851087568387</v>
      </c>
      <c r="K72">
        <v>2281.3647663181068</v>
      </c>
      <c r="L72">
        <v>2938.2732771937908</v>
      </c>
      <c r="M72">
        <v>2938.2732771938909</v>
      </c>
      <c r="N72">
        <v>3.1818201415065186</v>
      </c>
    </row>
    <row r="73" spans="1:14" x14ac:dyDescent="0.3">
      <c r="A73">
        <v>0.28999999999999998</v>
      </c>
      <c r="B73">
        <v>345.1659387609098</v>
      </c>
      <c r="C73">
        <v>1825.1156562393999</v>
      </c>
      <c r="D73">
        <v>1584.7509442014466</v>
      </c>
      <c r="E73">
        <v>1371.950231703202</v>
      </c>
      <c r="F73">
        <v>1399.927368779784</v>
      </c>
      <c r="G73">
        <v>1439.4606533751842</v>
      </c>
      <c r="H73">
        <v>-1028.7001486334934</v>
      </c>
      <c r="I73">
        <v>1758.8343050372391</v>
      </c>
      <c r="J73">
        <v>730.13415640374569</v>
      </c>
      <c r="K73">
        <v>2528.4209285354109</v>
      </c>
      <c r="L73">
        <v>3258.5550849391566</v>
      </c>
      <c r="M73">
        <v>3258.5550849392566</v>
      </c>
      <c r="N73">
        <v>3.5348255995524638</v>
      </c>
    </row>
    <row r="74" spans="1:14" x14ac:dyDescent="0.3">
      <c r="A74">
        <v>0.28000000000000003</v>
      </c>
      <c r="B74">
        <v>344.9429781812135</v>
      </c>
      <c r="C74">
        <v>1816.1324804216836</v>
      </c>
      <c r="D74">
        <v>1577.2023623559721</v>
      </c>
      <c r="E74">
        <v>1365.4281774329484</v>
      </c>
      <c r="F74">
        <v>1393.211169237062</v>
      </c>
      <c r="G74">
        <v>1432.7577189794631</v>
      </c>
      <c r="H74">
        <v>-1112.2644954518496</v>
      </c>
      <c r="I74">
        <v>1912.748107566204</v>
      </c>
      <c r="J74">
        <v>800.4836121143544</v>
      </c>
      <c r="K74">
        <v>2786.2039298598311</v>
      </c>
      <c r="L74">
        <v>3586.6875419741855</v>
      </c>
      <c r="M74">
        <v>3586.6875419742855</v>
      </c>
      <c r="N74">
        <v>3.9037880232400428</v>
      </c>
    </row>
    <row r="75" spans="1:14" x14ac:dyDescent="0.3">
      <c r="A75">
        <v>0.27</v>
      </c>
      <c r="B75">
        <v>344.69803535874451</v>
      </c>
      <c r="C75">
        <v>1806.2668150911522</v>
      </c>
      <c r="D75">
        <v>1568.9099568098766</v>
      </c>
      <c r="E75">
        <v>1358.2632871382807</v>
      </c>
      <c r="F75">
        <v>1385.8335708924697</v>
      </c>
      <c r="G75">
        <v>1425.3890958124193</v>
      </c>
      <c r="H75">
        <v>-1197.6533629772835</v>
      </c>
      <c r="I75">
        <v>2061.2415643762288</v>
      </c>
      <c r="J75">
        <v>863.58820139894533</v>
      </c>
      <c r="K75">
        <v>3046.9822416844004</v>
      </c>
      <c r="L75">
        <v>3910.5704430833457</v>
      </c>
      <c r="M75">
        <v>3910.5704430834458</v>
      </c>
      <c r="N75">
        <v>4.2773603163837759</v>
      </c>
    </row>
    <row r="76" spans="1:14" x14ac:dyDescent="0.3">
      <c r="A76">
        <v>0.26</v>
      </c>
      <c r="B76">
        <v>344.4293198974446</v>
      </c>
      <c r="C76">
        <v>1795.4474910625017</v>
      </c>
      <c r="D76">
        <v>1559.8132345048755</v>
      </c>
      <c r="E76">
        <v>1350.4032449850733</v>
      </c>
      <c r="F76">
        <v>1377.7408748513744</v>
      </c>
      <c r="G76">
        <v>1417.298721039504</v>
      </c>
      <c r="H76">
        <v>-1283.86805517072</v>
      </c>
      <c r="I76">
        <v>2222.5453309156592</v>
      </c>
      <c r="J76">
        <v>938.67727574493915</v>
      </c>
      <c r="K76">
        <v>3337.0380160977475</v>
      </c>
      <c r="L76">
        <v>4275.7152918426864</v>
      </c>
      <c r="M76">
        <v>4275.7152918427864</v>
      </c>
      <c r="N76">
        <v>4.6962093175992461</v>
      </c>
    </row>
    <row r="77" spans="1:14" x14ac:dyDescent="0.3">
      <c r="A77">
        <v>0.25</v>
      </c>
      <c r="B77">
        <v>344.13360684668027</v>
      </c>
      <c r="C77">
        <v>1783.5458147311172</v>
      </c>
      <c r="D77">
        <v>1549.8031682049543</v>
      </c>
      <c r="E77">
        <v>1341.7537874002442</v>
      </c>
      <c r="F77">
        <v>1368.836235392971</v>
      </c>
      <c r="G77">
        <v>1408.3833775573212</v>
      </c>
      <c r="H77">
        <v>-1369.6414142189039</v>
      </c>
      <c r="I77">
        <v>2388.9113478070271</v>
      </c>
      <c r="J77">
        <v>1019.2699335881232</v>
      </c>
      <c r="K77">
        <v>3649.1502544501859</v>
      </c>
      <c r="L77">
        <v>4668.4201880383089</v>
      </c>
      <c r="M77">
        <v>4668.4201880384089</v>
      </c>
      <c r="N77">
        <v>5.1498853479759807</v>
      </c>
    </row>
    <row r="78" spans="1:14" x14ac:dyDescent="0.3">
      <c r="A78">
        <v>0.24</v>
      </c>
      <c r="B78">
        <v>343.80975013210252</v>
      </c>
      <c r="C78">
        <v>1770.5170378683526</v>
      </c>
      <c r="D78">
        <v>1538.8411359689885</v>
      </c>
      <c r="E78">
        <v>1332.2814727443595</v>
      </c>
      <c r="F78">
        <v>1359.085473127655</v>
      </c>
      <c r="G78">
        <v>1398.6077963698312</v>
      </c>
      <c r="H78">
        <v>-1453.5478850704376</v>
      </c>
      <c r="I78">
        <v>2556.5508576021921</v>
      </c>
      <c r="J78">
        <v>1103.0029725317545</v>
      </c>
      <c r="K78">
        <v>3980.2626758901583</v>
      </c>
      <c r="L78">
        <v>5083.2656484219133</v>
      </c>
      <c r="M78">
        <v>5083.2656484220133</v>
      </c>
      <c r="N78">
        <v>5.6343314447122212</v>
      </c>
    </row>
    <row r="79" spans="1:14" x14ac:dyDescent="0.3">
      <c r="A79">
        <v>0.23</v>
      </c>
      <c r="B79">
        <v>343.45636138398959</v>
      </c>
      <c r="C79">
        <v>1756.3068907341797</v>
      </c>
      <c r="D79">
        <v>1526.8803417580755</v>
      </c>
      <c r="E79">
        <v>1321.945785311136</v>
      </c>
      <c r="F79">
        <v>1348.4471677392687</v>
      </c>
      <c r="G79">
        <v>1387.9281599452893</v>
      </c>
      <c r="H79">
        <v>-1534.0261541268192</v>
      </c>
      <c r="I79">
        <v>2721.7886846529545</v>
      </c>
      <c r="J79">
        <v>1187.7625305261354</v>
      </c>
      <c r="K79">
        <v>4326.4497503262692</v>
      </c>
      <c r="L79">
        <v>5514.2122808524045</v>
      </c>
      <c r="M79">
        <v>5514.2122808525046</v>
      </c>
      <c r="N79">
        <v>6.1443255382744706</v>
      </c>
    </row>
    <row r="80" spans="1:14" x14ac:dyDescent="0.3">
      <c r="A80">
        <v>0.22</v>
      </c>
      <c r="B80">
        <v>343.07143388687382</v>
      </c>
      <c r="C80">
        <v>1740.8365193498855</v>
      </c>
      <c r="D80">
        <v>1513.8530945367884</v>
      </c>
      <c r="E80">
        <v>1310.6881400788295</v>
      </c>
      <c r="F80">
        <v>1336.8613515080431</v>
      </c>
      <c r="G80">
        <v>1376.2799363441391</v>
      </c>
      <c r="H80">
        <v>-1609.362593557692</v>
      </c>
      <c r="I80">
        <v>2884.811321026019</v>
      </c>
      <c r="J80">
        <v>1275.448727468327</v>
      </c>
      <c r="K80">
        <v>4690.9439434893966</v>
      </c>
      <c r="L80">
        <v>5966.3926709577236</v>
      </c>
      <c r="M80">
        <v>5966.3926709578236</v>
      </c>
      <c r="N80">
        <v>6.6856230781416501</v>
      </c>
    </row>
    <row r="81" spans="1:14" x14ac:dyDescent="0.3">
      <c r="A81">
        <v>0.21</v>
      </c>
      <c r="B81">
        <v>342.65331459412329</v>
      </c>
      <c r="C81">
        <v>1724.0416168586612</v>
      </c>
      <c r="D81">
        <v>1499.7037121436495</v>
      </c>
      <c r="E81">
        <v>1298.4603139618832</v>
      </c>
      <c r="F81">
        <v>1324.2787813804944</v>
      </c>
      <c r="G81">
        <v>1363.6099456976569</v>
      </c>
      <c r="H81">
        <v>-1677.8147176952446</v>
      </c>
      <c r="I81">
        <v>3045.7446372455956</v>
      </c>
      <c r="J81">
        <v>1367.9299195503511</v>
      </c>
      <c r="K81">
        <v>5076.9028018765039</v>
      </c>
      <c r="L81">
        <v>6444.8327214268547</v>
      </c>
      <c r="M81">
        <v>6444.8327214269548</v>
      </c>
      <c r="N81">
        <v>7.2639346268111833</v>
      </c>
    </row>
    <row r="82" spans="1:14" x14ac:dyDescent="0.3">
      <c r="A82">
        <v>0.2</v>
      </c>
      <c r="B82">
        <v>342.19986610970079</v>
      </c>
      <c r="C82">
        <v>1705.8387888751579</v>
      </c>
      <c r="D82">
        <v>1484.3601647827472</v>
      </c>
      <c r="E82">
        <v>1285.1999393170306</v>
      </c>
      <c r="F82">
        <v>1310.6357265166996</v>
      </c>
      <c r="G82">
        <v>1349.8483665428748</v>
      </c>
      <c r="H82">
        <v>-1737.5561704888867</v>
      </c>
      <c r="I82">
        <v>3195.1395113524914</v>
      </c>
      <c r="J82">
        <v>1457.5833408636047</v>
      </c>
      <c r="K82">
        <v>5473.2983665974825</v>
      </c>
      <c r="L82">
        <v>6930.881707461087</v>
      </c>
      <c r="M82">
        <v>6930.881707461187</v>
      </c>
      <c r="N82">
        <v>7.8632628005405607</v>
      </c>
    </row>
    <row r="83" spans="1:14" x14ac:dyDescent="0.3">
      <c r="A83">
        <v>0.19</v>
      </c>
      <c r="B83">
        <v>341.70962061729551</v>
      </c>
      <c r="C83">
        <v>1686.1719323708157</v>
      </c>
      <c r="D83">
        <v>1467.7731270961197</v>
      </c>
      <c r="E83">
        <v>1270.8642516190548</v>
      </c>
      <c r="F83">
        <v>1295.8887003492202</v>
      </c>
      <c r="G83">
        <v>1334.9467672777375</v>
      </c>
      <c r="H83">
        <v>-1786.8942248178657</v>
      </c>
      <c r="I83">
        <v>3327.7597039469701</v>
      </c>
      <c r="J83">
        <v>1540.8654791291044</v>
      </c>
      <c r="K83">
        <v>5872.9071459505931</v>
      </c>
      <c r="L83">
        <v>7413.7726250796977</v>
      </c>
      <c r="M83">
        <v>7413.7726250797978</v>
      </c>
      <c r="N83">
        <v>8.4735042938653127</v>
      </c>
    </row>
    <row r="84" spans="1:14" x14ac:dyDescent="0.3">
      <c r="A84">
        <v>0.18</v>
      </c>
      <c r="B84">
        <v>341.18185974675004</v>
      </c>
      <c r="C84">
        <v>1665.0153849608414</v>
      </c>
      <c r="D84">
        <v>1449.9186724097967</v>
      </c>
      <c r="E84">
        <v>1255.4324212723955</v>
      </c>
      <c r="F84">
        <v>1280.0168496715803</v>
      </c>
      <c r="G84">
        <v>1318.8807100816791</v>
      </c>
      <c r="H84">
        <v>-1824.3583795212548</v>
      </c>
      <c r="I84">
        <v>3449.7654404015125</v>
      </c>
      <c r="J84">
        <v>1625.4070608802576</v>
      </c>
      <c r="K84">
        <v>6287.6033516115704</v>
      </c>
      <c r="L84">
        <v>7913.010412491828</v>
      </c>
      <c r="M84">
        <v>7913.010412491928</v>
      </c>
      <c r="N84">
        <v>9.1137754052157707</v>
      </c>
    </row>
    <row r="85" spans="1:14" x14ac:dyDescent="0.3">
      <c r="A85">
        <v>0.17</v>
      </c>
      <c r="B85">
        <v>340.61555318330534</v>
      </c>
      <c r="C85">
        <v>1642.3313427111752</v>
      </c>
      <c r="D85">
        <v>1430.7623598350101</v>
      </c>
      <c r="E85">
        <v>1238.8745158877023</v>
      </c>
      <c r="F85">
        <v>1262.9900260638769</v>
      </c>
      <c r="G85">
        <v>1301.6153120503382</v>
      </c>
      <c r="H85">
        <v>-1848.6795265161186</v>
      </c>
      <c r="I85">
        <v>3555.3840217198676</v>
      </c>
      <c r="J85">
        <v>1706.704495203749</v>
      </c>
      <c r="K85">
        <v>6710.0645159517353</v>
      </c>
      <c r="L85">
        <v>8416.7690111554839</v>
      </c>
      <c r="M85">
        <v>8416.7690111555839</v>
      </c>
      <c r="N85">
        <v>9.7736356025264417</v>
      </c>
    </row>
    <row r="86" spans="1:14" x14ac:dyDescent="0.3">
      <c r="A86">
        <v>0.16</v>
      </c>
      <c r="B86">
        <v>340.00903522140351</v>
      </c>
      <c r="C86">
        <v>1618.0569964605386</v>
      </c>
      <c r="D86">
        <v>1410.248302981219</v>
      </c>
      <c r="E86">
        <v>1221.142047905327</v>
      </c>
      <c r="F86">
        <v>1244.7590828938939</v>
      </c>
      <c r="G86">
        <v>1283.0945992646139</v>
      </c>
      <c r="H86">
        <v>-1858.8901313583719</v>
      </c>
      <c r="I86">
        <v>3643.4261702004742</v>
      </c>
      <c r="J86">
        <v>1784.5360388421022</v>
      </c>
      <c r="K86">
        <v>7140.4182232741368</v>
      </c>
      <c r="L86">
        <v>8924.95426211624</v>
      </c>
      <c r="M86">
        <v>8924.95426211634</v>
      </c>
      <c r="N86">
        <v>10.454155353786627</v>
      </c>
    </row>
    <row r="87" spans="1:14" x14ac:dyDescent="0.3">
      <c r="A87">
        <v>0.15</v>
      </c>
      <c r="B87">
        <v>339.36043524553241</v>
      </c>
      <c r="C87">
        <v>1592.121886350164</v>
      </c>
      <c r="D87">
        <v>1388.3137434138459</v>
      </c>
      <c r="E87">
        <v>1202.1805667353201</v>
      </c>
      <c r="F87">
        <v>1225.2688446491509</v>
      </c>
      <c r="G87">
        <v>1263.2565253183609</v>
      </c>
      <c r="H87">
        <v>-1854.4195828462564</v>
      </c>
      <c r="I87">
        <v>3716.3339321891667</v>
      </c>
      <c r="J87">
        <v>1861.9143493429103</v>
      </c>
      <c r="K87">
        <v>7586.4467193477722</v>
      </c>
      <c r="L87">
        <v>9448.3610686906832</v>
      </c>
      <c r="M87">
        <v>9448.3610686907832</v>
      </c>
      <c r="N87">
        <v>11.168162533985317</v>
      </c>
    </row>
    <row r="88" spans="1:14" x14ac:dyDescent="0.3">
      <c r="A88">
        <v>0.14000000000000001</v>
      </c>
      <c r="B88">
        <v>338.66863238362686</v>
      </c>
      <c r="C88">
        <v>1564.486108849467</v>
      </c>
      <c r="D88">
        <v>1364.9213373507423</v>
      </c>
      <c r="E88">
        <v>1181.9575685861942</v>
      </c>
      <c r="F88">
        <v>1204.4868017132073</v>
      </c>
      <c r="G88">
        <v>1242.0631705994099</v>
      </c>
      <c r="H88">
        <v>-1835.0824875279561</v>
      </c>
      <c r="I88">
        <v>3765.41844988087</v>
      </c>
      <c r="J88">
        <v>1930.3359623529138</v>
      </c>
      <c r="K88">
        <v>8033.8954778381521</v>
      </c>
      <c r="L88">
        <v>9964.2314401910662</v>
      </c>
      <c r="M88">
        <v>9964.2314401911663</v>
      </c>
      <c r="N88">
        <v>11.894251554935378</v>
      </c>
    </row>
    <row r="89" spans="1:14" x14ac:dyDescent="0.3">
      <c r="A89">
        <v>0.13</v>
      </c>
      <c r="B89">
        <v>337.93271575830516</v>
      </c>
      <c r="C89">
        <v>1535.1186862911409</v>
      </c>
      <c r="D89">
        <v>1340.0408941559228</v>
      </c>
      <c r="E89">
        <v>1160.4467135540372</v>
      </c>
      <c r="F89">
        <v>1182.3868791413581</v>
      </c>
      <c r="G89">
        <v>1219.4840502918532</v>
      </c>
      <c r="H89">
        <v>-1801.2016786287679</v>
      </c>
      <c r="I89">
        <v>3792.9400451221254</v>
      </c>
      <c r="J89">
        <v>1991.7383664933575</v>
      </c>
      <c r="K89">
        <v>8488.3065538166011</v>
      </c>
      <c r="L89">
        <v>10480.044920309958</v>
      </c>
      <c r="M89">
        <v>10480.044920310058</v>
      </c>
      <c r="N89">
        <v>12.641505296101176</v>
      </c>
    </row>
    <row r="90" spans="1:14" x14ac:dyDescent="0.3">
      <c r="A90">
        <v>0.12</v>
      </c>
      <c r="B90">
        <v>337.15116346935434</v>
      </c>
      <c r="C90">
        <v>1503.9648508791345</v>
      </c>
      <c r="D90">
        <v>1313.6216217331898</v>
      </c>
      <c r="E90">
        <v>1137.60382883689</v>
      </c>
      <c r="F90">
        <v>1158.9247919655436</v>
      </c>
      <c r="G90">
        <v>1195.4697043932263</v>
      </c>
      <c r="H90">
        <v>-1753.4841921018449</v>
      </c>
      <c r="I90">
        <v>3799.3945908365054</v>
      </c>
      <c r="J90">
        <v>2045.9103987346605</v>
      </c>
      <c r="K90">
        <v>8952.920575353286</v>
      </c>
      <c r="L90">
        <v>10998.830974087947</v>
      </c>
      <c r="M90">
        <v>10998.830974088047</v>
      </c>
      <c r="N90">
        <v>13.415440342568065</v>
      </c>
    </row>
    <row r="91" spans="1:14" x14ac:dyDescent="0.3">
      <c r="A91">
        <v>0.11</v>
      </c>
      <c r="B91">
        <v>336.32217246771711</v>
      </c>
      <c r="C91">
        <v>1470.959356192503</v>
      </c>
      <c r="D91">
        <v>1285.6032933296831</v>
      </c>
      <c r="E91">
        <v>1113.3765577976449</v>
      </c>
      <c r="F91">
        <v>1134.047986134173</v>
      </c>
      <c r="G91">
        <v>1169.9626436267536</v>
      </c>
      <c r="H91">
        <v>-1693.011986387354</v>
      </c>
      <c r="I91">
        <v>3785.9030054883247</v>
      </c>
      <c r="J91">
        <v>2092.8910191009709</v>
      </c>
      <c r="K91">
        <v>9432.8100751780876</v>
      </c>
      <c r="L91">
        <v>11525.701094279058</v>
      </c>
      <c r="M91">
        <v>11525.701094279158</v>
      </c>
      <c r="N91">
        <v>14.224435536384004</v>
      </c>
    </row>
    <row r="92" spans="1:14" x14ac:dyDescent="0.3">
      <c r="A92">
        <v>0.1</v>
      </c>
      <c r="B92">
        <v>335.44305497259887</v>
      </c>
      <c r="C92">
        <v>1436.0026238890885</v>
      </c>
      <c r="D92">
        <v>1255.895864257772</v>
      </c>
      <c r="E92">
        <v>1087.6867283336253</v>
      </c>
      <c r="F92">
        <v>1107.6775675637227</v>
      </c>
      <c r="G92">
        <v>1142.8788649685903</v>
      </c>
      <c r="H92">
        <v>-1621.1554489497485</v>
      </c>
      <c r="I92">
        <v>3754.6685713365964</v>
      </c>
      <c r="J92">
        <v>2133.513122386848</v>
      </c>
      <c r="K92">
        <v>9939.085890285045</v>
      </c>
      <c r="L92">
        <v>12072.599012671893</v>
      </c>
      <c r="M92">
        <v>12072.599012671993</v>
      </c>
      <c r="N92">
        <v>15.086323458600214</v>
      </c>
    </row>
    <row r="93" spans="1:14" x14ac:dyDescent="0.3">
      <c r="A93">
        <v>0.09</v>
      </c>
      <c r="B93">
        <v>334.51037518754356</v>
      </c>
      <c r="C93">
        <v>1398.9664870726044</v>
      </c>
      <c r="D93">
        <v>1224.3841220008208</v>
      </c>
      <c r="E93">
        <v>1060.434362539751</v>
      </c>
      <c r="F93">
        <v>1079.7124754016565</v>
      </c>
      <c r="G93">
        <v>1114.1120057419944</v>
      </c>
      <c r="H93">
        <v>-1539.5047186839847</v>
      </c>
      <c r="I93">
        <v>3707.719852182769</v>
      </c>
      <c r="J93">
        <v>2168.2151334987843</v>
      </c>
      <c r="K93">
        <v>10484.52050215266</v>
      </c>
      <c r="L93">
        <v>12652.735635651445</v>
      </c>
      <c r="M93">
        <v>12652.735635651545</v>
      </c>
      <c r="N93">
        <v>16.021857811375781</v>
      </c>
    </row>
    <row r="94" spans="1:14" x14ac:dyDescent="0.3">
      <c r="A94">
        <v>0.08</v>
      </c>
      <c r="B94">
        <v>333.5181341834915</v>
      </c>
      <c r="C94">
        <v>1359.6226050968166</v>
      </c>
      <c r="D94">
        <v>1190.866408976887</v>
      </c>
      <c r="E94">
        <v>1031.4446634527146</v>
      </c>
      <c r="F94">
        <v>1049.9751741592293</v>
      </c>
      <c r="G94">
        <v>1083.4774237031411</v>
      </c>
      <c r="H94">
        <v>-1449.7073429065424</v>
      </c>
      <c r="I94">
        <v>3647.6568309942813</v>
      </c>
      <c r="J94">
        <v>2197.9494880877392</v>
      </c>
      <c r="K94">
        <v>11094.373897197544</v>
      </c>
      <c r="L94">
        <v>13292.323385285283</v>
      </c>
      <c r="M94">
        <v>13292.323385285383</v>
      </c>
      <c r="N94">
        <v>17.071697425158483</v>
      </c>
    </row>
    <row r="95" spans="1:14" x14ac:dyDescent="0.3">
      <c r="A95">
        <v>7.0000000000000007E-2</v>
      </c>
      <c r="B95">
        <v>332.45871922134739</v>
      </c>
      <c r="C95">
        <v>1317.6809879864463</v>
      </c>
      <c r="D95">
        <v>1155.0867790025982</v>
      </c>
      <c r="E95">
        <v>1000.4957932727897</v>
      </c>
      <c r="F95">
        <v>1018.2403127612954</v>
      </c>
      <c r="G95">
        <v>1050.7419285243716</v>
      </c>
      <c r="H95">
        <v>-1353.4614268111654</v>
      </c>
      <c r="I95">
        <v>3577.8693010649035</v>
      </c>
      <c r="J95">
        <v>2224.4078742537381</v>
      </c>
      <c r="K95">
        <v>11802.729010323987</v>
      </c>
      <c r="L95">
        <v>14027.136884577725</v>
      </c>
      <c r="M95">
        <v>14027.136884577825</v>
      </c>
      <c r="N95">
        <v>18.291407736160728</v>
      </c>
    </row>
    <row r="96" spans="1:14" x14ac:dyDescent="0.3">
      <c r="A96">
        <v>0.06</v>
      </c>
      <c r="B96">
        <v>331.31796926832374</v>
      </c>
      <c r="C96">
        <v>1272.5959918330725</v>
      </c>
      <c r="D96">
        <v>1116.5684777341069</v>
      </c>
      <c r="E96">
        <v>967.17478531149754</v>
      </c>
      <c r="F96">
        <v>984.08722915770329</v>
      </c>
      <c r="G96">
        <v>1015.4713795202485</v>
      </c>
      <c r="H96">
        <v>-1252.2223525777667</v>
      </c>
      <c r="I96">
        <v>3500.3920349594005</v>
      </c>
      <c r="J96">
        <v>2248.1696823816337</v>
      </c>
      <c r="K96">
        <v>12672.276221095624</v>
      </c>
      <c r="L96">
        <v>14920.445903477259</v>
      </c>
      <c r="M96">
        <v>14920.445903477359</v>
      </c>
      <c r="N96">
        <v>19.782863787811078</v>
      </c>
    </row>
    <row r="97" spans="1:14" x14ac:dyDescent="0.3">
      <c r="A97">
        <v>0.05</v>
      </c>
      <c r="B97">
        <v>330.07772952032474</v>
      </c>
      <c r="C97">
        <v>1223.6698971243832</v>
      </c>
      <c r="D97">
        <v>1074.7004563357714</v>
      </c>
      <c r="E97">
        <v>930.95228507662</v>
      </c>
      <c r="F97">
        <v>946.9770468638693</v>
      </c>
      <c r="G97">
        <v>977.11078898451319</v>
      </c>
      <c r="H97">
        <v>-1147.3268932596015</v>
      </c>
      <c r="I97">
        <v>3416.4943359831964</v>
      </c>
      <c r="J97">
        <v>2269.1674427235948</v>
      </c>
      <c r="K97">
        <v>13781.631351322894</v>
      </c>
      <c r="L97">
        <v>16050.798794046488</v>
      </c>
      <c r="M97">
        <v>16050.798794046588</v>
      </c>
      <c r="N97">
        <v>21.676117816299143</v>
      </c>
    </row>
    <row r="98" spans="1:14" x14ac:dyDescent="0.3">
      <c r="A98">
        <v>0.04</v>
      </c>
      <c r="B98">
        <v>328.7023507739936</v>
      </c>
      <c r="C98">
        <v>1169.524618032802</v>
      </c>
      <c r="D98">
        <v>1028.282029025266</v>
      </c>
      <c r="E98">
        <v>890.78844919679761</v>
      </c>
      <c r="F98">
        <v>905.84972081520573</v>
      </c>
      <c r="G98">
        <v>934.56897114631556</v>
      </c>
      <c r="H98">
        <v>-1039.5173689666442</v>
      </c>
      <c r="I98">
        <v>3331.3570976050773</v>
      </c>
      <c r="J98">
        <v>2291.8397286384334</v>
      </c>
      <c r="K98">
        <v>15323.896306843546</v>
      </c>
      <c r="L98">
        <v>17615.736035481979</v>
      </c>
      <c r="M98">
        <v>17615.736035482078</v>
      </c>
      <c r="N98">
        <v>24.287497065546209</v>
      </c>
    </row>
    <row r="99" spans="1:14" x14ac:dyDescent="0.3">
      <c r="A99">
        <v>0.03</v>
      </c>
      <c r="B99">
        <v>327.14288227550503</v>
      </c>
      <c r="C99">
        <v>1108.2761043710161</v>
      </c>
      <c r="D99">
        <v>975.66526995776803</v>
      </c>
      <c r="E99">
        <v>845.25581539289703</v>
      </c>
      <c r="F99">
        <v>859.25160700310971</v>
      </c>
      <c r="G99">
        <v>886.34989520907232</v>
      </c>
      <c r="H99">
        <v>-929.20597658876522</v>
      </c>
      <c r="I99">
        <v>3248.1222422030401</v>
      </c>
      <c r="J99">
        <v>2318.9162656142748</v>
      </c>
      <c r="K99">
        <v>17553.988007186028</v>
      </c>
      <c r="L99">
        <v>19872.904272800304</v>
      </c>
      <c r="M99">
        <v>19872.904272800402</v>
      </c>
      <c r="N99">
        <v>28.043355816038527</v>
      </c>
    </row>
    <row r="100" spans="1:14" x14ac:dyDescent="0.3">
      <c r="A100">
        <v>0.02</v>
      </c>
      <c r="B100">
        <v>325.29614517558122</v>
      </c>
      <c r="C100">
        <v>1035.9453634289293</v>
      </c>
      <c r="D100">
        <v>913.37584116661515</v>
      </c>
      <c r="E100">
        <v>791.34517352716057</v>
      </c>
      <c r="F100">
        <v>804.11685977818809</v>
      </c>
      <c r="G100">
        <v>829.29819902905967</v>
      </c>
      <c r="H100">
        <v>-815.26344880577778</v>
      </c>
      <c r="I100">
        <v>3160.5807606940721</v>
      </c>
      <c r="J100">
        <v>2345.3173118882942</v>
      </c>
      <c r="K100">
        <v>21022.775262339303</v>
      </c>
      <c r="L100">
        <v>23368.092574227598</v>
      </c>
      <c r="M100">
        <v>23368.092574227696</v>
      </c>
      <c r="N100">
        <v>33.863117113389052</v>
      </c>
    </row>
    <row r="101" spans="1:14" x14ac:dyDescent="0.3">
      <c r="A101">
        <v>0.01</v>
      </c>
      <c r="B101">
        <v>323.02056451459947</v>
      </c>
      <c r="C101">
        <v>947.12147001244341</v>
      </c>
      <c r="D101">
        <v>836.65084688757383</v>
      </c>
      <c r="E101">
        <v>724.92961948225093</v>
      </c>
      <c r="F101">
        <v>736.25013009541146</v>
      </c>
      <c r="G101">
        <v>759.09963293853843</v>
      </c>
      <c r="H101">
        <v>-696.15152017040066</v>
      </c>
      <c r="I101">
        <v>3060.5948518787914</v>
      </c>
      <c r="J101">
        <v>2364.4433317083908</v>
      </c>
      <c r="K101">
        <v>26497.034416702179</v>
      </c>
      <c r="L101">
        <v>28861.477748410569</v>
      </c>
      <c r="M101">
        <v>28861.477748410667</v>
      </c>
      <c r="N101">
        <v>43.059139642652646</v>
      </c>
    </row>
    <row r="102" spans="1:14" x14ac:dyDescent="0.3">
      <c r="A102">
        <v>0</v>
      </c>
      <c r="B102">
        <v>320</v>
      </c>
      <c r="C102">
        <v>829.74541584324811</v>
      </c>
      <c r="D102">
        <v>734.85604829229533</v>
      </c>
      <c r="E102">
        <v>636.79443159529819</v>
      </c>
      <c r="F102">
        <v>646.2885092023522</v>
      </c>
      <c r="G102">
        <v>666.12582981748449</v>
      </c>
      <c r="H102">
        <v>-566.62859443436082</v>
      </c>
      <c r="I102">
        <v>2913.9627666641436</v>
      </c>
      <c r="J102">
        <v>2347.3341722297828</v>
      </c>
      <c r="K102">
        <v>35765.856664652631</v>
      </c>
      <c r="L102">
        <v>38113.190836882415</v>
      </c>
      <c r="M102">
        <v>38113.190836882517</v>
      </c>
      <c r="N102">
        <v>58.695912233977261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1.5530794889116425E-4</v>
      </c>
      <c r="C2">
        <v>-1.5530794889116425E-4</v>
      </c>
      <c r="D2">
        <v>2.6028966579524037E-5</v>
      </c>
      <c r="E2">
        <v>69.66360465214774</v>
      </c>
      <c r="F2">
        <v>0.53371717034188615</v>
      </c>
      <c r="G2">
        <v>0.53373739915823781</v>
      </c>
      <c r="H2">
        <v>2.0228816351680103E-5</v>
      </c>
      <c r="I2">
        <v>541.7418352799906</v>
      </c>
      <c r="J2">
        <v>2834.0272670347658</v>
      </c>
    </row>
    <row r="3" spans="1:10" x14ac:dyDescent="0.3">
      <c r="A3">
        <v>0.99</v>
      </c>
      <c r="B3">
        <v>1.899632118291088E-4</v>
      </c>
      <c r="C3">
        <v>-1.899632118291088E-4</v>
      </c>
      <c r="D3">
        <v>2.8207124098520881E-5</v>
      </c>
      <c r="E3">
        <v>70.309021195972292</v>
      </c>
      <c r="F3">
        <v>0.54176492093136019</v>
      </c>
      <c r="G3">
        <v>0.54196251302516674</v>
      </c>
      <c r="H3">
        <v>1.9759209380654967E-4</v>
      </c>
      <c r="I3">
        <v>849.01128760201846</v>
      </c>
      <c r="J3">
        <v>3953.0168752659774</v>
      </c>
    </row>
    <row r="4" spans="1:10" x14ac:dyDescent="0.3">
      <c r="A4">
        <v>0.98</v>
      </c>
      <c r="B4">
        <v>2.2659762644373379E-4</v>
      </c>
      <c r="C4">
        <v>-2.2659762644373379E-4</v>
      </c>
      <c r="D4">
        <v>2.9559410939846116E-5</v>
      </c>
      <c r="E4">
        <v>70.7268132763338</v>
      </c>
      <c r="F4">
        <v>0.57410297781475461</v>
      </c>
      <c r="G4">
        <v>0.57481958554800938</v>
      </c>
      <c r="H4">
        <v>7.1660773325472166E-4</v>
      </c>
      <c r="I4">
        <v>1085.2344413437665</v>
      </c>
      <c r="J4">
        <v>4663.045062881557</v>
      </c>
    </row>
    <row r="5" spans="1:10" x14ac:dyDescent="0.3">
      <c r="A5">
        <v>0.97</v>
      </c>
      <c r="B5">
        <v>2.5927341181172813E-4</v>
      </c>
      <c r="C5">
        <v>-2.5927341181172813E-4</v>
      </c>
      <c r="D5">
        <v>2.9947593582752354E-5</v>
      </c>
      <c r="E5">
        <v>70.847376785291516</v>
      </c>
      <c r="F5">
        <v>0.63501646538099488</v>
      </c>
      <c r="G5">
        <v>0.63603240406095185</v>
      </c>
      <c r="H5">
        <v>1.0159386799569741E-3</v>
      </c>
      <c r="I5">
        <v>1158.5104553251858</v>
      </c>
      <c r="J5">
        <v>4861.7137626326094</v>
      </c>
    </row>
    <row r="6" spans="1:10" x14ac:dyDescent="0.3">
      <c r="A6">
        <v>0.96</v>
      </c>
      <c r="B6">
        <v>2.9248988392225971E-4</v>
      </c>
      <c r="C6">
        <v>-2.9248988392225971E-4</v>
      </c>
      <c r="D6">
        <v>3.0023175560027565E-5</v>
      </c>
      <c r="E6">
        <v>70.870449903575818</v>
      </c>
      <c r="F6">
        <v>0.7118071824404919</v>
      </c>
      <c r="G6">
        <v>0.71289143960711832</v>
      </c>
      <c r="H6">
        <v>1.084257166626363E-3</v>
      </c>
      <c r="I6">
        <v>1172.5286738730708</v>
      </c>
      <c r="J6">
        <v>4898.9825670642349</v>
      </c>
    </row>
    <row r="7" spans="1:10" x14ac:dyDescent="0.3">
      <c r="A7">
        <v>0.95000000000000007</v>
      </c>
      <c r="B7">
        <v>3.2928206126285142E-4</v>
      </c>
      <c r="C7">
        <v>-3.2928206126285142E-4</v>
      </c>
      <c r="D7">
        <v>3.0052701883909903E-5</v>
      </c>
      <c r="E7">
        <v>70.879541672716357</v>
      </c>
      <c r="F7">
        <v>0.79932178779142715</v>
      </c>
      <c r="G7">
        <v>0.800434314375568</v>
      </c>
      <c r="H7">
        <v>1.1125265841408344E-3</v>
      </c>
      <c r="I7">
        <v>1178.1206151645022</v>
      </c>
      <c r="J7">
        <v>4913.7091522833825</v>
      </c>
    </row>
    <row r="8" spans="1:10" x14ac:dyDescent="0.3">
      <c r="A8">
        <v>0.94000000000000006</v>
      </c>
      <c r="B8">
        <v>3.7028783055386051E-4</v>
      </c>
      <c r="C8">
        <v>-3.7028783055386051E-4</v>
      </c>
      <c r="D8">
        <v>3.005742016172795E-5</v>
      </c>
      <c r="E8">
        <v>70.880914524397113</v>
      </c>
      <c r="F8">
        <v>0.89853576989004724</v>
      </c>
      <c r="G8">
        <v>0.89965255730802629</v>
      </c>
      <c r="H8">
        <v>1.1167874179790714E-3</v>
      </c>
      <c r="I8">
        <v>1178.9124778923456</v>
      </c>
      <c r="J8">
        <v>4915.8742099501515</v>
      </c>
    </row>
    <row r="9" spans="1:10" x14ac:dyDescent="0.3">
      <c r="A9">
        <v>0.93</v>
      </c>
      <c r="B9">
        <v>4.1655036377167794E-4</v>
      </c>
      <c r="C9">
        <v>-4.1655036377167794E-4</v>
      </c>
      <c r="D9">
        <v>3.005956376472361E-5</v>
      </c>
      <c r="E9">
        <v>70.881635084730632</v>
      </c>
      <c r="F9">
        <v>1.010591318359527</v>
      </c>
      <c r="G9">
        <v>1.0117105711977104</v>
      </c>
      <c r="H9">
        <v>1.1192528381833442E-3</v>
      </c>
      <c r="I9">
        <v>1179.3818936176351</v>
      </c>
      <c r="J9">
        <v>4917.0945754096856</v>
      </c>
    </row>
    <row r="10" spans="1:10" x14ac:dyDescent="0.3">
      <c r="A10">
        <v>0.92</v>
      </c>
      <c r="B10">
        <v>4.6852620679889282E-4</v>
      </c>
      <c r="C10">
        <v>-4.6852620679889282E-4</v>
      </c>
      <c r="D10">
        <v>3.0059510596607389E-5</v>
      </c>
      <c r="E10">
        <v>70.88167587397173</v>
      </c>
      <c r="F10">
        <v>1.136677207388157</v>
      </c>
      <c r="G10">
        <v>1.1377967847656387</v>
      </c>
      <c r="H10">
        <v>1.1195773774816177E-3</v>
      </c>
      <c r="I10">
        <v>1179.4279063532852</v>
      </c>
      <c r="J10">
        <v>4917.2120164854168</v>
      </c>
    </row>
    <row r="11" spans="1:10" x14ac:dyDescent="0.3">
      <c r="A11">
        <v>0.91</v>
      </c>
      <c r="B11">
        <v>5.2708953847099913E-4</v>
      </c>
      <c r="C11">
        <v>-5.2708953847099913E-4</v>
      </c>
      <c r="D11">
        <v>3.0059209184210611E-5</v>
      </c>
      <c r="E11">
        <v>70.881596415154377</v>
      </c>
      <c r="F11">
        <v>1.2787938333814544</v>
      </c>
      <c r="G11">
        <v>1.279913302592556</v>
      </c>
      <c r="H11">
        <v>1.1194692111016315E-3</v>
      </c>
      <c r="I11">
        <v>1179.3753558303115</v>
      </c>
      <c r="J11">
        <v>4917.1056682379294</v>
      </c>
    </row>
    <row r="12" spans="1:10" x14ac:dyDescent="0.3">
      <c r="A12">
        <v>0.9</v>
      </c>
      <c r="B12">
        <v>5.9293822084680611E-4</v>
      </c>
      <c r="C12">
        <v>-5.9293822084680611E-4</v>
      </c>
      <c r="D12">
        <v>3.0059036502423837E-5</v>
      </c>
      <c r="E12">
        <v>70.881557452880827</v>
      </c>
      <c r="F12">
        <v>1.438580124406317</v>
      </c>
      <c r="G12">
        <v>1.4396996287425317</v>
      </c>
      <c r="H12">
        <v>1.1195043362147558E-3</v>
      </c>
      <c r="I12">
        <v>1179.3466436142055</v>
      </c>
      <c r="J12">
        <v>4917.0665263627416</v>
      </c>
    </row>
    <row r="13" spans="1:10" x14ac:dyDescent="0.3">
      <c r="A13">
        <v>0.89</v>
      </c>
      <c r="B13">
        <v>6.6700537139124277E-4</v>
      </c>
      <c r="C13">
        <v>-6.6700537139124277E-4</v>
      </c>
      <c r="D13">
        <v>3.0058780886250593E-5</v>
      </c>
      <c r="E13">
        <v>70.881496525612448</v>
      </c>
      <c r="F13">
        <v>1.6183232444734821</v>
      </c>
      <c r="G13">
        <v>1.6194427406389225</v>
      </c>
      <c r="H13">
        <v>1.1194961654404608E-3</v>
      </c>
      <c r="I13">
        <v>1179.3056860800832</v>
      </c>
      <c r="J13">
        <v>4916.997733844416</v>
      </c>
    </row>
    <row r="14" spans="1:10" x14ac:dyDescent="0.3">
      <c r="A14">
        <v>0.88</v>
      </c>
      <c r="B14">
        <v>7.5028305913385441E-4</v>
      </c>
      <c r="C14">
        <v>-7.5028305913385441E-4</v>
      </c>
      <c r="D14">
        <v>3.0058579177497099E-5</v>
      </c>
      <c r="E14">
        <v>70.881450984093433</v>
      </c>
      <c r="F14">
        <v>1.8204185193801312</v>
      </c>
      <c r="G14">
        <v>1.8215380736932807</v>
      </c>
      <c r="H14">
        <v>1.1195543131494706E-3</v>
      </c>
      <c r="I14">
        <v>1179.2720082944779</v>
      </c>
      <c r="J14">
        <v>4916.9551603562331</v>
      </c>
    </row>
    <row r="15" spans="1:10" x14ac:dyDescent="0.3">
      <c r="A15">
        <v>0.87</v>
      </c>
      <c r="B15">
        <v>8.4391698552181683E-4</v>
      </c>
      <c r="C15">
        <v>-8.4391698552181683E-4</v>
      </c>
      <c r="D15">
        <v>3.0058405730016518E-5</v>
      </c>
      <c r="E15">
        <v>70.881429944406108</v>
      </c>
      <c r="F15">
        <v>2.047635706183458</v>
      </c>
      <c r="G15">
        <v>2.0487554439969311</v>
      </c>
      <c r="H15">
        <v>1.1197378134732267E-3</v>
      </c>
      <c r="I15">
        <v>1179.2605214626235</v>
      </c>
      <c r="J15">
        <v>4916.966595200136</v>
      </c>
    </row>
    <row r="16" spans="1:10" x14ac:dyDescent="0.3">
      <c r="A16">
        <v>0.86</v>
      </c>
      <c r="B16">
        <v>9.4918688144667246E-4</v>
      </c>
      <c r="C16">
        <v>-9.4918688144667246E-4</v>
      </c>
      <c r="D16">
        <v>3.0058117527985705E-5</v>
      </c>
      <c r="E16">
        <v>70.881371246024841</v>
      </c>
      <c r="F16">
        <v>2.3031224838065447</v>
      </c>
      <c r="G16">
        <v>2.304242307562693</v>
      </c>
      <c r="H16">
        <v>1.119823756148093E-3</v>
      </c>
      <c r="I16">
        <v>1179.2226181624187</v>
      </c>
      <c r="J16">
        <v>4916.9182959005902</v>
      </c>
    </row>
    <row r="17" spans="1:10" x14ac:dyDescent="0.3">
      <c r="A17">
        <v>0.85</v>
      </c>
      <c r="B17">
        <v>1.0675382970295349E-3</v>
      </c>
      <c r="C17">
        <v>-1.0675382970295349E-3</v>
      </c>
      <c r="D17">
        <v>3.0057926266200863E-5</v>
      </c>
      <c r="E17">
        <v>70.881326055891194</v>
      </c>
      <c r="F17">
        <v>2.5903686234657268</v>
      </c>
      <c r="G17">
        <v>2.5914885738028937</v>
      </c>
      <c r="H17">
        <v>1.1199503371670493E-3</v>
      </c>
      <c r="I17">
        <v>1179.1808755822651</v>
      </c>
      <c r="J17">
        <v>4916.88122591313</v>
      </c>
    </row>
    <row r="18" spans="1:10" x14ac:dyDescent="0.3">
      <c r="A18">
        <v>0.84</v>
      </c>
      <c r="B18">
        <v>1.2005990345646813E-3</v>
      </c>
      <c r="C18">
        <v>-1.2005990345646813E-3</v>
      </c>
      <c r="D18">
        <v>3.0057722829265247E-5</v>
      </c>
      <c r="E18">
        <v>70.881274821852401</v>
      </c>
      <c r="F18">
        <v>2.9133372410339211</v>
      </c>
      <c r="G18">
        <v>2.9144573266889964</v>
      </c>
      <c r="H18">
        <v>1.1200856550754219E-3</v>
      </c>
      <c r="I18">
        <v>1179.1316809398556</v>
      </c>
      <c r="J18">
        <v>4916.836255830588</v>
      </c>
    </row>
    <row r="19" spans="1:10" x14ac:dyDescent="0.3">
      <c r="A19">
        <v>0.83000000000000007</v>
      </c>
      <c r="B19">
        <v>1.3501731103069522E-3</v>
      </c>
      <c r="C19">
        <v>-1.3501731103069522E-3</v>
      </c>
      <c r="D19">
        <v>3.005767834257814E-5</v>
      </c>
      <c r="E19">
        <v>70.881264382318278</v>
      </c>
      <c r="F19">
        <v>3.2763761416373076</v>
      </c>
      <c r="G19">
        <v>3.2774965098695534</v>
      </c>
      <c r="H19">
        <v>1.1203682322457138E-3</v>
      </c>
      <c r="I19">
        <v>1179.0993795179063</v>
      </c>
      <c r="J19">
        <v>4916.8534765252944</v>
      </c>
    </row>
    <row r="20" spans="1:10" x14ac:dyDescent="0.3">
      <c r="A20">
        <v>0.82000000000000006</v>
      </c>
      <c r="B20">
        <v>1.5183270158939403E-3</v>
      </c>
      <c r="C20">
        <v>-1.5183270158939403E-3</v>
      </c>
      <c r="D20">
        <v>3.0057532376095221E-5</v>
      </c>
      <c r="E20">
        <v>70.881220267105064</v>
      </c>
      <c r="F20">
        <v>3.68456872906334</v>
      </c>
      <c r="G20">
        <v>3.6856893086899483</v>
      </c>
      <c r="H20">
        <v>1.1205796266083601E-3</v>
      </c>
      <c r="I20">
        <v>1179.0416618448151</v>
      </c>
      <c r="J20">
        <v>4916.8185988598743</v>
      </c>
    </row>
    <row r="21" spans="1:10" x14ac:dyDescent="0.3">
      <c r="A21">
        <v>0.81</v>
      </c>
      <c r="B21">
        <v>1.7073568041563805E-3</v>
      </c>
      <c r="C21">
        <v>-1.7073568041563805E-3</v>
      </c>
      <c r="D21">
        <v>3.0057460504069048E-5</v>
      </c>
      <c r="E21">
        <v>70.881188453652328</v>
      </c>
      <c r="F21">
        <v>4.1434626506834178</v>
      </c>
      <c r="G21">
        <v>4.1445835046805879</v>
      </c>
      <c r="H21">
        <v>1.1208539971699718E-3</v>
      </c>
      <c r="I21">
        <v>1178.9812614913367</v>
      </c>
      <c r="J21">
        <v>4916.7991942070912</v>
      </c>
    </row>
    <row r="22" spans="1:10" x14ac:dyDescent="0.3">
      <c r="A22">
        <v>0.8</v>
      </c>
      <c r="B22">
        <v>1.9198650033109557E-3</v>
      </c>
      <c r="C22">
        <v>-1.9198650033109557E-3</v>
      </c>
      <c r="D22">
        <v>3.0057352554937189E-5</v>
      </c>
      <c r="E22">
        <v>70.88114320179379</v>
      </c>
      <c r="F22">
        <v>4.6594112189123065</v>
      </c>
      <c r="G22">
        <v>4.6605323500785296</v>
      </c>
      <c r="H22">
        <v>1.1211311662232991E-3</v>
      </c>
      <c r="I22">
        <v>1178.9069986002296</v>
      </c>
      <c r="J22">
        <v>4916.7614017637125</v>
      </c>
    </row>
    <row r="23" spans="1:10" x14ac:dyDescent="0.3">
      <c r="A23">
        <v>0.79</v>
      </c>
      <c r="B23">
        <v>2.1587652713520858E-3</v>
      </c>
      <c r="C23">
        <v>-2.1587652713520858E-3</v>
      </c>
      <c r="D23">
        <v>3.005723914392436E-5</v>
      </c>
      <c r="E23">
        <v>70.881096172507057</v>
      </c>
      <c r="F23">
        <v>5.2394910602575582</v>
      </c>
      <c r="G23">
        <v>5.2406125166432833</v>
      </c>
      <c r="H23">
        <v>1.1214563857249783E-3</v>
      </c>
      <c r="I23">
        <v>1178.8264207523755</v>
      </c>
      <c r="J23">
        <v>4916.7257667333033</v>
      </c>
    </row>
    <row r="24" spans="1:10" x14ac:dyDescent="0.3">
      <c r="A24">
        <v>0.78</v>
      </c>
      <c r="B24">
        <v>2.4273274201047318E-3</v>
      </c>
      <c r="C24">
        <v>-2.4273274201047318E-3</v>
      </c>
      <c r="D24">
        <v>3.0057098041943112E-5</v>
      </c>
      <c r="E24">
        <v>70.881038067009527</v>
      </c>
      <c r="F24">
        <v>5.8916774720467506</v>
      </c>
      <c r="G24">
        <v>5.8927992761749906</v>
      </c>
      <c r="H24">
        <v>1.1218041282402783E-3</v>
      </c>
      <c r="I24">
        <v>1178.7320977946754</v>
      </c>
      <c r="J24">
        <v>4916.6765858991175</v>
      </c>
    </row>
    <row r="25" spans="1:10" x14ac:dyDescent="0.3">
      <c r="A25">
        <v>0.77</v>
      </c>
      <c r="B25">
        <v>2.7291720123648975E-3</v>
      </c>
      <c r="C25">
        <v>-2.7291720123648975E-3</v>
      </c>
      <c r="D25">
        <v>3.0057182842049966E-5</v>
      </c>
      <c r="E25">
        <v>70.881008651840588</v>
      </c>
      <c r="F25">
        <v>6.6247594803248804</v>
      </c>
      <c r="G25">
        <v>6.625881721961437</v>
      </c>
      <c r="H25">
        <v>1.1222416365566426E-3</v>
      </c>
      <c r="I25">
        <v>1178.6256360942548</v>
      </c>
      <c r="J25">
        <v>4916.6486245407214</v>
      </c>
    </row>
    <row r="26" spans="1:10" x14ac:dyDescent="0.3">
      <c r="A26">
        <v>0.76</v>
      </c>
      <c r="B26">
        <v>3.0684759602525235E-3</v>
      </c>
      <c r="C26">
        <v>-3.0684759602525235E-3</v>
      </c>
      <c r="D26">
        <v>3.0057272206389984E-5</v>
      </c>
      <c r="E26">
        <v>70.880977404765218</v>
      </c>
      <c r="F26">
        <v>7.4489248680850144</v>
      </c>
      <c r="G26">
        <v>7.4500476143634078</v>
      </c>
      <c r="H26">
        <v>1.122746278392945E-3</v>
      </c>
      <c r="I26">
        <v>1178.5093391018584</v>
      </c>
      <c r="J26">
        <v>4916.623274587696</v>
      </c>
    </row>
    <row r="27" spans="1:10" x14ac:dyDescent="0.3">
      <c r="A27">
        <v>0.75</v>
      </c>
      <c r="B27">
        <v>3.4499048633882252E-3</v>
      </c>
      <c r="C27">
        <v>-3.4499048633882252E-3</v>
      </c>
      <c r="D27">
        <v>3.00571674858165E-5</v>
      </c>
      <c r="E27">
        <v>70.880936632401131</v>
      </c>
      <c r="F27">
        <v>8.3754933335602733</v>
      </c>
      <c r="G27">
        <v>8.3766167265126423</v>
      </c>
      <c r="H27">
        <v>1.1233929523695406E-3</v>
      </c>
      <c r="I27">
        <v>1178.407875288884</v>
      </c>
      <c r="J27">
        <v>4916.6300702184735</v>
      </c>
    </row>
    <row r="28" spans="1:10" x14ac:dyDescent="0.3">
      <c r="A28">
        <v>0.74</v>
      </c>
      <c r="B28">
        <v>3.8786175644576785E-3</v>
      </c>
      <c r="C28">
        <v>-3.8786175644576785E-3</v>
      </c>
      <c r="D28">
        <v>3.0056891388202507E-5</v>
      </c>
      <c r="E28">
        <v>70.880839133620526</v>
      </c>
      <c r="F28">
        <v>9.4172288808986586</v>
      </c>
      <c r="G28">
        <v>9.4183528325775079</v>
      </c>
      <c r="H28">
        <v>1.1239516788495694E-3</v>
      </c>
      <c r="I28">
        <v>1178.2603191338658</v>
      </c>
      <c r="J28">
        <v>4916.5519108165872</v>
      </c>
    </row>
    <row r="29" spans="1:10" x14ac:dyDescent="0.3">
      <c r="A29">
        <v>0.73</v>
      </c>
      <c r="B29">
        <v>4.360432648259225E-3</v>
      </c>
      <c r="C29">
        <v>-4.360432648259225E-3</v>
      </c>
      <c r="D29">
        <v>3.0056561200188637E-5</v>
      </c>
      <c r="E29">
        <v>70.880705154826188</v>
      </c>
      <c r="F29">
        <v>10.588347282974121</v>
      </c>
      <c r="G29">
        <v>10.589471754130228</v>
      </c>
      <c r="H29">
        <v>1.1244711561063585E-3</v>
      </c>
      <c r="I29">
        <v>1178.0688504233617</v>
      </c>
      <c r="J29">
        <v>4916.4101897378996</v>
      </c>
    </row>
    <row r="30" spans="1:10" x14ac:dyDescent="0.3">
      <c r="A30">
        <v>0.72</v>
      </c>
      <c r="B30">
        <v>4.9019748028695754E-3</v>
      </c>
      <c r="C30">
        <v>-4.9019748028695754E-3</v>
      </c>
      <c r="D30">
        <v>3.005630520531835E-5</v>
      </c>
      <c r="E30">
        <v>70.880589993763977</v>
      </c>
      <c r="F30">
        <v>11.904860751875864</v>
      </c>
      <c r="G30">
        <v>11.905985919648257</v>
      </c>
      <c r="H30">
        <v>1.1251677723937824E-3</v>
      </c>
      <c r="I30">
        <v>1177.8754752311511</v>
      </c>
      <c r="J30">
        <v>4916.3082170542893</v>
      </c>
    </row>
    <row r="31" spans="1:10" x14ac:dyDescent="0.3">
      <c r="A31">
        <v>0.71</v>
      </c>
      <c r="B31">
        <v>5.5106503850143127E-3</v>
      </c>
      <c r="C31">
        <v>-5.5106503850143127E-3</v>
      </c>
      <c r="D31">
        <v>3.0055832253869735E-5</v>
      </c>
      <c r="E31">
        <v>70.880446051219209</v>
      </c>
      <c r="F31">
        <v>13.384940063584683</v>
      </c>
      <c r="G31">
        <v>13.38606604089617</v>
      </c>
      <c r="H31">
        <v>1.1259773114874608E-3</v>
      </c>
      <c r="I31">
        <v>1177.673429818374</v>
      </c>
      <c r="J31">
        <v>4916.2030772823646</v>
      </c>
    </row>
    <row r="32" spans="1:10" x14ac:dyDescent="0.3">
      <c r="A32">
        <v>0.70000000000000007</v>
      </c>
      <c r="B32">
        <v>6.1946654114355222E-3</v>
      </c>
      <c r="C32">
        <v>-6.1946654114355222E-3</v>
      </c>
      <c r="D32">
        <v>3.0055254556417255E-5</v>
      </c>
      <c r="E32">
        <v>70.880264801046536</v>
      </c>
      <c r="F32">
        <v>15.048804127170143</v>
      </c>
      <c r="G32">
        <v>15.049930943543295</v>
      </c>
      <c r="H32">
        <v>1.1268163731513305E-3</v>
      </c>
      <c r="I32">
        <v>1177.4311651049397</v>
      </c>
      <c r="J32">
        <v>4916.0490349777747</v>
      </c>
    </row>
    <row r="33" spans="1:10" x14ac:dyDescent="0.3">
      <c r="A33">
        <v>0.69000000000000006</v>
      </c>
      <c r="B33">
        <v>6.9628240390928776E-3</v>
      </c>
      <c r="C33">
        <v>-6.9628240390928776E-3</v>
      </c>
      <c r="D33">
        <v>3.0055507772200283E-5</v>
      </c>
      <c r="E33">
        <v>70.880188467398554</v>
      </c>
      <c r="F33">
        <v>16.917790414276613</v>
      </c>
      <c r="G33">
        <v>16.918918322094399</v>
      </c>
      <c r="H33">
        <v>1.1279078177867346E-3</v>
      </c>
      <c r="I33">
        <v>1177.1513547180082</v>
      </c>
      <c r="J33">
        <v>4915.9648427103239</v>
      </c>
    </row>
    <row r="34" spans="1:10" x14ac:dyDescent="0.3">
      <c r="A34">
        <v>0.68</v>
      </c>
      <c r="B34">
        <v>7.8259625378714615E-3</v>
      </c>
      <c r="C34">
        <v>-7.8259625378714615E-3</v>
      </c>
      <c r="D34">
        <v>3.0055814662064847E-5</v>
      </c>
      <c r="E34">
        <v>70.880121376522084</v>
      </c>
      <c r="F34">
        <v>19.018495742504868</v>
      </c>
      <c r="G34">
        <v>19.019624958667571</v>
      </c>
      <c r="H34">
        <v>1.1292161627033035E-3</v>
      </c>
      <c r="I34">
        <v>1176.855400555148</v>
      </c>
      <c r="J34">
        <v>4915.910058104716</v>
      </c>
    </row>
    <row r="35" spans="1:10" x14ac:dyDescent="0.3">
      <c r="A35">
        <v>0.67</v>
      </c>
      <c r="B35">
        <v>8.7959453953113022E-3</v>
      </c>
      <c r="C35">
        <v>-8.7959453953113022E-3</v>
      </c>
      <c r="D35">
        <v>3.0055456491389383E-5</v>
      </c>
      <c r="E35">
        <v>70.879968954273835</v>
      </c>
      <c r="F35">
        <v>21.380159621704809</v>
      </c>
      <c r="G35">
        <v>21.381290302329557</v>
      </c>
      <c r="H35">
        <v>1.1306806247474875E-3</v>
      </c>
      <c r="I35">
        <v>1176.5549890408979</v>
      </c>
      <c r="J35">
        <v>4915.8321913562004</v>
      </c>
    </row>
    <row r="36" spans="1:10" x14ac:dyDescent="0.3">
      <c r="A36">
        <v>0.66</v>
      </c>
      <c r="B36">
        <v>9.8855810921530899E-3</v>
      </c>
      <c r="C36">
        <v>-9.8855810921530899E-3</v>
      </c>
      <c r="D36">
        <v>3.0054856716641395E-5</v>
      </c>
      <c r="E36">
        <v>70.879733114322732</v>
      </c>
      <c r="F36">
        <v>24.034766430626924</v>
      </c>
      <c r="G36">
        <v>24.03589854599257</v>
      </c>
      <c r="H36">
        <v>1.1321153656469937E-3</v>
      </c>
      <c r="I36">
        <v>1176.1754053168108</v>
      </c>
      <c r="J36">
        <v>4915.6371581404364</v>
      </c>
    </row>
    <row r="37" spans="1:10" x14ac:dyDescent="0.3">
      <c r="A37">
        <v>0.65</v>
      </c>
      <c r="B37">
        <v>1.1109381648784852E-2</v>
      </c>
      <c r="C37">
        <v>-1.1109381648784852E-2</v>
      </c>
      <c r="D37">
        <v>3.0054095001071609E-5</v>
      </c>
      <c r="E37">
        <v>70.87942052738093</v>
      </c>
      <c r="F37">
        <v>27.018273700406247</v>
      </c>
      <c r="G37">
        <v>27.019407242031139</v>
      </c>
      <c r="H37">
        <v>1.133541624890633E-3</v>
      </c>
      <c r="I37">
        <v>1175.7078315668218</v>
      </c>
      <c r="J37">
        <v>4915.3249171828993</v>
      </c>
    </row>
    <row r="38" spans="1:10" x14ac:dyDescent="0.3">
      <c r="A38">
        <v>0.64</v>
      </c>
      <c r="B38">
        <v>1.2484001790318243E-2</v>
      </c>
      <c r="C38">
        <v>-1.2484001790318243E-2</v>
      </c>
      <c r="D38">
        <v>3.0053432464408521E-5</v>
      </c>
      <c r="E38">
        <v>70.879128195397527</v>
      </c>
      <c r="F38">
        <v>30.371104279448623</v>
      </c>
      <c r="G38">
        <v>30.372239612541613</v>
      </c>
      <c r="H38">
        <v>1.1353330929896851E-3</v>
      </c>
      <c r="I38">
        <v>1175.2183300805284</v>
      </c>
      <c r="J38">
        <v>4915.0687590848702</v>
      </c>
    </row>
    <row r="39" spans="1:10" x14ac:dyDescent="0.3">
      <c r="A39">
        <v>0.63</v>
      </c>
      <c r="B39">
        <v>1.4027106566554834E-2</v>
      </c>
      <c r="C39">
        <v>-1.4027106566554834E-2</v>
      </c>
      <c r="D39">
        <v>3.0053307477392717E-5</v>
      </c>
      <c r="E39">
        <v>70.878924684256802</v>
      </c>
      <c r="F39">
        <v>34.136618003956009</v>
      </c>
      <c r="G39">
        <v>34.137755637539286</v>
      </c>
      <c r="H39">
        <v>1.1376335832766961E-3</v>
      </c>
      <c r="I39">
        <v>1174.7074744823512</v>
      </c>
      <c r="J39">
        <v>4914.931173448952</v>
      </c>
    </row>
    <row r="40" spans="1:10" x14ac:dyDescent="0.3">
      <c r="A40">
        <v>0.62</v>
      </c>
      <c r="B40">
        <v>1.5759678929128492E-2</v>
      </c>
      <c r="C40">
        <v>-1.5759678929128492E-2</v>
      </c>
      <c r="D40">
        <v>3.0052986990496215E-5</v>
      </c>
      <c r="E40">
        <v>70.878646909978045</v>
      </c>
      <c r="F40">
        <v>38.367984160649513</v>
      </c>
      <c r="G40">
        <v>38.369124236047014</v>
      </c>
      <c r="H40">
        <v>1.1400753974984612E-3</v>
      </c>
      <c r="I40">
        <v>1174.1069671366583</v>
      </c>
      <c r="J40">
        <v>4914.7019285265724</v>
      </c>
    </row>
    <row r="41" spans="1:10" x14ac:dyDescent="0.3">
      <c r="A41">
        <v>0.61</v>
      </c>
      <c r="B41">
        <v>1.7705111314019004E-2</v>
      </c>
      <c r="C41">
        <v>-1.7705111314019004E-2</v>
      </c>
      <c r="D41">
        <v>3.0051559947196789E-5</v>
      </c>
      <c r="E41">
        <v>70.878174987244918</v>
      </c>
      <c r="F41">
        <v>43.123936923345347</v>
      </c>
      <c r="G41">
        <v>43.12507952283984</v>
      </c>
      <c r="H41">
        <v>1.1425994944904477E-3</v>
      </c>
      <c r="I41">
        <v>1173.4303683440426</v>
      </c>
      <c r="J41">
        <v>4914.3168568741039</v>
      </c>
    </row>
    <row r="42" spans="1:10" x14ac:dyDescent="0.3">
      <c r="A42">
        <v>0.6</v>
      </c>
      <c r="B42">
        <v>1.9888709657842504E-2</v>
      </c>
      <c r="C42">
        <v>-1.9888709657842504E-2</v>
      </c>
      <c r="D42">
        <v>3.0049942864228739E-5</v>
      </c>
      <c r="E42">
        <v>70.877628376921763</v>
      </c>
      <c r="F42">
        <v>48.467645679795687</v>
      </c>
      <c r="G42">
        <v>48.468791043132306</v>
      </c>
      <c r="H42">
        <v>1.1453633366215322E-3</v>
      </c>
      <c r="I42">
        <v>1172.6529301982114</v>
      </c>
      <c r="J42">
        <v>4913.8472257560852</v>
      </c>
    </row>
    <row r="43" spans="1:10" x14ac:dyDescent="0.3">
      <c r="A43">
        <v>0.59</v>
      </c>
      <c r="B43">
        <v>2.2337980928811115E-2</v>
      </c>
      <c r="C43">
        <v>-2.2337980928811115E-2</v>
      </c>
      <c r="D43">
        <v>3.0048817194935274E-5</v>
      </c>
      <c r="E43">
        <v>70.877091173301082</v>
      </c>
      <c r="F43">
        <v>54.468150287979313</v>
      </c>
      <c r="G43">
        <v>54.469298771833067</v>
      </c>
      <c r="H43">
        <v>1.1484838537575077E-3</v>
      </c>
      <c r="I43">
        <v>1171.7496838728634</v>
      </c>
      <c r="J43">
        <v>4913.3377605068245</v>
      </c>
    </row>
    <row r="44" spans="1:10" x14ac:dyDescent="0.3">
      <c r="A44">
        <v>0.57999999999999996</v>
      </c>
      <c r="B44">
        <v>2.5086030684668359E-2</v>
      </c>
      <c r="C44">
        <v>-2.5086030684668359E-2</v>
      </c>
      <c r="D44">
        <v>3.0047748362336387E-5</v>
      </c>
      <c r="E44">
        <v>70.876550762770094</v>
      </c>
      <c r="F44">
        <v>61.207922834187983</v>
      </c>
      <c r="G44">
        <v>61.209075037618533</v>
      </c>
      <c r="H44">
        <v>1.1522034305513802E-3</v>
      </c>
      <c r="I44">
        <v>1170.7754897941923</v>
      </c>
      <c r="J44">
        <v>4912.8689267276104</v>
      </c>
    </row>
    <row r="45" spans="1:10" x14ac:dyDescent="0.3">
      <c r="A45">
        <v>0.57000000000000006</v>
      </c>
      <c r="B45">
        <v>2.8168011118543803E-2</v>
      </c>
      <c r="C45">
        <v>-2.8168011118543803E-2</v>
      </c>
      <c r="D45">
        <v>3.0046589223585135E-5</v>
      </c>
      <c r="E45">
        <v>70.875993546523759</v>
      </c>
      <c r="F45">
        <v>68.77563739874256</v>
      </c>
      <c r="G45">
        <v>68.776794012088487</v>
      </c>
      <c r="H45">
        <v>1.1566133459294358E-3</v>
      </c>
      <c r="I45">
        <v>1169.7329406313686</v>
      </c>
      <c r="J45">
        <v>4912.4503014236134</v>
      </c>
    </row>
    <row r="46" spans="1:10" x14ac:dyDescent="0.3">
      <c r="A46">
        <v>0.56000000000000005</v>
      </c>
      <c r="B46">
        <v>3.1623452249785501E-2</v>
      </c>
      <c r="C46">
        <v>-3.1623452249785501E-2</v>
      </c>
      <c r="D46">
        <v>3.0045054916405524E-5</v>
      </c>
      <c r="E46">
        <v>70.875294130756757</v>
      </c>
      <c r="F46">
        <v>77.27465632468882</v>
      </c>
      <c r="G46">
        <v>77.275817656007774</v>
      </c>
      <c r="H46">
        <v>1.1613313189473761E-3</v>
      </c>
      <c r="I46">
        <v>1168.5158175017793</v>
      </c>
      <c r="J46">
        <v>4911.8579291408823</v>
      </c>
    </row>
    <row r="47" spans="1:10" x14ac:dyDescent="0.3">
      <c r="A47">
        <v>0.55000000000000004</v>
      </c>
      <c r="B47">
        <v>3.5495854289556969E-2</v>
      </c>
      <c r="C47">
        <v>-3.5495854289556969E-2</v>
      </c>
      <c r="D47">
        <v>3.0043069280641923E-5</v>
      </c>
      <c r="E47">
        <v>70.874443017255416</v>
      </c>
      <c r="F47">
        <v>86.81704058801715</v>
      </c>
      <c r="G47">
        <v>86.818207037548191</v>
      </c>
      <c r="H47">
        <v>1.1664495310353482E-3</v>
      </c>
      <c r="I47">
        <v>1167.1178424071654</v>
      </c>
      <c r="J47">
        <v>4911.0965036282641</v>
      </c>
    </row>
    <row r="48" spans="1:10" x14ac:dyDescent="0.3">
      <c r="A48">
        <v>0.54</v>
      </c>
      <c r="B48">
        <v>3.9834818715902075E-2</v>
      </c>
      <c r="C48">
        <v>-3.9834818715902075E-2</v>
      </c>
      <c r="D48">
        <v>3.00409844561923E-5</v>
      </c>
      <c r="E48">
        <v>70.873529293828383</v>
      </c>
      <c r="F48">
        <v>97.529124869021558</v>
      </c>
      <c r="G48">
        <v>97.530297209745115</v>
      </c>
      <c r="H48">
        <v>1.1723407235512823E-3</v>
      </c>
      <c r="I48">
        <v>1165.5725451984856</v>
      </c>
      <c r="J48">
        <v>4910.3049926566073</v>
      </c>
    </row>
    <row r="49" spans="1:10" x14ac:dyDescent="0.3">
      <c r="A49">
        <v>0.53</v>
      </c>
      <c r="B49">
        <v>4.4693015026400308E-2</v>
      </c>
      <c r="C49">
        <v>-4.4693015026400308E-2</v>
      </c>
      <c r="D49">
        <v>3.003866542658843E-5</v>
      </c>
      <c r="E49">
        <v>70.872481917954275</v>
      </c>
      <c r="F49">
        <v>109.55058999318176</v>
      </c>
      <c r="G49">
        <v>109.55176883916607</v>
      </c>
      <c r="H49">
        <v>1.1788459843182827E-3</v>
      </c>
      <c r="I49">
        <v>1163.8092630732181</v>
      </c>
      <c r="J49">
        <v>4909.356741902795</v>
      </c>
    </row>
    <row r="50" spans="1:10" x14ac:dyDescent="0.3">
      <c r="A50">
        <v>0.52</v>
      </c>
      <c r="B50">
        <v>5.0131567384206072E-2</v>
      </c>
      <c r="C50">
        <v>-5.0131567384206072E-2</v>
      </c>
      <c r="D50">
        <v>3.0036258585348902E-5</v>
      </c>
      <c r="E50">
        <v>70.871367248955693</v>
      </c>
      <c r="F50">
        <v>123.03956606871746</v>
      </c>
      <c r="G50">
        <v>123.0407524386636</v>
      </c>
      <c r="H50">
        <v>1.1863699461388403E-3</v>
      </c>
      <c r="I50">
        <v>1161.868226816774</v>
      </c>
      <c r="J50">
        <v>4908.3880788013548</v>
      </c>
    </row>
    <row r="51" spans="1:10" x14ac:dyDescent="0.3">
      <c r="A51">
        <v>0.51</v>
      </c>
      <c r="B51">
        <v>5.6215275836510856E-2</v>
      </c>
      <c r="C51">
        <v>-5.6215275836510856E-2</v>
      </c>
      <c r="D51">
        <v>3.003381397973337E-5</v>
      </c>
      <c r="E51">
        <v>70.8701989625105</v>
      </c>
      <c r="F51">
        <v>138.16721157886718</v>
      </c>
      <c r="G51">
        <v>138.16840669751323</v>
      </c>
      <c r="H51">
        <v>1.1951186460548158E-3</v>
      </c>
      <c r="I51">
        <v>1159.7430452360463</v>
      </c>
      <c r="J51">
        <v>4907.4325211992755</v>
      </c>
    </row>
    <row r="52" spans="1:10" x14ac:dyDescent="0.3">
      <c r="A52">
        <v>0.5</v>
      </c>
      <c r="B52">
        <v>6.3016822960136054E-2</v>
      </c>
      <c r="C52">
        <v>-6.3016822960136054E-2</v>
      </c>
      <c r="D52">
        <v>3.0030852570611032E-5</v>
      </c>
      <c r="E52">
        <v>70.868821165257856</v>
      </c>
      <c r="F52">
        <v>155.13460365104552</v>
      </c>
      <c r="G52">
        <v>155.13580839259339</v>
      </c>
      <c r="H52">
        <v>1.2047415478604821E-3</v>
      </c>
      <c r="I52">
        <v>1157.3188045332824</v>
      </c>
      <c r="J52">
        <v>4906.2464649903131</v>
      </c>
    </row>
    <row r="53" spans="1:10" x14ac:dyDescent="0.3">
      <c r="A53">
        <v>0.49</v>
      </c>
      <c r="B53">
        <v>7.0614579279728265E-2</v>
      </c>
      <c r="C53">
        <v>-7.0614579279728265E-2</v>
      </c>
      <c r="D53">
        <v>3.0027347758422152E-5</v>
      </c>
      <c r="E53">
        <v>70.867232774294465</v>
      </c>
      <c r="F53">
        <v>174.15617946537043</v>
      </c>
      <c r="G53">
        <v>174.15739491417915</v>
      </c>
      <c r="H53">
        <v>1.2154488087123226E-3</v>
      </c>
      <c r="I53">
        <v>1154.5825119227025</v>
      </c>
      <c r="J53">
        <v>4904.8497723628825</v>
      </c>
    </row>
    <row r="54" spans="1:10" x14ac:dyDescent="0.3">
      <c r="A54">
        <v>0.48</v>
      </c>
      <c r="B54">
        <v>7.9097072078221753E-2</v>
      </c>
      <c r="C54">
        <v>-7.9097072078221753E-2</v>
      </c>
      <c r="D54">
        <v>3.0023503464514921E-5</v>
      </c>
      <c r="E54">
        <v>70.865478965293804</v>
      </c>
      <c r="F54">
        <v>195.47516157553392</v>
      </c>
      <c r="G54">
        <v>195.47638917362991</v>
      </c>
      <c r="H54">
        <v>1.2275980960063213E-3</v>
      </c>
      <c r="I54">
        <v>1151.5327916343724</v>
      </c>
      <c r="J54">
        <v>4903.3198577003577</v>
      </c>
    </row>
    <row r="55" spans="1:10" x14ac:dyDescent="0.3">
      <c r="A55">
        <v>0.47000000000000003</v>
      </c>
      <c r="B55">
        <v>8.855785643000319E-2</v>
      </c>
      <c r="C55">
        <v>-8.855785643000319E-2</v>
      </c>
      <c r="D55">
        <v>3.0019124776109375E-5</v>
      </c>
      <c r="E55">
        <v>70.863527429637927</v>
      </c>
      <c r="F55">
        <v>219.35615717057388</v>
      </c>
      <c r="G55">
        <v>219.35739856144065</v>
      </c>
      <c r="H55">
        <v>1.2413908667614324E-3</v>
      </c>
      <c r="I55">
        <v>1148.1450753394188</v>
      </c>
      <c r="J55">
        <v>4901.6448395799252</v>
      </c>
    </row>
    <row r="56" spans="1:10" x14ac:dyDescent="0.3">
      <c r="A56">
        <v>0.46</v>
      </c>
      <c r="B56">
        <v>9.9099969471692764E-2</v>
      </c>
      <c r="C56">
        <v>-9.9099969471692764E-2</v>
      </c>
      <c r="D56">
        <v>3.0014130730175862E-5</v>
      </c>
      <c r="E56">
        <v>70.861312339790786</v>
      </c>
      <c r="F56">
        <v>246.10098471696261</v>
      </c>
      <c r="G56">
        <v>246.10224153832505</v>
      </c>
      <c r="H56">
        <v>1.2568213624235226E-3</v>
      </c>
      <c r="I56">
        <v>1144.3334573305553</v>
      </c>
      <c r="J56">
        <v>4899.707344139294</v>
      </c>
    </row>
    <row r="57" spans="1:10" x14ac:dyDescent="0.3">
      <c r="A57">
        <v>0.45</v>
      </c>
      <c r="B57">
        <v>0.1108311895548178</v>
      </c>
      <c r="C57">
        <v>-0.1108311895548178</v>
      </c>
      <c r="D57">
        <v>3.0008704090975513E-5</v>
      </c>
      <c r="E57">
        <v>70.858849012664422</v>
      </c>
      <c r="F57">
        <v>276.02986925985067</v>
      </c>
      <c r="G57">
        <v>276.03114345277083</v>
      </c>
      <c r="H57">
        <v>1.2741929201585827E-3</v>
      </c>
      <c r="I57">
        <v>1140.0598285154051</v>
      </c>
      <c r="J57">
        <v>4897.5224589187528</v>
      </c>
    </row>
    <row r="58" spans="1:10" x14ac:dyDescent="0.3">
      <c r="A58">
        <v>0.44</v>
      </c>
      <c r="B58">
        <v>0.12387328625501728</v>
      </c>
      <c r="C58">
        <v>-0.12387328625501728</v>
      </c>
      <c r="D58">
        <v>3.000271978594412E-5</v>
      </c>
      <c r="E58">
        <v>70.856125428534227</v>
      </c>
      <c r="F58">
        <v>309.51034541833963</v>
      </c>
      <c r="G58">
        <v>309.51163931543749</v>
      </c>
      <c r="H58">
        <v>1.2938970978798061E-3</v>
      </c>
      <c r="I58">
        <v>1135.3035592328204</v>
      </c>
      <c r="J58">
        <v>4895.1161072684044</v>
      </c>
    </row>
    <row r="59" spans="1:10" x14ac:dyDescent="0.3">
      <c r="A59">
        <v>0.43</v>
      </c>
      <c r="B59">
        <v>0.13834929814054248</v>
      </c>
      <c r="C59">
        <v>-0.13834929814054248</v>
      </c>
      <c r="D59">
        <v>2.9995874964623479E-5</v>
      </c>
      <c r="E59">
        <v>70.853049636597618</v>
      </c>
      <c r="F59">
        <v>346.93781376871743</v>
      </c>
      <c r="G59">
        <v>346.93912979195386</v>
      </c>
      <c r="H59">
        <v>1.3160232364092027E-3</v>
      </c>
      <c r="I59">
        <v>1129.9805854419189</v>
      </c>
      <c r="J59">
        <v>4892.3659425213291</v>
      </c>
    </row>
    <row r="60" spans="1:10" x14ac:dyDescent="0.3">
      <c r="A60">
        <v>0.42</v>
      </c>
      <c r="B60">
        <v>0.15439531208445584</v>
      </c>
      <c r="C60">
        <v>-0.15439531208445584</v>
      </c>
      <c r="D60">
        <v>2.9988334521691436E-5</v>
      </c>
      <c r="E60">
        <v>70.84965437313069</v>
      </c>
      <c r="F60">
        <v>388.75176614143538</v>
      </c>
      <c r="G60">
        <v>388.75310728350536</v>
      </c>
      <c r="H60">
        <v>1.341142069998592E-3</v>
      </c>
      <c r="I60">
        <v>1124.0668956284067</v>
      </c>
      <c r="J60">
        <v>4889.3388186110951</v>
      </c>
    </row>
    <row r="61" spans="1:10" x14ac:dyDescent="0.3">
      <c r="A61">
        <v>0.41000000000000003</v>
      </c>
      <c r="B61">
        <v>0.1721459281119147</v>
      </c>
      <c r="C61">
        <v>-0.1721459281119147</v>
      </c>
      <c r="D61">
        <v>2.9980120150394148E-5</v>
      </c>
      <c r="E61">
        <v>70.845904138905183</v>
      </c>
      <c r="F61">
        <v>435.42065972045111</v>
      </c>
      <c r="G61">
        <v>435.42202929667451</v>
      </c>
      <c r="H61">
        <v>1.3695762233722755E-3</v>
      </c>
      <c r="I61">
        <v>1117.4830132055708</v>
      </c>
      <c r="J61">
        <v>4885.9728672028568</v>
      </c>
    </row>
    <row r="62" spans="1:10" x14ac:dyDescent="0.3">
      <c r="A62">
        <v>0.4</v>
      </c>
      <c r="B62">
        <v>0.19174778034159826</v>
      </c>
      <c r="C62">
        <v>-0.19174778034159826</v>
      </c>
      <c r="D62">
        <v>2.9970970439761318E-5</v>
      </c>
      <c r="E62">
        <v>70.841742135224521</v>
      </c>
      <c r="F62">
        <v>487.4741721557013</v>
      </c>
      <c r="G62">
        <v>487.47557393660122</v>
      </c>
      <c r="H62">
        <v>1.4017808999301417E-3</v>
      </c>
      <c r="I62">
        <v>1110.1689875030313</v>
      </c>
      <c r="J62">
        <v>4882.2254807112231</v>
      </c>
    </row>
    <row r="63" spans="1:10" x14ac:dyDescent="0.3">
      <c r="A63">
        <v>0.39</v>
      </c>
      <c r="B63">
        <v>0.21334431471374904</v>
      </c>
      <c r="C63">
        <v>-0.21334431471374904</v>
      </c>
      <c r="D63">
        <v>2.9960783651651587E-5</v>
      </c>
      <c r="E63">
        <v>70.837138924033198</v>
      </c>
      <c r="F63">
        <v>545.46983851702532</v>
      </c>
      <c r="G63">
        <v>545.47127685524435</v>
      </c>
      <c r="H63">
        <v>1.4383382190825938E-3</v>
      </c>
      <c r="I63">
        <v>1102.0673399705038</v>
      </c>
      <c r="J63">
        <v>4878.0813176955735</v>
      </c>
    </row>
    <row r="64" spans="1:10" x14ac:dyDescent="0.3">
      <c r="A64">
        <v>0.38</v>
      </c>
      <c r="B64">
        <v>0.23708020989171316</v>
      </c>
      <c r="C64">
        <v>-0.23708020989171316</v>
      </c>
      <c r="D64">
        <v>2.9949300870943838E-5</v>
      </c>
      <c r="E64">
        <v>70.831994266936263</v>
      </c>
      <c r="F64">
        <v>610.02866376676627</v>
      </c>
      <c r="G64">
        <v>610.03014336114688</v>
      </c>
      <c r="H64">
        <v>1.4795943805785388E-3</v>
      </c>
      <c r="I64">
        <v>1093.0638324166455</v>
      </c>
      <c r="J64">
        <v>4873.3946321214626</v>
      </c>
    </row>
    <row r="65" spans="1:10" x14ac:dyDescent="0.3">
      <c r="A65">
        <v>0.37</v>
      </c>
      <c r="B65">
        <v>0.26308906997987208</v>
      </c>
      <c r="C65">
        <v>-0.26308906997987208</v>
      </c>
      <c r="D65">
        <v>2.9936402291373089E-5</v>
      </c>
      <c r="E65">
        <v>70.82623043324071</v>
      </c>
      <c r="F65">
        <v>681.80174932617138</v>
      </c>
      <c r="G65">
        <v>681.80327532862145</v>
      </c>
      <c r="H65">
        <v>1.5260024501153359E-3</v>
      </c>
      <c r="I65">
        <v>1083.0469389959273</v>
      </c>
      <c r="J65">
        <v>4868.0403319210964</v>
      </c>
    </row>
    <row r="66" spans="1:10" x14ac:dyDescent="0.3">
      <c r="A66">
        <v>0.36</v>
      </c>
      <c r="B66">
        <v>0.29150977217535301</v>
      </c>
      <c r="C66">
        <v>-0.29150977217535301</v>
      </c>
      <c r="D66">
        <v>2.9922257788190699E-5</v>
      </c>
      <c r="E66">
        <v>70.819922224609272</v>
      </c>
      <c r="F66">
        <v>761.48643329139168</v>
      </c>
      <c r="G66">
        <v>761.48801223517819</v>
      </c>
      <c r="H66">
        <v>1.578943786465012E-3</v>
      </c>
      <c r="I66">
        <v>1072.0240135177764</v>
      </c>
      <c r="J66">
        <v>4862.1922799916574</v>
      </c>
    </row>
    <row r="67" spans="1:10" x14ac:dyDescent="0.3">
      <c r="A67">
        <v>0.35000000000000003</v>
      </c>
      <c r="B67">
        <v>0.32245096407650409</v>
      </c>
      <c r="C67">
        <v>-0.32245096407650409</v>
      </c>
      <c r="D67">
        <v>2.9906801751793341E-5</v>
      </c>
      <c r="E67">
        <v>70.81299464820475</v>
      </c>
      <c r="F67">
        <v>849.81503822161062</v>
      </c>
      <c r="G67">
        <v>849.81667733436848</v>
      </c>
      <c r="H67">
        <v>1.6391127579107666E-3</v>
      </c>
      <c r="I67">
        <v>1059.875198079975</v>
      </c>
      <c r="J67">
        <v>4855.7192744075392</v>
      </c>
    </row>
    <row r="68" spans="1:10" x14ac:dyDescent="0.3">
      <c r="A68">
        <v>0.34</v>
      </c>
      <c r="B68">
        <v>0.35600864267758414</v>
      </c>
      <c r="C68">
        <v>-0.35600864267758414</v>
      </c>
      <c r="D68">
        <v>2.9889571880585803E-5</v>
      </c>
      <c r="E68">
        <v>70.805341412709367</v>
      </c>
      <c r="F68">
        <v>947.58151372805958</v>
      </c>
      <c r="G68">
        <v>947.58322114777968</v>
      </c>
      <c r="H68">
        <v>1.7074197200651823E-3</v>
      </c>
      <c r="I68">
        <v>1046.5107846949913</v>
      </c>
      <c r="J68">
        <v>4848.511650348094</v>
      </c>
    </row>
    <row r="69" spans="1:10" x14ac:dyDescent="0.3">
      <c r="A69">
        <v>0.33</v>
      </c>
      <c r="B69">
        <v>0.39225204752050152</v>
      </c>
      <c r="C69">
        <v>-0.39225204752050152</v>
      </c>
      <c r="D69">
        <v>2.9870139203152637E-5</v>
      </c>
      <c r="E69">
        <v>70.796894335191851</v>
      </c>
      <c r="F69">
        <v>1055.6073285236037</v>
      </c>
      <c r="G69">
        <v>1055.6091137043209</v>
      </c>
      <c r="H69">
        <v>1.7851807172950421E-3</v>
      </c>
      <c r="I69">
        <v>1031.8784821027837</v>
      </c>
      <c r="J69">
        <v>4840.5425697867167</v>
      </c>
    </row>
    <row r="70" spans="1:10" x14ac:dyDescent="0.3">
      <c r="A70">
        <v>0.32</v>
      </c>
      <c r="B70">
        <v>0.43119277178031162</v>
      </c>
      <c r="C70">
        <v>-0.43119277178031162</v>
      </c>
      <c r="D70">
        <v>2.9848296450057891E-5</v>
      </c>
      <c r="E70">
        <v>70.787508932769825</v>
      </c>
      <c r="F70">
        <v>1174.7367605862414</v>
      </c>
      <c r="G70">
        <v>1174.7386337002356</v>
      </c>
      <c r="H70">
        <v>1.8731139941383528E-3</v>
      </c>
      <c r="I70">
        <v>1015.8154374866931</v>
      </c>
      <c r="J70">
        <v>4831.547821404708</v>
      </c>
    </row>
    <row r="71" spans="1:10" x14ac:dyDescent="0.3">
      <c r="A71">
        <v>0.31</v>
      </c>
      <c r="B71">
        <v>0.47280697522455922</v>
      </c>
      <c r="C71">
        <v>-0.47280697522455922</v>
      </c>
      <c r="D71">
        <v>2.982397961071334E-5</v>
      </c>
      <c r="E71">
        <v>70.777165075903213</v>
      </c>
      <c r="F71">
        <v>1305.8189860148084</v>
      </c>
      <c r="G71">
        <v>1305.8209589766043</v>
      </c>
      <c r="H71">
        <v>1.97296179583669E-3</v>
      </c>
      <c r="I71">
        <v>998.27602969694976</v>
      </c>
      <c r="J71">
        <v>4821.5299171719589</v>
      </c>
    </row>
    <row r="72" spans="1:10" x14ac:dyDescent="0.3">
      <c r="A72">
        <v>0.3</v>
      </c>
      <c r="B72">
        <v>0.51700411054423101</v>
      </c>
      <c r="C72">
        <v>-0.51700411054423101</v>
      </c>
      <c r="D72">
        <v>2.979702559439826E-5</v>
      </c>
      <c r="E72">
        <v>70.765795968321058</v>
      </c>
      <c r="F72">
        <v>1449.7010338829502</v>
      </c>
      <c r="G72">
        <v>1449.7031203059523</v>
      </c>
      <c r="H72">
        <v>2.0864230020645495E-3</v>
      </c>
      <c r="I72">
        <v>979.1910663616336</v>
      </c>
      <c r="J72">
        <v>4810.4042070074347</v>
      </c>
    </row>
    <row r="73" spans="1:10" x14ac:dyDescent="0.3">
      <c r="A73">
        <v>0.28999999999999998</v>
      </c>
      <c r="B73">
        <v>0.56363559488229997</v>
      </c>
      <c r="C73">
        <v>-0.56363559488229997</v>
      </c>
      <c r="D73">
        <v>2.9767081330943785E-5</v>
      </c>
      <c r="E73">
        <v>70.753342064016024</v>
      </c>
      <c r="F73">
        <v>1607.2326223930124</v>
      </c>
      <c r="G73">
        <v>1607.2348381399659</v>
      </c>
      <c r="H73">
        <v>2.2157469534584283E-3</v>
      </c>
      <c r="I73">
        <v>958.53821440691775</v>
      </c>
      <c r="J73">
        <v>4798.1534852403984</v>
      </c>
    </row>
    <row r="74" spans="1:10" x14ac:dyDescent="0.3">
      <c r="A74">
        <v>0.28000000000000003</v>
      </c>
      <c r="B74">
        <v>0.61243577076139044</v>
      </c>
      <c r="C74">
        <v>-0.61243577076139044</v>
      </c>
      <c r="D74">
        <v>2.9733800055496901E-5</v>
      </c>
      <c r="E74">
        <v>70.739625071139784</v>
      </c>
      <c r="F74">
        <v>1779.2117336868293</v>
      </c>
      <c r="G74">
        <v>1779.2140959840604</v>
      </c>
      <c r="H74">
        <v>2.3622972309126156E-3</v>
      </c>
      <c r="I74">
        <v>936.19563229272558</v>
      </c>
      <c r="J74">
        <v>4784.4739765813847</v>
      </c>
    </row>
    <row r="75" spans="1:10" x14ac:dyDescent="0.3">
      <c r="A75">
        <v>0.27</v>
      </c>
      <c r="B75">
        <v>0.6630545127502907</v>
      </c>
      <c r="C75">
        <v>-0.6630545127502907</v>
      </c>
      <c r="D75">
        <v>2.9697460056960457E-5</v>
      </c>
      <c r="E75">
        <v>70.724616264526901</v>
      </c>
      <c r="F75">
        <v>1966.35117292675</v>
      </c>
      <c r="G75">
        <v>1966.3537014236533</v>
      </c>
      <c r="H75">
        <v>2.5284969032491941E-3</v>
      </c>
      <c r="I75">
        <v>912.12469584739108</v>
      </c>
      <c r="J75">
        <v>4769.2831598886305</v>
      </c>
    </row>
    <row r="76" spans="1:10" x14ac:dyDescent="0.3">
      <c r="A76">
        <v>0.26</v>
      </c>
      <c r="B76">
        <v>0.71506856177172773</v>
      </c>
      <c r="C76">
        <v>-0.71506856177172773</v>
      </c>
      <c r="D76">
        <v>2.9657768467337749E-5</v>
      </c>
      <c r="E76">
        <v>70.708302978867735</v>
      </c>
      <c r="F76">
        <v>2169.2733716447065</v>
      </c>
      <c r="G76">
        <v>2169.2760896571131</v>
      </c>
      <c r="H76">
        <v>2.7180124067502274E-3</v>
      </c>
      <c r="I76">
        <v>886.40843193781257</v>
      </c>
      <c r="J76">
        <v>4752.6859549108931</v>
      </c>
    </row>
    <row r="77" spans="1:10" x14ac:dyDescent="0.3">
      <c r="A77">
        <v>0.25</v>
      </c>
      <c r="B77">
        <v>0.76793172505377305</v>
      </c>
      <c r="C77">
        <v>-0.76793172505377305</v>
      </c>
      <c r="D77">
        <v>2.9613906619269505E-5</v>
      </c>
      <c r="E77">
        <v>70.690454415610944</v>
      </c>
      <c r="F77">
        <v>2388.5792879563319</v>
      </c>
      <c r="G77">
        <v>2388.5822211598402</v>
      </c>
      <c r="H77">
        <v>2.9332035082690589E-3</v>
      </c>
      <c r="I77">
        <v>859.02159696972853</v>
      </c>
      <c r="J77">
        <v>4734.4007239573075</v>
      </c>
    </row>
    <row r="78" spans="1:10" x14ac:dyDescent="0.3">
      <c r="A78">
        <v>0.24</v>
      </c>
      <c r="B78">
        <v>0.82097367829934242</v>
      </c>
      <c r="C78">
        <v>-0.82097367829934242</v>
      </c>
      <c r="D78">
        <v>2.9565903687461043E-5</v>
      </c>
      <c r="E78">
        <v>70.670995386021104</v>
      </c>
      <c r="F78">
        <v>2624.5959420238942</v>
      </c>
      <c r="G78">
        <v>2624.5991194469179</v>
      </c>
      <c r="H78">
        <v>3.1774230237996259E-3</v>
      </c>
      <c r="I78">
        <v>830.01250334357201</v>
      </c>
      <c r="J78">
        <v>4714.3321642277506</v>
      </c>
    </row>
    <row r="79" spans="1:10" x14ac:dyDescent="0.3">
      <c r="A79">
        <v>0.23</v>
      </c>
      <c r="B79">
        <v>0.87343855576718621</v>
      </c>
      <c r="C79">
        <v>-0.87343855576718621</v>
      </c>
      <c r="D79">
        <v>2.9513640784667264E-5</v>
      </c>
      <c r="E79">
        <v>70.649815361810838</v>
      </c>
      <c r="F79">
        <v>2877.5416199056999</v>
      </c>
      <c r="G79">
        <v>2877.5450742329808</v>
      </c>
      <c r="H79">
        <v>3.4543272807398533E-3</v>
      </c>
      <c r="I79">
        <v>799.45250255499445</v>
      </c>
      <c r="J79">
        <v>4692.3604828252555</v>
      </c>
    </row>
    <row r="80" spans="1:10" x14ac:dyDescent="0.3">
      <c r="A80">
        <v>0.22</v>
      </c>
      <c r="B80">
        <v>0.92447658103973351</v>
      </c>
      <c r="C80">
        <v>-0.92447658103973351</v>
      </c>
      <c r="D80">
        <v>2.9456781932013886E-5</v>
      </c>
      <c r="E80">
        <v>70.626783348348354</v>
      </c>
      <c r="F80">
        <v>3147.3749997618138</v>
      </c>
      <c r="G80">
        <v>3147.3787676723441</v>
      </c>
      <c r="H80">
        <v>3.7679105301513627E-3</v>
      </c>
      <c r="I80">
        <v>767.46846791403152</v>
      </c>
      <c r="J80">
        <v>4668.3862960092656</v>
      </c>
    </row>
    <row r="81" spans="1:10" x14ac:dyDescent="0.3">
      <c r="A81">
        <v>0.21</v>
      </c>
      <c r="B81">
        <v>0.97318690064591029</v>
      </c>
      <c r="C81">
        <v>-0.97318690064591029</v>
      </c>
      <c r="D81">
        <v>2.939514352754636E-5</v>
      </c>
      <c r="E81">
        <v>70.601782845229138</v>
      </c>
      <c r="F81">
        <v>3433.8841130262217</v>
      </c>
      <c r="G81">
        <v>3433.8882358140377</v>
      </c>
      <c r="H81">
        <v>4.1227878160888763E-3</v>
      </c>
      <c r="I81">
        <v>734.21493240178552</v>
      </c>
      <c r="J81">
        <v>4642.3370107509309</v>
      </c>
    </row>
    <row r="82" spans="1:10" x14ac:dyDescent="0.3">
      <c r="A82">
        <v>0.2</v>
      </c>
      <c r="B82">
        <v>1.0185934226731024</v>
      </c>
      <c r="C82">
        <v>-1.0185934226731024</v>
      </c>
      <c r="D82">
        <v>2.9328326005624044E-5</v>
      </c>
      <c r="E82">
        <v>70.574607607065275</v>
      </c>
      <c r="F82">
        <v>3736.5484184571437</v>
      </c>
      <c r="G82">
        <v>3736.5529409576866</v>
      </c>
      <c r="H82">
        <v>4.5225005427549812E-3</v>
      </c>
      <c r="I82">
        <v>699.84566517397116</v>
      </c>
      <c r="J82">
        <v>4613.9857375317979</v>
      </c>
    </row>
    <row r="83" spans="1:10" x14ac:dyDescent="0.3">
      <c r="A83">
        <v>0.19</v>
      </c>
      <c r="B83">
        <v>1.0597342954851769</v>
      </c>
      <c r="C83">
        <v>-1.0597342954851769</v>
      </c>
      <c r="D83">
        <v>2.9256136182716727E-5</v>
      </c>
      <c r="E83">
        <v>70.545096592221384</v>
      </c>
      <c r="F83">
        <v>4054.6452747248177</v>
      </c>
      <c r="G83">
        <v>4054.6502459532708</v>
      </c>
      <c r="H83">
        <v>4.9712284532969393E-3</v>
      </c>
      <c r="I83">
        <v>664.55819493029924</v>
      </c>
      <c r="J83">
        <v>4583.1864641339926</v>
      </c>
    </row>
    <row r="84" spans="1:10" x14ac:dyDescent="0.3">
      <c r="A84">
        <v>0.18</v>
      </c>
      <c r="B84">
        <v>1.0957006139400693</v>
      </c>
      <c r="C84">
        <v>-1.0957006139400693</v>
      </c>
      <c r="D84">
        <v>2.917866863550849E-5</v>
      </c>
      <c r="E84">
        <v>70.513208166268285</v>
      </c>
      <c r="F84">
        <v>4387.0451801280587</v>
      </c>
      <c r="G84">
        <v>4387.0506550450855</v>
      </c>
      <c r="H84">
        <v>5.4749170270952307E-3</v>
      </c>
      <c r="I84">
        <v>628.63796970961823</v>
      </c>
      <c r="J84">
        <v>4550.0143810865575</v>
      </c>
    </row>
    <row r="85" spans="1:10" x14ac:dyDescent="0.3">
      <c r="A85">
        <v>0.17</v>
      </c>
      <c r="B85">
        <v>1.1256434547880587</v>
      </c>
      <c r="C85">
        <v>-1.1256434547880587</v>
      </c>
      <c r="D85">
        <v>2.9095891956823178E-5</v>
      </c>
      <c r="E85">
        <v>70.47881375261403</v>
      </c>
      <c r="F85">
        <v>4732.4549954093054</v>
      </c>
      <c r="G85">
        <v>4732.4610335699208</v>
      </c>
      <c r="H85">
        <v>6.0381606149511697E-3</v>
      </c>
      <c r="I85">
        <v>592.32956247258528</v>
      </c>
      <c r="J85">
        <v>4514.3582816067601</v>
      </c>
    </row>
    <row r="86" spans="1:10" x14ac:dyDescent="0.3">
      <c r="A86">
        <v>0.16</v>
      </c>
      <c r="B86">
        <v>1.1488409465331877</v>
      </c>
      <c r="C86">
        <v>-1.1488409465331877</v>
      </c>
      <c r="D86">
        <v>2.9007523991969499E-5</v>
      </c>
      <c r="E86">
        <v>70.441781993887929</v>
      </c>
      <c r="F86">
        <v>5089.3137848545539</v>
      </c>
      <c r="G86">
        <v>5089.3204501495757</v>
      </c>
      <c r="H86">
        <v>6.6652950219674521E-3</v>
      </c>
      <c r="I86">
        <v>555.90890055970908</v>
      </c>
      <c r="J86">
        <v>4476.1294676806483</v>
      </c>
    </row>
    <row r="87" spans="1:10" x14ac:dyDescent="0.3">
      <c r="A87">
        <v>0.15</v>
      </c>
      <c r="B87">
        <v>1.1647472462660462</v>
      </c>
      <c r="C87">
        <v>-1.1647472462660462</v>
      </c>
      <c r="D87">
        <v>2.8913307495135819E-5</v>
      </c>
      <c r="E87">
        <v>70.402022713925774</v>
      </c>
      <c r="F87">
        <v>5455.9239862127952</v>
      </c>
      <c r="G87">
        <v>5455.9313472807044</v>
      </c>
      <c r="H87">
        <v>7.3610679093317278E-3</v>
      </c>
      <c r="I87">
        <v>519.66130050521656</v>
      </c>
      <c r="J87">
        <v>4435.2958875991235</v>
      </c>
    </row>
    <row r="88" spans="1:10" x14ac:dyDescent="0.3">
      <c r="A88">
        <v>0.14000000000000001</v>
      </c>
      <c r="B88">
        <v>1.1729618289020716</v>
      </c>
      <c r="C88">
        <v>-1.1729618289020716</v>
      </c>
      <c r="D88">
        <v>2.8813204111043724E-5</v>
      </c>
      <c r="E88">
        <v>70.359440408794384</v>
      </c>
      <c r="F88">
        <v>5830.3375329228238</v>
      </c>
      <c r="G88">
        <v>5830.3456603623381</v>
      </c>
      <c r="H88">
        <v>8.1274395143114218E-3</v>
      </c>
      <c r="I88">
        <v>483.83512050867705</v>
      </c>
      <c r="J88">
        <v>4391.6871064226443</v>
      </c>
    </row>
    <row r="89" spans="1:10" x14ac:dyDescent="0.3">
      <c r="A89">
        <v>0.13</v>
      </c>
      <c r="B89">
        <v>1.1733305670198606</v>
      </c>
      <c r="C89">
        <v>-1.1733305670198606</v>
      </c>
      <c r="D89">
        <v>2.8707308041863327E-5</v>
      </c>
      <c r="E89">
        <v>70.314060599759358</v>
      </c>
      <c r="F89">
        <v>6210.4913762906162</v>
      </c>
      <c r="G89">
        <v>6210.5003441906929</v>
      </c>
      <c r="H89">
        <v>8.967900077050537E-3</v>
      </c>
      <c r="I89">
        <v>448.7043576737895</v>
      </c>
      <c r="J89">
        <v>4345.3230649754523</v>
      </c>
    </row>
    <row r="90" spans="1:10" x14ac:dyDescent="0.3">
      <c r="A90">
        <v>0.12</v>
      </c>
      <c r="B90">
        <v>1.1659076946358522</v>
      </c>
      <c r="C90">
        <v>-1.1659076946358522</v>
      </c>
      <c r="D90">
        <v>2.8595590785691943E-5</v>
      </c>
      <c r="E90">
        <v>70.265911827763119</v>
      </c>
      <c r="F90">
        <v>6594.2849776916819</v>
      </c>
      <c r="G90">
        <v>6594.2948616992089</v>
      </c>
      <c r="H90">
        <v>9.8840075270149857E-3</v>
      </c>
      <c r="I90">
        <v>414.51088835092543</v>
      </c>
      <c r="J90">
        <v>4296.1652368967079</v>
      </c>
    </row>
    <row r="91" spans="1:10" x14ac:dyDescent="0.3">
      <c r="A91">
        <v>0.11</v>
      </c>
      <c r="B91">
        <v>1.1509576925154628</v>
      </c>
      <c r="C91">
        <v>-1.1509576925154628</v>
      </c>
      <c r="D91">
        <v>2.8478028087449271E-5</v>
      </c>
      <c r="E91">
        <v>70.21506549463443</v>
      </c>
      <c r="F91">
        <v>6979.6134385757932</v>
      </c>
      <c r="G91">
        <v>6979.6243142899175</v>
      </c>
      <c r="H91">
        <v>1.0875714124111386E-2</v>
      </c>
      <c r="I91">
        <v>381.46980827199724</v>
      </c>
      <c r="J91">
        <v>4244.176270797604</v>
      </c>
    </row>
    <row r="92" spans="1:10" x14ac:dyDescent="0.3">
      <c r="A92">
        <v>0.1</v>
      </c>
      <c r="B92">
        <v>1.1289362721073695</v>
      </c>
      <c r="C92">
        <v>-1.1289362721073695</v>
      </c>
      <c r="D92">
        <v>2.8354565826122457E-5</v>
      </c>
      <c r="E92">
        <v>70.16163071609418</v>
      </c>
      <c r="F92">
        <v>7364.4738253076039</v>
      </c>
      <c r="G92">
        <v>7364.4857665231975</v>
      </c>
      <c r="H92">
        <v>1.1941215594018735E-2</v>
      </c>
      <c r="I92">
        <v>349.76228075757695</v>
      </c>
      <c r="J92">
        <v>4189.3188402903597</v>
      </c>
    </row>
    <row r="93" spans="1:10" x14ac:dyDescent="0.3">
      <c r="A93">
        <v>0.09</v>
      </c>
      <c r="B93">
        <v>1.1004586120611526</v>
      </c>
      <c r="C93">
        <v>-1.1004586120611526</v>
      </c>
      <c r="D93">
        <v>2.8225095004368137E-5</v>
      </c>
      <c r="E93">
        <v>70.105742322342081</v>
      </c>
      <c r="F93">
        <v>7746.9508390749243</v>
      </c>
      <c r="G93">
        <v>7746.9639145100755</v>
      </c>
      <c r="H93">
        <v>1.3075435151317641E-2</v>
      </c>
      <c r="I93">
        <v>319.53430699850918</v>
      </c>
      <c r="J93">
        <v>4131.5270855847266</v>
      </c>
    </row>
    <row r="94" spans="1:10" x14ac:dyDescent="0.3">
      <c r="A94">
        <v>0.08</v>
      </c>
      <c r="B94">
        <v>1.0662571639159464</v>
      </c>
      <c r="C94">
        <v>-1.0662571639159464</v>
      </c>
      <c r="D94">
        <v>2.8089339730020965E-5</v>
      </c>
      <c r="E94">
        <v>70.047533031386237</v>
      </c>
      <c r="F94">
        <v>8125.4046198166616</v>
      </c>
      <c r="G94">
        <v>8125.4188893984365</v>
      </c>
      <c r="H94">
        <v>1.4269581774941446E-2</v>
      </c>
      <c r="I94">
        <v>290.88813821599496</v>
      </c>
      <c r="J94">
        <v>4070.6876375318834</v>
      </c>
    </row>
    <row r="95" spans="1:10" x14ac:dyDescent="0.3">
      <c r="A95">
        <v>7.0000000000000007E-2</v>
      </c>
      <c r="B95">
        <v>1.0271540981094334</v>
      </c>
      <c r="C95">
        <v>-1.0271540981094334</v>
      </c>
      <c r="D95">
        <v>2.7946958873515921E-5</v>
      </c>
      <c r="E95">
        <v>69.98715774986988</v>
      </c>
      <c r="F95">
        <v>8498.3473689565653</v>
      </c>
      <c r="G95">
        <v>8498.3628791085466</v>
      </c>
      <c r="H95">
        <v>1.5510151981462474E-2</v>
      </c>
      <c r="I95">
        <v>263.89677826491931</v>
      </c>
      <c r="J95">
        <v>4006.673531840057</v>
      </c>
    </row>
    <row r="96" spans="1:10" x14ac:dyDescent="0.3">
      <c r="A96">
        <v>0.06</v>
      </c>
      <c r="B96">
        <v>0.9839904892157022</v>
      </c>
      <c r="C96">
        <v>-0.9839904892157022</v>
      </c>
      <c r="D96">
        <v>2.7797220803521244E-5</v>
      </c>
      <c r="E96">
        <v>69.924697324819874</v>
      </c>
      <c r="F96">
        <v>8864.7201995870219</v>
      </c>
      <c r="G96">
        <v>8864.7369751949627</v>
      </c>
      <c r="H96">
        <v>1.6775607941687021E-2</v>
      </c>
      <c r="I96">
        <v>238.58376696215913</v>
      </c>
      <c r="J96">
        <v>3939.2099740422582</v>
      </c>
    </row>
    <row r="97" spans="1:10" x14ac:dyDescent="0.3">
      <c r="A97">
        <v>0.05</v>
      </c>
      <c r="B97">
        <v>0.93761143912734368</v>
      </c>
      <c r="C97">
        <v>-0.93761143912734368</v>
      </c>
      <c r="D97">
        <v>2.763925805219499E-5</v>
      </c>
      <c r="E97">
        <v>69.860210689450355</v>
      </c>
      <c r="F97">
        <v>9223.6761569692189</v>
      </c>
      <c r="G97">
        <v>9223.6941917967779</v>
      </c>
      <c r="H97">
        <v>1.8034827558669524E-2</v>
      </c>
      <c r="I97">
        <v>214.94612191817819</v>
      </c>
      <c r="J97">
        <v>3867.9378189512477</v>
      </c>
    </row>
    <row r="98" spans="1:10" x14ac:dyDescent="0.3">
      <c r="A98">
        <v>0.04</v>
      </c>
      <c r="B98">
        <v>0.88883752675096628</v>
      </c>
      <c r="C98">
        <v>-0.88883752675096628</v>
      </c>
      <c r="D98">
        <v>2.7471505276799467E-5</v>
      </c>
      <c r="E98">
        <v>69.793692555887844</v>
      </c>
      <c r="F98">
        <v>9574.9021525212356</v>
      </c>
      <c r="G98">
        <v>9574.921402126407</v>
      </c>
      <c r="H98">
        <v>1.9249605170889236E-2</v>
      </c>
      <c r="I98">
        <v>192.95824840473</v>
      </c>
      <c r="J98">
        <v>3792.4603514177934</v>
      </c>
    </row>
    <row r="99" spans="1:10" x14ac:dyDescent="0.3">
      <c r="A99">
        <v>0.03</v>
      </c>
      <c r="B99">
        <v>0.8384246244451159</v>
      </c>
      <c r="C99">
        <v>-0.8384246244451159</v>
      </c>
      <c r="D99">
        <v>2.7291714875295713E-5</v>
      </c>
      <c r="E99">
        <v>69.725012896782459</v>
      </c>
      <c r="F99">
        <v>9918.504204940331</v>
      </c>
      <c r="G99">
        <v>9918.5245714744869</v>
      </c>
      <c r="H99">
        <v>2.0366534156492283E-2</v>
      </c>
      <c r="I99">
        <v>172.5681869053079</v>
      </c>
      <c r="J99">
        <v>3712.1750712550902</v>
      </c>
    </row>
    <row r="100" spans="1:10" x14ac:dyDescent="0.3">
      <c r="A100">
        <v>0.02</v>
      </c>
      <c r="B100">
        <v>0.7869753344011261</v>
      </c>
      <c r="C100">
        <v>-0.7869753344011261</v>
      </c>
      <c r="D100">
        <v>2.7095681034714565E-5</v>
      </c>
      <c r="E100">
        <v>69.653686349756455</v>
      </c>
      <c r="F100">
        <v>10255.487258349056</v>
      </c>
      <c r="G100">
        <v>10255.50856141961</v>
      </c>
      <c r="H100">
        <v>2.1303070554586339E-2</v>
      </c>
      <c r="I100">
        <v>153.67459455382323</v>
      </c>
      <c r="J100">
        <v>3625.8870385525724</v>
      </c>
    </row>
    <row r="101" spans="1:10" x14ac:dyDescent="0.3">
      <c r="A101">
        <v>0.01</v>
      </c>
      <c r="B101">
        <v>0.73501820221777314</v>
      </c>
      <c r="C101">
        <v>-0.73501820221777314</v>
      </c>
      <c r="D101">
        <v>2.6877889582665557E-5</v>
      </c>
      <c r="E101">
        <v>69.579092486883056</v>
      </c>
      <c r="F101">
        <v>10587.488488340197</v>
      </c>
      <c r="G101">
        <v>10587.510449625312</v>
      </c>
      <c r="H101">
        <v>2.1961285113763648E-2</v>
      </c>
      <c r="I101">
        <v>136.17907675154032</v>
      </c>
      <c r="J101">
        <v>3532.2418974668003</v>
      </c>
    </row>
    <row r="102" spans="1:10" x14ac:dyDescent="0.3">
      <c r="A102">
        <v>0</v>
      </c>
      <c r="B102">
        <v>0.68289451633608766</v>
      </c>
      <c r="C102">
        <v>-0.68289451633608766</v>
      </c>
      <c r="D102">
        <v>2.6627378330105933E-5</v>
      </c>
      <c r="E102">
        <v>69.499936753031363</v>
      </c>
      <c r="F102">
        <v>10917.977796902911</v>
      </c>
      <c r="G102">
        <v>10918</v>
      </c>
      <c r="H102">
        <v>2.220309708978644E-2</v>
      </c>
      <c r="I102">
        <v>119.94659055210332</v>
      </c>
      <c r="J102">
        <v>3428.9170084773732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31.006757288478362</v>
      </c>
      <c r="C2">
        <v>-31.006757288478362</v>
      </c>
      <c r="D2">
        <v>3.4442032362658153E-5</v>
      </c>
      <c r="E2">
        <v>69.66360465214774</v>
      </c>
      <c r="F2">
        <v>12922.949183492667</v>
      </c>
      <c r="G2">
        <v>20178.82343105628</v>
      </c>
      <c r="H2">
        <v>7255.8742475636127</v>
      </c>
      <c r="I2">
        <v>8173.9599900542653</v>
      </c>
    </row>
    <row r="3" spans="1:9" x14ac:dyDescent="0.3">
      <c r="A3">
        <v>0.99</v>
      </c>
      <c r="B3">
        <v>26.229223276599203</v>
      </c>
      <c r="C3">
        <v>-26.229223276599203</v>
      </c>
      <c r="D3">
        <v>3.6935444457116183E-5</v>
      </c>
      <c r="E3">
        <v>70.309021195972292</v>
      </c>
      <c r="F3">
        <v>10100.225003209172</v>
      </c>
      <c r="G3">
        <v>27538.288372713752</v>
      </c>
      <c r="H3">
        <v>17438.06336950458</v>
      </c>
      <c r="I3">
        <v>19575.42019740511</v>
      </c>
    </row>
    <row r="4" spans="1:9" x14ac:dyDescent="0.3">
      <c r="A4">
        <v>0.98</v>
      </c>
      <c r="B4">
        <v>9.6063251295639347</v>
      </c>
      <c r="C4">
        <v>-9.6063251295639347</v>
      </c>
      <c r="D4">
        <v>3.8478482332509226E-5</v>
      </c>
      <c r="E4">
        <v>70.7268132763338</v>
      </c>
      <c r="F4">
        <v>3529.8419207968363</v>
      </c>
      <c r="G4">
        <v>31634.568936799755</v>
      </c>
      <c r="H4">
        <v>28104.727016002918</v>
      </c>
      <c r="I4">
        <v>31483.760734091033</v>
      </c>
    </row>
    <row r="5" spans="1:9" x14ac:dyDescent="0.3">
      <c r="A5">
        <v>0.97</v>
      </c>
      <c r="B5">
        <v>2.2843098562271704</v>
      </c>
      <c r="C5">
        <v>-2.2843098562271704</v>
      </c>
      <c r="D5">
        <v>3.8921011093080856E-5</v>
      </c>
      <c r="E5">
        <v>70.847376785291516</v>
      </c>
      <c r="F5">
        <v>828.41341903312423</v>
      </c>
      <c r="G5">
        <v>32747.193710766551</v>
      </c>
      <c r="H5">
        <v>31918.780291733427</v>
      </c>
      <c r="I5">
        <v>35735.663475643538</v>
      </c>
    </row>
    <row r="6" spans="1:9" x14ac:dyDescent="0.3">
      <c r="A6">
        <v>0.96</v>
      </c>
      <c r="B6">
        <v>0.7718424014895231</v>
      </c>
      <c r="C6">
        <v>-0.7718424014895231</v>
      </c>
      <c r="D6">
        <v>3.9007130715192272E-5</v>
      </c>
      <c r="E6">
        <v>70.870449903575818</v>
      </c>
      <c r="F6">
        <v>279.20258673489661</v>
      </c>
      <c r="G6">
        <v>32961.044946164606</v>
      </c>
      <c r="H6">
        <v>32681.842359429709</v>
      </c>
      <c r="I6">
        <v>36585.867481002126</v>
      </c>
    </row>
    <row r="7" spans="1:9" x14ac:dyDescent="0.3">
      <c r="A7">
        <v>0.95000000000000007</v>
      </c>
      <c r="B7">
        <v>0.15545541390242071</v>
      </c>
      <c r="C7">
        <v>-0.15545541390242071</v>
      </c>
      <c r="D7">
        <v>3.9040776287848428E-5</v>
      </c>
      <c r="E7">
        <v>70.879541672716357</v>
      </c>
      <c r="F7">
        <v>56.17803006558097</v>
      </c>
      <c r="G7">
        <v>33044.138517154286</v>
      </c>
      <c r="H7">
        <v>32987.960487088705</v>
      </c>
      <c r="I7">
        <v>36926.943175980479</v>
      </c>
    </row>
    <row r="8" spans="1:9" x14ac:dyDescent="0.3">
      <c r="A8">
        <v>0.94000000000000006</v>
      </c>
      <c r="B8">
        <v>6.7168591973317732E-2</v>
      </c>
      <c r="C8">
        <v>-6.7168591973317732E-2</v>
      </c>
      <c r="D8">
        <v>3.9046149471766932E-5</v>
      </c>
      <c r="E8">
        <v>70.880914524397113</v>
      </c>
      <c r="F8">
        <v>24.269382122140087</v>
      </c>
      <c r="G8">
        <v>33057.313366057031</v>
      </c>
      <c r="H8">
        <v>33033.043983934891</v>
      </c>
      <c r="I8">
        <v>36977.152410610062</v>
      </c>
    </row>
    <row r="9" spans="1:9" x14ac:dyDescent="0.3">
      <c r="A9">
        <v>0.93</v>
      </c>
      <c r="B9">
        <v>1.2649777775524078E-2</v>
      </c>
      <c r="C9">
        <v>-1.2649777775524078E-2</v>
      </c>
      <c r="D9">
        <v>3.9048586718191693E-5</v>
      </c>
      <c r="E9">
        <v>70.881635084730632</v>
      </c>
      <c r="F9">
        <v>4.5702909515748615</v>
      </c>
      <c r="G9">
        <v>33063.250804304836</v>
      </c>
      <c r="H9">
        <v>33058.680513353262</v>
      </c>
      <c r="I9">
        <v>37005.735949006194</v>
      </c>
    </row>
    <row r="10" spans="1:9" x14ac:dyDescent="0.3">
      <c r="A10">
        <v>0.92</v>
      </c>
      <c r="B10">
        <v>4.8724194630272583E-3</v>
      </c>
      <c r="C10">
        <v>-4.8724194630272583E-3</v>
      </c>
      <c r="D10">
        <v>3.9048518757349322E-5</v>
      </c>
      <c r="E10">
        <v>70.88167587397173</v>
      </c>
      <c r="F10">
        <v>1.7603787925108918</v>
      </c>
      <c r="G10">
        <v>33063.014062366543</v>
      </c>
      <c r="H10">
        <v>33061.253683574032</v>
      </c>
      <c r="I10">
        <v>37008.622179322585</v>
      </c>
    </row>
    <row r="11" spans="1:9" x14ac:dyDescent="0.3">
      <c r="A11">
        <v>0.91</v>
      </c>
      <c r="B11">
        <v>8.1242584830889756E-3</v>
      </c>
      <c r="C11">
        <v>-8.1242584830889756E-3</v>
      </c>
      <c r="D11">
        <v>3.9048170055704059E-5</v>
      </c>
      <c r="E11">
        <v>70.881596415154377</v>
      </c>
      <c r="F11">
        <v>2.9352801405839273</v>
      </c>
      <c r="G11">
        <v>33062.013166474855</v>
      </c>
      <c r="H11">
        <v>33059.077886334271</v>
      </c>
      <c r="I11">
        <v>37006.206389000821</v>
      </c>
    </row>
    <row r="12" spans="1:9" x14ac:dyDescent="0.3">
      <c r="A12">
        <v>0.9</v>
      </c>
      <c r="B12">
        <v>8.4389707247376072E-3</v>
      </c>
      <c r="C12">
        <v>-8.4389707247376072E-3</v>
      </c>
      <c r="D12">
        <v>3.9047967142919835E-5</v>
      </c>
      <c r="E12">
        <v>70.881557452880827</v>
      </c>
      <c r="F12">
        <v>3.0490026337938616</v>
      </c>
      <c r="G12">
        <v>33061.360125734413</v>
      </c>
      <c r="H12">
        <v>33058.311123100619</v>
      </c>
      <c r="I12">
        <v>37005.361119897658</v>
      </c>
    </row>
    <row r="13" spans="1:9" x14ac:dyDescent="0.3">
      <c r="A13">
        <v>0.89</v>
      </c>
      <c r="B13">
        <v>9.6828001106038127E-3</v>
      </c>
      <c r="C13">
        <v>-9.6828001106038127E-3</v>
      </c>
      <c r="D13">
        <v>3.904766990782023E-5</v>
      </c>
      <c r="E13">
        <v>70.881496525612448</v>
      </c>
      <c r="F13">
        <v>3.4984281983124674</v>
      </c>
      <c r="G13">
        <v>33060.436012415354</v>
      </c>
      <c r="H13">
        <v>33056.937584217041</v>
      </c>
      <c r="I13">
        <v>37003.842021481752</v>
      </c>
    </row>
    <row r="14" spans="1:9" x14ac:dyDescent="0.3">
      <c r="A14">
        <v>0.88</v>
      </c>
      <c r="B14">
        <v>9.7398586776728819E-3</v>
      </c>
      <c r="C14">
        <v>-9.7398586776728819E-3</v>
      </c>
      <c r="D14">
        <v>3.9047433602030258E-5</v>
      </c>
      <c r="E14">
        <v>70.881450984093433</v>
      </c>
      <c r="F14">
        <v>3.5190672076423652</v>
      </c>
      <c r="G14">
        <v>33059.633956950405</v>
      </c>
      <c r="H14">
        <v>33056.114889742763</v>
      </c>
      <c r="I14">
        <v>37002.937156311491</v>
      </c>
    </row>
    <row r="15" spans="1:9" x14ac:dyDescent="0.3">
      <c r="A15">
        <v>0.87</v>
      </c>
      <c r="B15">
        <v>6.7321967853637959E-3</v>
      </c>
      <c r="C15">
        <v>-6.7321967853637959E-3</v>
      </c>
      <c r="D15">
        <v>3.9047228438387463E-5</v>
      </c>
      <c r="E15">
        <v>70.881429944406108</v>
      </c>
      <c r="F15">
        <v>2.4323950929465354</v>
      </c>
      <c r="G15">
        <v>33058.886930056993</v>
      </c>
      <c r="H15">
        <v>33056.454534964047</v>
      </c>
      <c r="I15">
        <v>37003.332709315997</v>
      </c>
    </row>
    <row r="16" spans="1:9" x14ac:dyDescent="0.3">
      <c r="A16">
        <v>0.86</v>
      </c>
      <c r="B16">
        <v>6.1750453984753236E-3</v>
      </c>
      <c r="C16">
        <v>-6.1750453984753236E-3</v>
      </c>
      <c r="D16">
        <v>3.9046891937922411E-5</v>
      </c>
      <c r="E16">
        <v>70.881371246024841</v>
      </c>
      <c r="F16">
        <v>2.2311130356029025</v>
      </c>
      <c r="G16">
        <v>33057.778254059478</v>
      </c>
      <c r="H16">
        <v>33055.547141023875</v>
      </c>
      <c r="I16">
        <v>37002.33932658226</v>
      </c>
    </row>
    <row r="17" spans="1:9" x14ac:dyDescent="0.3">
      <c r="A17">
        <v>0.85</v>
      </c>
      <c r="B17">
        <v>5.7058998186306168E-3</v>
      </c>
      <c r="C17">
        <v>-5.7058998186306168E-3</v>
      </c>
      <c r="D17">
        <v>3.9046664612797609E-5</v>
      </c>
      <c r="E17">
        <v>70.881326055891194</v>
      </c>
      <c r="F17">
        <v>2.0616188020576374</v>
      </c>
      <c r="G17">
        <v>33056.91053879619</v>
      </c>
      <c r="H17">
        <v>33054.848919994132</v>
      </c>
      <c r="I17">
        <v>37001.575033248686</v>
      </c>
    </row>
    <row r="18" spans="1:9" x14ac:dyDescent="0.3">
      <c r="A18">
        <v>0.84</v>
      </c>
      <c r="B18">
        <v>5.4576531999108776E-3</v>
      </c>
      <c r="C18">
        <v>-5.4576531999108776E-3</v>
      </c>
      <c r="D18">
        <v>3.9046422625460566E-5</v>
      </c>
      <c r="E18">
        <v>70.881274821852401</v>
      </c>
      <c r="F18">
        <v>1.9719375862769084</v>
      </c>
      <c r="G18">
        <v>33055.960938114178</v>
      </c>
      <c r="H18">
        <v>33053.989000527901</v>
      </c>
      <c r="I18">
        <v>37000.631303102047</v>
      </c>
    </row>
    <row r="19" spans="1:9" x14ac:dyDescent="0.3">
      <c r="A19">
        <v>0.83000000000000007</v>
      </c>
      <c r="B19">
        <v>2.7743260555105676E-3</v>
      </c>
      <c r="C19">
        <v>-2.7743260555105676E-3</v>
      </c>
      <c r="D19">
        <v>3.9046359941114381E-5</v>
      </c>
      <c r="E19">
        <v>70.881264382318278</v>
      </c>
      <c r="F19">
        <v>1.0024102326642605</v>
      </c>
      <c r="G19">
        <v>33055.421983181244</v>
      </c>
      <c r="H19">
        <v>33054.41957294858</v>
      </c>
      <c r="I19">
        <v>37001.123978938194</v>
      </c>
    </row>
    <row r="20" spans="1:9" x14ac:dyDescent="0.3">
      <c r="A20">
        <v>0.82000000000000006</v>
      </c>
      <c r="B20">
        <v>2.1488585431721709E-3</v>
      </c>
      <c r="C20">
        <v>-2.1488585431721709E-3</v>
      </c>
      <c r="D20">
        <v>3.9046180370527269E-5</v>
      </c>
      <c r="E20">
        <v>70.881220267105064</v>
      </c>
      <c r="F20">
        <v>0.77642245216702577</v>
      </c>
      <c r="G20">
        <v>33054.541612582267</v>
      </c>
      <c r="H20">
        <v>33053.7651901301</v>
      </c>
      <c r="I20">
        <v>37000.408759051861</v>
      </c>
    </row>
    <row r="21" spans="1:9" x14ac:dyDescent="0.3">
      <c r="A21">
        <v>0.81</v>
      </c>
      <c r="B21">
        <v>1.0920092212752623E-3</v>
      </c>
      <c r="C21">
        <v>-1.0920092212752623E-3</v>
      </c>
      <c r="D21">
        <v>3.9046083262570855E-5</v>
      </c>
      <c r="E21">
        <v>70.881188453652328</v>
      </c>
      <c r="F21">
        <v>0.39456434638123028</v>
      </c>
      <c r="G21">
        <v>33053.817270065527</v>
      </c>
      <c r="H21">
        <v>33053.422705719146</v>
      </c>
      <c r="I21">
        <v>37000.039411438345</v>
      </c>
    </row>
    <row r="22" spans="1:9" x14ac:dyDescent="0.3">
      <c r="A22">
        <v>0.8</v>
      </c>
      <c r="B22">
        <v>6.1257361800632379E-4</v>
      </c>
      <c r="C22">
        <v>-6.1257361800632379E-4</v>
      </c>
      <c r="D22">
        <v>3.9045943323918527E-5</v>
      </c>
      <c r="E22">
        <v>70.88114320179379</v>
      </c>
      <c r="F22">
        <v>0.22133579555520555</v>
      </c>
      <c r="G22">
        <v>33052.923473678682</v>
      </c>
      <c r="H22">
        <v>33052.702137883127</v>
      </c>
      <c r="I22">
        <v>36999.25010384083</v>
      </c>
    </row>
    <row r="23" spans="1:9" x14ac:dyDescent="0.3">
      <c r="A23">
        <v>0.79</v>
      </c>
      <c r="B23">
        <v>-2.5029067490233385E-4</v>
      </c>
      <c r="C23">
        <v>2.5029067490233385E-4</v>
      </c>
      <c r="D23">
        <v>3.9045794751639997E-5</v>
      </c>
      <c r="E23">
        <v>70.881096172507057</v>
      </c>
      <c r="F23">
        <v>-9.0435715108469594E-2</v>
      </c>
      <c r="G23">
        <v>33051.946396828898</v>
      </c>
      <c r="H23">
        <v>33052.036832544007</v>
      </c>
      <c r="I23">
        <v>36998.524284950552</v>
      </c>
    </row>
    <row r="24" spans="1:9" x14ac:dyDescent="0.3">
      <c r="A24">
        <v>0.78</v>
      </c>
      <c r="B24">
        <v>-8.0037774570157092E-4</v>
      </c>
      <c r="C24">
        <v>8.0037774570157092E-4</v>
      </c>
      <c r="D24">
        <v>3.9045612341109022E-5</v>
      </c>
      <c r="E24">
        <v>70.881038067009527</v>
      </c>
      <c r="F24">
        <v>-0.28919627671712078</v>
      </c>
      <c r="G24">
        <v>33050.807517909168</v>
      </c>
      <c r="H24">
        <v>33051.096714185886</v>
      </c>
      <c r="I24">
        <v>36997.493955636994</v>
      </c>
    </row>
    <row r="25" spans="1:9" x14ac:dyDescent="0.3">
      <c r="A25">
        <v>0.77</v>
      </c>
      <c r="B25">
        <v>-9.1491550930974008E-4</v>
      </c>
      <c r="C25">
        <v>9.1491550930974008E-4</v>
      </c>
      <c r="D25">
        <v>3.9045684886934481E-5</v>
      </c>
      <c r="E25">
        <v>70.881008651840588</v>
      </c>
      <c r="F25">
        <v>-0.33058112675644225</v>
      </c>
      <c r="G25">
        <v>33050.208735564971</v>
      </c>
      <c r="H25">
        <v>33050.539316691727</v>
      </c>
      <c r="I25">
        <v>36996.880650669693</v>
      </c>
    </row>
    <row r="26" spans="1:9" x14ac:dyDescent="0.3">
      <c r="A26">
        <v>0.76</v>
      </c>
      <c r="B26">
        <v>-1.4702441186521312E-3</v>
      </c>
      <c r="C26">
        <v>1.4702441186521312E-3</v>
      </c>
      <c r="D26">
        <v>3.9045759796842307E-5</v>
      </c>
      <c r="E26">
        <v>70.880977404765218</v>
      </c>
      <c r="F26">
        <v>-0.5312340147283976</v>
      </c>
      <c r="G26">
        <v>33049.516024731303</v>
      </c>
      <c r="H26">
        <v>33050.047258746032</v>
      </c>
      <c r="I26">
        <v>36996.342281168385</v>
      </c>
    </row>
    <row r="27" spans="1:9" x14ac:dyDescent="0.3">
      <c r="A27">
        <v>0.75</v>
      </c>
      <c r="B27">
        <v>-5.9808738165547043E-3</v>
      </c>
      <c r="C27">
        <v>5.9808738165547043E-3</v>
      </c>
      <c r="D27">
        <v>3.9045609340139147E-5</v>
      </c>
      <c r="E27">
        <v>70.880936632401131</v>
      </c>
      <c r="F27">
        <v>-2.1610409043860273</v>
      </c>
      <c r="G27">
        <v>33048.174860124796</v>
      </c>
      <c r="H27">
        <v>33050.335901029182</v>
      </c>
      <c r="I27">
        <v>36996.691595088421</v>
      </c>
    </row>
    <row r="28" spans="1:9" x14ac:dyDescent="0.3">
      <c r="A28">
        <v>0.74</v>
      </c>
      <c r="B28">
        <v>-7.3090255056255564E-3</v>
      </c>
      <c r="C28">
        <v>7.3090255056255564E-3</v>
      </c>
      <c r="D28">
        <v>3.904525977971202E-5</v>
      </c>
      <c r="E28">
        <v>70.880839133620526</v>
      </c>
      <c r="F28">
        <v>-2.6409629610934644</v>
      </c>
      <c r="G28">
        <v>33046.220411268405</v>
      </c>
      <c r="H28">
        <v>33048.861374229498</v>
      </c>
      <c r="I28">
        <v>36995.079070549575</v>
      </c>
    </row>
    <row r="29" spans="1:9" x14ac:dyDescent="0.3">
      <c r="A29">
        <v>0.73</v>
      </c>
      <c r="B29">
        <v>-5.7512801081145461E-3</v>
      </c>
      <c r="C29">
        <v>5.7512801081145461E-3</v>
      </c>
      <c r="D29">
        <v>3.9044844329616159E-5</v>
      </c>
      <c r="E29">
        <v>70.880705154826188</v>
      </c>
      <c r="F29">
        <v>-2.0781303962139646</v>
      </c>
      <c r="G29">
        <v>33043.966078293342</v>
      </c>
      <c r="H29">
        <v>33046.044208689556</v>
      </c>
      <c r="I29">
        <v>36991.968998404649</v>
      </c>
    </row>
    <row r="30" spans="1:9" x14ac:dyDescent="0.3">
      <c r="A30">
        <v>0.72</v>
      </c>
      <c r="B30">
        <v>-6.4227506273324513E-3</v>
      </c>
      <c r="C30">
        <v>6.4227506273324513E-3</v>
      </c>
      <c r="D30">
        <v>3.9044508600122874E-5</v>
      </c>
      <c r="E30">
        <v>70.880589993763977</v>
      </c>
      <c r="F30">
        <v>-2.3207789413063438</v>
      </c>
      <c r="G30">
        <v>33041.755489704286</v>
      </c>
      <c r="H30">
        <v>33044.076268645593</v>
      </c>
      <c r="I30">
        <v>36989.80866622732</v>
      </c>
    </row>
    <row r="31" spans="1:9" x14ac:dyDescent="0.3">
      <c r="A31">
        <v>0.71</v>
      </c>
      <c r="B31">
        <v>-9.3553607196088743E-3</v>
      </c>
      <c r="C31">
        <v>9.3553607196088743E-3</v>
      </c>
      <c r="D31">
        <v>3.9043919622914378E-5</v>
      </c>
      <c r="E31">
        <v>70.880446051219209</v>
      </c>
      <c r="F31">
        <v>-3.3804980170898489</v>
      </c>
      <c r="G31">
        <v>33038.75906738951</v>
      </c>
      <c r="H31">
        <v>33042.1395654066</v>
      </c>
      <c r="I31">
        <v>36987.699472440538</v>
      </c>
    </row>
    <row r="32" spans="1:9" x14ac:dyDescent="0.3">
      <c r="A32">
        <v>0.70000000000000007</v>
      </c>
      <c r="B32">
        <v>-1.090359133994356E-2</v>
      </c>
      <c r="C32">
        <v>1.090359133994356E-2</v>
      </c>
      <c r="D32">
        <v>3.9043204978958441E-5</v>
      </c>
      <c r="E32">
        <v>70.880264801046536</v>
      </c>
      <c r="F32">
        <v>-3.9400231524923583</v>
      </c>
      <c r="G32">
        <v>33035.262952205645</v>
      </c>
      <c r="H32">
        <v>33039.202975358137</v>
      </c>
      <c r="I32">
        <v>36984.48063129514</v>
      </c>
    </row>
    <row r="33" spans="1:9" x14ac:dyDescent="0.3">
      <c r="A33">
        <v>0.69000000000000006</v>
      </c>
      <c r="B33">
        <v>-1.0085133788237471E-2</v>
      </c>
      <c r="C33">
        <v>1.0085133788237471E-2</v>
      </c>
      <c r="D33">
        <v>3.9043432008430574E-5</v>
      </c>
      <c r="E33">
        <v>70.880188467398554</v>
      </c>
      <c r="F33">
        <v>-3.6442554678360466</v>
      </c>
      <c r="G33">
        <v>33033.843758343275</v>
      </c>
      <c r="H33">
        <v>33037.488013811111</v>
      </c>
      <c r="I33">
        <v>36982.585635846459</v>
      </c>
    </row>
    <row r="34" spans="1:9" x14ac:dyDescent="0.3">
      <c r="A34">
        <v>0.68</v>
      </c>
      <c r="B34">
        <v>-1.1366372647088546E-2</v>
      </c>
      <c r="C34">
        <v>1.1366372647088546E-2</v>
      </c>
      <c r="D34">
        <v>3.9043712735215674E-5</v>
      </c>
      <c r="E34">
        <v>70.880121376522084</v>
      </c>
      <c r="F34">
        <v>-4.107204516971251</v>
      </c>
      <c r="G34">
        <v>33032.308601476652</v>
      </c>
      <c r="H34">
        <v>33036.415805993624</v>
      </c>
      <c r="I34">
        <v>36981.412335254972</v>
      </c>
    </row>
    <row r="35" spans="1:9" x14ac:dyDescent="0.3">
      <c r="A35">
        <v>0.67</v>
      </c>
      <c r="B35">
        <v>-1.7961695761560911E-2</v>
      </c>
      <c r="C35">
        <v>1.7961695761560911E-2</v>
      </c>
      <c r="D35">
        <v>3.9043225417068941E-5</v>
      </c>
      <c r="E35">
        <v>70.879968954273835</v>
      </c>
      <c r="F35">
        <v>-6.4904996245459188</v>
      </c>
      <c r="G35">
        <v>33028.63293603951</v>
      </c>
      <c r="H35">
        <v>33035.123435664056</v>
      </c>
      <c r="I35">
        <v>36980.036929562179</v>
      </c>
    </row>
    <row r="36" spans="1:9" x14ac:dyDescent="0.3">
      <c r="A36">
        <v>0.66</v>
      </c>
      <c r="B36">
        <v>-2.0673831332677951E-2</v>
      </c>
      <c r="C36">
        <v>2.0673831332677951E-2</v>
      </c>
      <c r="D36">
        <v>3.9042453015226822E-5</v>
      </c>
      <c r="E36">
        <v>70.879733114322732</v>
      </c>
      <c r="F36">
        <v>-7.4707086348062148</v>
      </c>
      <c r="G36">
        <v>33023.946203992302</v>
      </c>
      <c r="H36">
        <v>33031.416912627108</v>
      </c>
      <c r="I36">
        <v>36975.978593039923</v>
      </c>
    </row>
    <row r="37" spans="1:9" x14ac:dyDescent="0.3">
      <c r="A37">
        <v>0.65</v>
      </c>
      <c r="B37">
        <v>-1.8933498907942929E-2</v>
      </c>
      <c r="C37">
        <v>1.8933498907942929E-2</v>
      </c>
      <c r="D37">
        <v>3.9041485346942806E-5</v>
      </c>
      <c r="E37">
        <v>70.87942052738093</v>
      </c>
      <c r="F37">
        <v>-6.8420207730814582</v>
      </c>
      <c r="G37">
        <v>33018.42791334365</v>
      </c>
      <c r="H37">
        <v>33025.269934116732</v>
      </c>
      <c r="I37">
        <v>36969.203980477592</v>
      </c>
    </row>
    <row r="38" spans="1:9" x14ac:dyDescent="0.3">
      <c r="A38">
        <v>0.64</v>
      </c>
      <c r="B38">
        <v>-2.0949714304945882E-2</v>
      </c>
      <c r="C38">
        <v>2.0949714304945882E-2</v>
      </c>
      <c r="D38">
        <v>3.9040618445978903E-5</v>
      </c>
      <c r="E38">
        <v>70.879128195397527</v>
      </c>
      <c r="F38">
        <v>-7.570822234134539</v>
      </c>
      <c r="G38">
        <v>33012.770267320891</v>
      </c>
      <c r="H38">
        <v>33020.341089555026</v>
      </c>
      <c r="I38">
        <v>36963.795557466663</v>
      </c>
    </row>
    <row r="39" spans="1:9" x14ac:dyDescent="0.3">
      <c r="A39">
        <v>0.63</v>
      </c>
      <c r="B39">
        <v>-2.6760580817613865E-2</v>
      </c>
      <c r="C39">
        <v>2.6760580817613865E-2</v>
      </c>
      <c r="D39">
        <v>3.9040350812277088E-5</v>
      </c>
      <c r="E39">
        <v>70.878924684256802</v>
      </c>
      <c r="F39">
        <v>-9.6708512538389186</v>
      </c>
      <c r="G39">
        <v>33008.150375268175</v>
      </c>
      <c r="H39">
        <v>33017.821226522014</v>
      </c>
      <c r="I39">
        <v>36961.06208373871</v>
      </c>
    </row>
    <row r="40" spans="1:9" x14ac:dyDescent="0.3">
      <c r="A40">
        <v>0.62</v>
      </c>
      <c r="B40">
        <v>-3.0412691022853093E-2</v>
      </c>
      <c r="C40">
        <v>3.0412691022853093E-2</v>
      </c>
      <c r="D40">
        <v>3.9039845034298344E-5</v>
      </c>
      <c r="E40">
        <v>70.878646909978045</v>
      </c>
      <c r="F40">
        <v>-10.990851662907517</v>
      </c>
      <c r="G40">
        <v>33002.451489788167</v>
      </c>
      <c r="H40">
        <v>33013.442341451075</v>
      </c>
      <c r="I40">
        <v>36956.268340085619</v>
      </c>
    </row>
    <row r="41" spans="1:9" x14ac:dyDescent="0.3">
      <c r="A41">
        <v>0.61</v>
      </c>
      <c r="B41">
        <v>-3.6226786228622944E-2</v>
      </c>
      <c r="C41">
        <v>3.6226786228622944E-2</v>
      </c>
      <c r="D41">
        <v>3.9038059363919313E-5</v>
      </c>
      <c r="E41">
        <v>70.878174987244918</v>
      </c>
      <c r="F41">
        <v>-13.092695323808584</v>
      </c>
      <c r="G41">
        <v>32993.073916305686</v>
      </c>
      <c r="H41">
        <v>33006.166611629495</v>
      </c>
      <c r="I41">
        <v>36948.306575456889</v>
      </c>
    </row>
    <row r="42" spans="1:9" x14ac:dyDescent="0.3">
      <c r="A42">
        <v>0.6</v>
      </c>
      <c r="B42">
        <v>-4.0660821915935133E-2</v>
      </c>
      <c r="C42">
        <v>4.0660821915935133E-2</v>
      </c>
      <c r="D42">
        <v>3.9036037428813043E-5</v>
      </c>
      <c r="E42">
        <v>70.877628376921763</v>
      </c>
      <c r="F42">
        <v>-14.696071294529247</v>
      </c>
      <c r="G42">
        <v>32982.50150498352</v>
      </c>
      <c r="H42">
        <v>32997.197576278049</v>
      </c>
      <c r="I42">
        <v>36938.472168243999</v>
      </c>
    </row>
    <row r="43" spans="1:9" x14ac:dyDescent="0.3">
      <c r="A43">
        <v>0.59</v>
      </c>
      <c r="B43">
        <v>-4.0708193193628082E-2</v>
      </c>
      <c r="C43">
        <v>4.0708193193628082E-2</v>
      </c>
      <c r="D43">
        <v>3.9034555264359251E-5</v>
      </c>
      <c r="E43">
        <v>70.877091173301082</v>
      </c>
      <c r="F43">
        <v>-14.713862920194515</v>
      </c>
      <c r="G43">
        <v>32972.541724507937</v>
      </c>
      <c r="H43">
        <v>32987.255587428132</v>
      </c>
      <c r="I43">
        <v>36927.533661737005</v>
      </c>
    </row>
    <row r="44" spans="1:9" x14ac:dyDescent="0.3">
      <c r="A44">
        <v>0.57999999999999996</v>
      </c>
      <c r="B44">
        <v>-4.5232177123561604E-2</v>
      </c>
      <c r="C44">
        <v>4.5232177123561604E-2</v>
      </c>
      <c r="D44">
        <v>3.9033113527376726E-5</v>
      </c>
      <c r="E44">
        <v>70.876550762770094</v>
      </c>
      <c r="F44">
        <v>-16.349772830282745</v>
      </c>
      <c r="G44">
        <v>32961.904322359493</v>
      </c>
      <c r="H44">
        <v>32978.254095189775</v>
      </c>
      <c r="I44">
        <v>36917.660850134402</v>
      </c>
    </row>
    <row r="45" spans="1:9" x14ac:dyDescent="0.3">
      <c r="A45">
        <v>0.57000000000000006</v>
      </c>
      <c r="B45">
        <v>-5.6376687322647043E-2</v>
      </c>
      <c r="C45">
        <v>5.6376687322647043E-2</v>
      </c>
      <c r="D45">
        <v>3.9031541110234968E-5</v>
      </c>
      <c r="E45">
        <v>70.875993546523759</v>
      </c>
      <c r="F45">
        <v>-20.379085630404006</v>
      </c>
      <c r="G45">
        <v>32950.084995014935</v>
      </c>
      <c r="H45">
        <v>32970.464080645339</v>
      </c>
      <c r="I45">
        <v>36909.16761115782</v>
      </c>
    </row>
    <row r="46" spans="1:9" x14ac:dyDescent="0.3">
      <c r="A46">
        <v>0.56000000000000005</v>
      </c>
      <c r="B46">
        <v>-6.3637240952536048E-2</v>
      </c>
      <c r="C46">
        <v>6.3637240952536048E-2</v>
      </c>
      <c r="D46">
        <v>3.9029510576799591E-5</v>
      </c>
      <c r="E46">
        <v>70.875294130756757</v>
      </c>
      <c r="F46">
        <v>-23.005059593204351</v>
      </c>
      <c r="G46">
        <v>32936.157043602769</v>
      </c>
      <c r="H46">
        <v>32959.162103195973</v>
      </c>
      <c r="I46">
        <v>36896.783292066393</v>
      </c>
    </row>
    <row r="47" spans="1:9" x14ac:dyDescent="0.3">
      <c r="A47">
        <v>0.55000000000000004</v>
      </c>
      <c r="B47">
        <v>-6.8361788643332685E-2</v>
      </c>
      <c r="C47">
        <v>6.8361788643332685E-2</v>
      </c>
      <c r="D47">
        <v>3.9026931605076633E-5</v>
      </c>
      <c r="E47">
        <v>70.874443017255416</v>
      </c>
      <c r="F47">
        <v>-24.714928080655227</v>
      </c>
      <c r="G47">
        <v>32919.778868186324</v>
      </c>
      <c r="H47">
        <v>32944.493796266979</v>
      </c>
      <c r="I47">
        <v>36880.677768612462</v>
      </c>
    </row>
    <row r="48" spans="1:9" x14ac:dyDescent="0.3">
      <c r="A48">
        <v>0.54</v>
      </c>
      <c r="B48">
        <v>-7.6184621088525001E-2</v>
      </c>
      <c r="C48">
        <v>7.6184621088525001E-2</v>
      </c>
      <c r="D48">
        <v>3.9024201307779458E-5</v>
      </c>
      <c r="E48">
        <v>70.873529293828383</v>
      </c>
      <c r="F48">
        <v>-27.5454092182772</v>
      </c>
      <c r="G48">
        <v>32901.799624302403</v>
      </c>
      <c r="H48">
        <v>32929.34503352068</v>
      </c>
      <c r="I48">
        <v>36864.06481233384</v>
      </c>
    </row>
    <row r="49" spans="1:9" x14ac:dyDescent="0.3">
      <c r="A49">
        <v>0.53</v>
      </c>
      <c r="B49">
        <v>-8.124260021984854E-2</v>
      </c>
      <c r="C49">
        <v>8.124260021984854E-2</v>
      </c>
      <c r="D49">
        <v>3.9021161991467621E-5</v>
      </c>
      <c r="E49">
        <v>70.872481917954275</v>
      </c>
      <c r="F49">
        <v>-29.37690069177188</v>
      </c>
      <c r="G49">
        <v>32881.671430364921</v>
      </c>
      <c r="H49">
        <v>32911.048331056692</v>
      </c>
      <c r="I49">
        <v>36843.968073885422</v>
      </c>
    </row>
    <row r="50" spans="1:9" x14ac:dyDescent="0.3">
      <c r="A50">
        <v>0.52</v>
      </c>
      <c r="B50">
        <v>-9.0914847928889042E-2</v>
      </c>
      <c r="C50">
        <v>9.0914847928889042E-2</v>
      </c>
      <c r="D50">
        <v>3.9017975069185309E-5</v>
      </c>
      <c r="E50">
        <v>70.871367248955693</v>
      </c>
      <c r="F50">
        <v>-32.877537250191381</v>
      </c>
      <c r="G50">
        <v>32859.633997424913</v>
      </c>
      <c r="H50">
        <v>32892.511534675104</v>
      </c>
      <c r="I50">
        <v>36823.638715196721</v>
      </c>
    </row>
    <row r="51" spans="1:9" x14ac:dyDescent="0.3">
      <c r="A51">
        <v>0.51</v>
      </c>
      <c r="B51">
        <v>-0.10732263809232684</v>
      </c>
      <c r="C51">
        <v>0.10732263809232684</v>
      </c>
      <c r="D51">
        <v>3.9014691785933127E-5</v>
      </c>
      <c r="E51">
        <v>70.8701989625105</v>
      </c>
      <c r="F51">
        <v>-38.814992548868759</v>
      </c>
      <c r="G51">
        <v>32835.64158251186</v>
      </c>
      <c r="H51">
        <v>32874.456575060729</v>
      </c>
      <c r="I51">
        <v>36803.885824994126</v>
      </c>
    </row>
    <row r="52" spans="1:9" x14ac:dyDescent="0.3">
      <c r="A52">
        <v>0.5</v>
      </c>
      <c r="B52">
        <v>-0.12087245829292688</v>
      </c>
      <c r="C52">
        <v>0.12087245829292688</v>
      </c>
      <c r="D52">
        <v>3.9010760553959371E-5</v>
      </c>
      <c r="E52">
        <v>70.868821165257856</v>
      </c>
      <c r="F52">
        <v>-43.720762615725107</v>
      </c>
      <c r="G52">
        <v>32808.112171563153</v>
      </c>
      <c r="H52">
        <v>32851.832934178878</v>
      </c>
      <c r="I52">
        <v>36779.08541152189</v>
      </c>
    </row>
    <row r="53" spans="1:9" x14ac:dyDescent="0.3">
      <c r="A53">
        <v>0.49</v>
      </c>
      <c r="B53">
        <v>-0.13373604587246379</v>
      </c>
      <c r="C53">
        <v>0.13373604587246379</v>
      </c>
      <c r="D53">
        <v>3.9006144511447112E-5</v>
      </c>
      <c r="E53">
        <v>70.867232774294465</v>
      </c>
      <c r="F53">
        <v>-48.380458323161292</v>
      </c>
      <c r="G53">
        <v>32776.728735300945</v>
      </c>
      <c r="H53">
        <v>32825.109193624106</v>
      </c>
      <c r="I53">
        <v>36749.768088249439</v>
      </c>
    </row>
    <row r="54" spans="1:9" x14ac:dyDescent="0.3">
      <c r="A54">
        <v>0.48</v>
      </c>
      <c r="B54">
        <v>-0.14957816072278551</v>
      </c>
      <c r="C54">
        <v>0.14957816072278551</v>
      </c>
      <c r="D54">
        <v>3.9001068610203559E-5</v>
      </c>
      <c r="E54">
        <v>70.865478965293804</v>
      </c>
      <c r="F54">
        <v>-54.119896232386964</v>
      </c>
      <c r="G54">
        <v>32741.789384283842</v>
      </c>
      <c r="H54">
        <v>32795.909280516229</v>
      </c>
      <c r="I54">
        <v>36717.745596968409</v>
      </c>
    </row>
    <row r="55" spans="1:9" x14ac:dyDescent="0.3">
      <c r="A55">
        <v>0.47000000000000003</v>
      </c>
      <c r="B55">
        <v>-0.17030567596221913</v>
      </c>
      <c r="C55">
        <v>0.17030567596221913</v>
      </c>
      <c r="D55">
        <v>3.8995302551352097E-5</v>
      </c>
      <c r="E55">
        <v>70.863527429637927</v>
      </c>
      <c r="F55">
        <v>-61.630268730794342</v>
      </c>
      <c r="G55">
        <v>32702.453206379309</v>
      </c>
      <c r="H55">
        <v>32764.083475110103</v>
      </c>
      <c r="I55">
        <v>36682.866890909565</v>
      </c>
    </row>
    <row r="56" spans="1:9" x14ac:dyDescent="0.3">
      <c r="A56">
        <v>0.46</v>
      </c>
      <c r="B56">
        <v>-0.19072570688194876</v>
      </c>
      <c r="C56">
        <v>0.19072570688194876</v>
      </c>
      <c r="D56">
        <v>3.8988745631422816E-5</v>
      </c>
      <c r="E56">
        <v>70.861312339790786</v>
      </c>
      <c r="F56">
        <v>-69.033640886664216</v>
      </c>
      <c r="G56">
        <v>32658.144146226059</v>
      </c>
      <c r="H56">
        <v>32727.177787112723</v>
      </c>
      <c r="I56">
        <v>36642.394204940458</v>
      </c>
    </row>
    <row r="57" spans="1:9" x14ac:dyDescent="0.3">
      <c r="A57">
        <v>0.45</v>
      </c>
      <c r="B57">
        <v>-0.2112736635978614</v>
      </c>
      <c r="C57">
        <v>0.2112736635978614</v>
      </c>
      <c r="D57">
        <v>3.898159711160823E-5</v>
      </c>
      <c r="E57">
        <v>70.858849012664422</v>
      </c>
      <c r="F57">
        <v>-76.487706911953865</v>
      </c>
      <c r="G57">
        <v>32609.008096603666</v>
      </c>
      <c r="H57">
        <v>32685.49580351562</v>
      </c>
      <c r="I57">
        <v>36596.663223257739</v>
      </c>
    </row>
    <row r="58" spans="1:9" x14ac:dyDescent="0.3">
      <c r="A58">
        <v>0.44</v>
      </c>
      <c r="B58">
        <v>-0.23585903636020933</v>
      </c>
      <c r="C58">
        <v>0.23585903636020933</v>
      </c>
      <c r="D58">
        <v>3.897370372301799E-5</v>
      </c>
      <c r="E58">
        <v>70.856125428534227</v>
      </c>
      <c r="F58">
        <v>-85.4089612618518</v>
      </c>
      <c r="G58">
        <v>32554.283875762481</v>
      </c>
      <c r="H58">
        <v>32639.692837024333</v>
      </c>
      <c r="I58">
        <v>36546.422332613154</v>
      </c>
    </row>
    <row r="59" spans="1:9" x14ac:dyDescent="0.3">
      <c r="A59">
        <v>0.43</v>
      </c>
      <c r="B59">
        <v>-0.2613078984631888</v>
      </c>
      <c r="C59">
        <v>0.2613078984631888</v>
      </c>
      <c r="D59">
        <v>3.8964709984908384E-5</v>
      </c>
      <c r="E59">
        <v>70.853049636597618</v>
      </c>
      <c r="F59">
        <v>-94.650419100133149</v>
      </c>
      <c r="G59">
        <v>32492.666856203872</v>
      </c>
      <c r="H59">
        <v>32587.317275304005</v>
      </c>
      <c r="I59">
        <v>36488.950639057701</v>
      </c>
    </row>
    <row r="60" spans="1:9" x14ac:dyDescent="0.3">
      <c r="A60">
        <v>0.42</v>
      </c>
      <c r="B60">
        <v>-0.29167230882323097</v>
      </c>
      <c r="C60">
        <v>0.29167230882323097</v>
      </c>
      <c r="D60">
        <v>3.8954791632130691E-5</v>
      </c>
      <c r="E60">
        <v>70.84965437313069</v>
      </c>
      <c r="F60">
        <v>-105.68091816683591</v>
      </c>
      <c r="G60">
        <v>32424.126844763046</v>
      </c>
      <c r="H60">
        <v>32529.807762929882</v>
      </c>
      <c r="I60">
        <v>36425.858280992885</v>
      </c>
    </row>
    <row r="61" spans="1:9" x14ac:dyDescent="0.3">
      <c r="A61">
        <v>0.41000000000000003</v>
      </c>
      <c r="B61">
        <v>-0.32478858382429387</v>
      </c>
      <c r="C61">
        <v>0.32478858382429387</v>
      </c>
      <c r="D61">
        <v>3.8943961562180136E-5</v>
      </c>
      <c r="E61">
        <v>70.845904138905183</v>
      </c>
      <c r="F61">
        <v>-117.71881468487481</v>
      </c>
      <c r="G61">
        <v>32348.187399544589</v>
      </c>
      <c r="H61">
        <v>32465.906214229464</v>
      </c>
      <c r="I61">
        <v>36355.743560705465</v>
      </c>
    </row>
    <row r="62" spans="1:9" x14ac:dyDescent="0.3">
      <c r="A62">
        <v>0.4</v>
      </c>
      <c r="B62">
        <v>-0.36231439620342759</v>
      </c>
      <c r="C62">
        <v>0.36231439620342759</v>
      </c>
      <c r="D62">
        <v>3.8931908575122545E-5</v>
      </c>
      <c r="E62">
        <v>70.841742135224521</v>
      </c>
      <c r="F62">
        <v>-131.36832514995331</v>
      </c>
      <c r="G62">
        <v>32263.517053426905</v>
      </c>
      <c r="H62">
        <v>32394.885378576859</v>
      </c>
      <c r="I62">
        <v>36277.816529316013</v>
      </c>
    </row>
    <row r="63" spans="1:9" x14ac:dyDescent="0.3">
      <c r="A63">
        <v>0.39</v>
      </c>
      <c r="B63">
        <v>-0.40621804795043964</v>
      </c>
      <c r="C63">
        <v>0.40621804795043964</v>
      </c>
      <c r="D63">
        <v>3.8918503275794305E-5</v>
      </c>
      <c r="E63">
        <v>70.837138924033198</v>
      </c>
      <c r="F63">
        <v>-147.34726296397639</v>
      </c>
      <c r="G63">
        <v>32169.202393711716</v>
      </c>
      <c r="H63">
        <v>32316.549656675692</v>
      </c>
      <c r="I63">
        <v>36191.873772496037</v>
      </c>
    </row>
    <row r="64" spans="1:9" x14ac:dyDescent="0.3">
      <c r="A64">
        <v>0.38</v>
      </c>
      <c r="B64">
        <v>-0.45247695981562225</v>
      </c>
      <c r="C64">
        <v>0.45247695981562225</v>
      </c>
      <c r="D64">
        <v>3.8903437166822365E-5</v>
      </c>
      <c r="E64">
        <v>70.831994266936263</v>
      </c>
      <c r="F64">
        <v>-164.20222089502204</v>
      </c>
      <c r="G64">
        <v>32063.804957712662</v>
      </c>
      <c r="H64">
        <v>32228.007178607684</v>
      </c>
      <c r="I64">
        <v>36094.700942273426</v>
      </c>
    </row>
    <row r="65" spans="1:9" x14ac:dyDescent="0.3">
      <c r="A65">
        <v>0.37</v>
      </c>
      <c r="B65">
        <v>-0.49727822847922054</v>
      </c>
      <c r="C65">
        <v>0.49727822847922054</v>
      </c>
      <c r="D65">
        <v>3.8886560966704078E-5</v>
      </c>
      <c r="E65">
        <v>70.82623043324071</v>
      </c>
      <c r="F65">
        <v>-180.55344558395882</v>
      </c>
      <c r="G65">
        <v>31946.235359278835</v>
      </c>
      <c r="H65">
        <v>32126.788804862794</v>
      </c>
      <c r="I65">
        <v>35983.548876172375</v>
      </c>
    </row>
    <row r="66" spans="1:9" x14ac:dyDescent="0.3">
      <c r="A66">
        <v>0.36</v>
      </c>
      <c r="B66">
        <v>-0.55181824420069026</v>
      </c>
      <c r="C66">
        <v>0.55181824420069026</v>
      </c>
      <c r="D66">
        <v>3.8868053406560202E-5</v>
      </c>
      <c r="E66">
        <v>70.819922224609272</v>
      </c>
      <c r="F66">
        <v>-200.46927453509852</v>
      </c>
      <c r="G66">
        <v>31816.194753846852</v>
      </c>
      <c r="H66">
        <v>32016.664028381951</v>
      </c>
      <c r="I66">
        <v>35862.642322871754</v>
      </c>
    </row>
    <row r="67" spans="1:9" x14ac:dyDescent="0.3">
      <c r="A67">
        <v>0.35000000000000003</v>
      </c>
      <c r="B67">
        <v>-0.61175577693636274</v>
      </c>
      <c r="C67">
        <v>0.61175577693636274</v>
      </c>
      <c r="D67">
        <v>3.8847827131174407E-5</v>
      </c>
      <c r="E67">
        <v>70.81299464820475</v>
      </c>
      <c r="F67">
        <v>-222.38136200253575</v>
      </c>
      <c r="G67">
        <v>31672.661270215573</v>
      </c>
      <c r="H67">
        <v>31895.042632218108</v>
      </c>
      <c r="I67">
        <v>35729.093891590812</v>
      </c>
    </row>
    <row r="68" spans="1:9" x14ac:dyDescent="0.3">
      <c r="A68">
        <v>0.34</v>
      </c>
      <c r="B68">
        <v>-0.6777639312227669</v>
      </c>
      <c r="C68">
        <v>0.6777639312227669</v>
      </c>
      <c r="D68">
        <v>3.8825343934084624E-5</v>
      </c>
      <c r="E68">
        <v>70.805341412709367</v>
      </c>
      <c r="F68">
        <v>-246.54552281113502</v>
      </c>
      <c r="G68">
        <v>31513.428655243068</v>
      </c>
      <c r="H68">
        <v>31759.974178054203</v>
      </c>
      <c r="I68">
        <v>35580.755315023256</v>
      </c>
    </row>
    <row r="69" spans="1:9" x14ac:dyDescent="0.3">
      <c r="A69">
        <v>0.33</v>
      </c>
      <c r="B69">
        <v>-0.75512209708204259</v>
      </c>
      <c r="C69">
        <v>0.75512209708204259</v>
      </c>
      <c r="D69">
        <v>3.8800104782581593E-5</v>
      </c>
      <c r="E69">
        <v>70.796894335191851</v>
      </c>
      <c r="F69">
        <v>-274.89704658688788</v>
      </c>
      <c r="G69">
        <v>31336.366226885188</v>
      </c>
      <c r="H69">
        <v>31611.263273472076</v>
      </c>
      <c r="I69">
        <v>35417.442055562264</v>
      </c>
    </row>
    <row r="70" spans="1:9" x14ac:dyDescent="0.3">
      <c r="A70">
        <v>0.32</v>
      </c>
      <c r="B70">
        <v>-0.83386018047692889</v>
      </c>
      <c r="C70">
        <v>0.83386018047692889</v>
      </c>
      <c r="D70">
        <v>3.8771867201673466E-5</v>
      </c>
      <c r="E70">
        <v>70.787508932769825</v>
      </c>
      <c r="F70">
        <v>-303.82246947469321</v>
      </c>
      <c r="G70">
        <v>31139.905073293638</v>
      </c>
      <c r="H70">
        <v>31443.727542768331</v>
      </c>
      <c r="I70">
        <v>35233.366064563146</v>
      </c>
    </row>
    <row r="71" spans="1:9" x14ac:dyDescent="0.3">
      <c r="A71">
        <v>0.31</v>
      </c>
      <c r="B71">
        <v>-0.91816771597676394</v>
      </c>
      <c r="C71">
        <v>0.91816771597676394</v>
      </c>
      <c r="D71">
        <v>3.8740553178008546E-5</v>
      </c>
      <c r="E71">
        <v>70.777165075903213</v>
      </c>
      <c r="F71">
        <v>-334.85981830706078</v>
      </c>
      <c r="G71">
        <v>30922.899659197421</v>
      </c>
      <c r="H71">
        <v>31257.759477504482</v>
      </c>
      <c r="I71">
        <v>35028.977593871794</v>
      </c>
    </row>
    <row r="72" spans="1:9" x14ac:dyDescent="0.3">
      <c r="A72">
        <v>0.3</v>
      </c>
      <c r="B72">
        <v>-1.0082488952297934</v>
      </c>
      <c r="C72">
        <v>1.0082488952297934</v>
      </c>
      <c r="D72">
        <v>3.8705976536002401E-5</v>
      </c>
      <c r="E72">
        <v>70.765795968321058</v>
      </c>
      <c r="F72">
        <v>-368.10043431373924</v>
      </c>
      <c r="G72">
        <v>30683.915210591353</v>
      </c>
      <c r="H72">
        <v>31052.015644905092</v>
      </c>
      <c r="I72">
        <v>34802.784622724605</v>
      </c>
    </row>
    <row r="73" spans="1:9" x14ac:dyDescent="0.3">
      <c r="A73">
        <v>0.28999999999999998</v>
      </c>
      <c r="B73">
        <v>-1.1098490343058371</v>
      </c>
      <c r="C73">
        <v>1.1098490343058371</v>
      </c>
      <c r="D73">
        <v>3.8667738921860901E-5</v>
      </c>
      <c r="E73">
        <v>70.753342064016024</v>
      </c>
      <c r="F73">
        <v>-405.66559113887342</v>
      </c>
      <c r="G73">
        <v>30420.987700464026</v>
      </c>
      <c r="H73">
        <v>30826.653291602899</v>
      </c>
      <c r="I73">
        <v>34554.985791967185</v>
      </c>
    </row>
    <row r="74" spans="1:9" x14ac:dyDescent="0.3">
      <c r="A74">
        <v>0.28000000000000003</v>
      </c>
      <c r="B74">
        <v>-1.2127474274822951</v>
      </c>
      <c r="C74">
        <v>1.2127474274822951</v>
      </c>
      <c r="D74">
        <v>3.8625457214266329E-5</v>
      </c>
      <c r="E74">
        <v>70.739625071139784</v>
      </c>
      <c r="F74">
        <v>-443.84770143438436</v>
      </c>
      <c r="G74">
        <v>30132.194574728535</v>
      </c>
      <c r="H74">
        <v>30576.04227616292</v>
      </c>
      <c r="I74">
        <v>34279.284691787652</v>
      </c>
    </row>
    <row r="75" spans="1:9" x14ac:dyDescent="0.3">
      <c r="A75">
        <v>0.27</v>
      </c>
      <c r="B75">
        <v>-1.3138048843589651</v>
      </c>
      <c r="C75">
        <v>1.3138048843589651</v>
      </c>
      <c r="D75">
        <v>3.8579463425642416E-5</v>
      </c>
      <c r="E75">
        <v>70.724616264526901</v>
      </c>
      <c r="F75">
        <v>-481.50864551228733</v>
      </c>
      <c r="G75">
        <v>29817.48508163869</v>
      </c>
      <c r="H75">
        <v>30298.993727150977</v>
      </c>
      <c r="I75">
        <v>33974.325656827466</v>
      </c>
    </row>
    <row r="76" spans="1:9" x14ac:dyDescent="0.3">
      <c r="A76">
        <v>0.26</v>
      </c>
      <c r="B76">
        <v>-1.4248791340850187</v>
      </c>
      <c r="C76">
        <v>1.4248791340850187</v>
      </c>
      <c r="D76">
        <v>3.852944712998182E-5</v>
      </c>
      <c r="E76">
        <v>70.708302978867735</v>
      </c>
      <c r="F76">
        <v>-523.01583186057178</v>
      </c>
      <c r="G76">
        <v>29475.320175267414</v>
      </c>
      <c r="H76">
        <v>29998.336007127986</v>
      </c>
      <c r="I76">
        <v>33643.28617017244</v>
      </c>
    </row>
    <row r="77" spans="1:9" x14ac:dyDescent="0.3">
      <c r="A77">
        <v>0.25</v>
      </c>
      <c r="B77">
        <v>-1.5414288709797661</v>
      </c>
      <c r="C77">
        <v>1.5414288709797661</v>
      </c>
      <c r="D77">
        <v>3.8474510893357057E-5</v>
      </c>
      <c r="E77">
        <v>70.690454415610944</v>
      </c>
      <c r="F77">
        <v>-566.74749347140823</v>
      </c>
      <c r="G77">
        <v>29102.6439849044</v>
      </c>
      <c r="H77">
        <v>29669.391478375808</v>
      </c>
      <c r="I77">
        <v>33280.945921927399</v>
      </c>
    </row>
    <row r="78" spans="1:9" x14ac:dyDescent="0.3">
      <c r="A78">
        <v>0.24</v>
      </c>
      <c r="B78">
        <v>-1.6613481390932305</v>
      </c>
      <c r="C78">
        <v>1.6613481390932305</v>
      </c>
      <c r="D78">
        <v>3.8414728437689957E-5</v>
      </c>
      <c r="E78">
        <v>70.670995386021104</v>
      </c>
      <c r="F78">
        <v>-611.95808034899528</v>
      </c>
      <c r="G78">
        <v>28699.123130916221</v>
      </c>
      <c r="H78">
        <v>29311.081211265217</v>
      </c>
      <c r="I78">
        <v>32886.066279637889</v>
      </c>
    </row>
    <row r="79" spans="1:9" x14ac:dyDescent="0.3">
      <c r="A79">
        <v>0.23</v>
      </c>
      <c r="B79">
        <v>-1.7825815227400477</v>
      </c>
      <c r="C79">
        <v>1.7825815227400477</v>
      </c>
      <c r="D79">
        <v>3.8350012696114448E-5</v>
      </c>
      <c r="E79">
        <v>70.649815361810838</v>
      </c>
      <c r="F79">
        <v>-657.91964953740535</v>
      </c>
      <c r="G79">
        <v>28264.112636584603</v>
      </c>
      <c r="H79">
        <v>28922.032286122008</v>
      </c>
      <c r="I79">
        <v>32457.080011204616</v>
      </c>
    </row>
    <row r="80" spans="1:9" x14ac:dyDescent="0.3">
      <c r="A80">
        <v>0.22</v>
      </c>
      <c r="B80">
        <v>-1.9056084975726915</v>
      </c>
      <c r="C80">
        <v>1.9056084975726915</v>
      </c>
      <c r="D80">
        <v>3.8280040237246436E-5</v>
      </c>
      <c r="E80">
        <v>70.626783348348354</v>
      </c>
      <c r="F80">
        <v>-704.84215140366723</v>
      </c>
      <c r="G80">
        <v>27796.636577356436</v>
      </c>
      <c r="H80">
        <v>28501.478728760103</v>
      </c>
      <c r="I80">
        <v>31993.102230684581</v>
      </c>
    </row>
    <row r="81" spans="1:9" x14ac:dyDescent="0.3">
      <c r="A81">
        <v>0.21</v>
      </c>
      <c r="B81">
        <v>-2.0308975783570364</v>
      </c>
      <c r="C81">
        <v>2.0308975783570364</v>
      </c>
      <c r="D81">
        <v>3.820466606205317E-5</v>
      </c>
      <c r="E81">
        <v>70.601782845229138</v>
      </c>
      <c r="F81">
        <v>-752.93233017911189</v>
      </c>
      <c r="G81">
        <v>27296.335272380042</v>
      </c>
      <c r="H81">
        <v>28049.267602559154</v>
      </c>
      <c r="I81">
        <v>31493.921055929044</v>
      </c>
    </row>
    <row r="82" spans="1:9" x14ac:dyDescent="0.3">
      <c r="A82">
        <v>0.2</v>
      </c>
      <c r="B82">
        <v>-2.152536552218872</v>
      </c>
      <c r="C82">
        <v>2.152536552218872</v>
      </c>
      <c r="D82">
        <v>3.8123510480292478E-5</v>
      </c>
      <c r="E82">
        <v>70.574607607065275</v>
      </c>
      <c r="F82">
        <v>-800.03535260638455</v>
      </c>
      <c r="G82">
        <v>26762.539796727931</v>
      </c>
      <c r="H82">
        <v>27562.575149334316</v>
      </c>
      <c r="I82">
        <v>30956.323219062826</v>
      </c>
    </row>
    <row r="83" spans="1:9" x14ac:dyDescent="0.3">
      <c r="A83">
        <v>0.19</v>
      </c>
      <c r="B83">
        <v>-2.2672166716464526</v>
      </c>
      <c r="C83">
        <v>2.2672166716464526</v>
      </c>
      <c r="D83">
        <v>3.8036430560790085E-5</v>
      </c>
      <c r="E83">
        <v>70.545096592221384</v>
      </c>
      <c r="F83">
        <v>-844.94110657777856</v>
      </c>
      <c r="G83">
        <v>26195.38199272722</v>
      </c>
      <c r="H83">
        <v>27040.323099304998</v>
      </c>
      <c r="I83">
        <v>30379.035812971404</v>
      </c>
    </row>
    <row r="84" spans="1:9" x14ac:dyDescent="0.3">
      <c r="A84">
        <v>0.18</v>
      </c>
      <c r="B84">
        <v>-2.3792820287416028</v>
      </c>
      <c r="C84">
        <v>2.3792820287416028</v>
      </c>
      <c r="D84">
        <v>3.7943610505092131E-5</v>
      </c>
      <c r="E84">
        <v>70.513208166268285</v>
      </c>
      <c r="F84">
        <v>-889.27646005959105</v>
      </c>
      <c r="G84">
        <v>25596.299423872882</v>
      </c>
      <c r="H84">
        <v>26485.575883932474</v>
      </c>
      <c r="I84">
        <v>29765.418535165623</v>
      </c>
    </row>
    <row r="85" spans="1:9" x14ac:dyDescent="0.3">
      <c r="A85">
        <v>0.17</v>
      </c>
      <c r="B85">
        <v>-2.4849577550599391</v>
      </c>
      <c r="C85">
        <v>2.4849577550599391</v>
      </c>
      <c r="D85">
        <v>3.7845091717735817E-5</v>
      </c>
      <c r="E85">
        <v>70.47881375261403</v>
      </c>
      <c r="F85">
        <v>-931.64586808867534</v>
      </c>
      <c r="G85">
        <v>24966.512111275279</v>
      </c>
      <c r="H85">
        <v>25898.157979363954</v>
      </c>
      <c r="I85">
        <v>29115.190986970778</v>
      </c>
    </row>
    <row r="86" spans="1:9" x14ac:dyDescent="0.3">
      <c r="A86">
        <v>0.16</v>
      </c>
      <c r="B86">
        <v>-2.5835352274478116</v>
      </c>
      <c r="C86">
        <v>2.5835352274478116</v>
      </c>
      <c r="D86">
        <v>3.7740631731670327E-5</v>
      </c>
      <c r="E86">
        <v>70.441781993887929</v>
      </c>
      <c r="F86">
        <v>-971.79551029507275</v>
      </c>
      <c r="G86">
        <v>24306.787150475826</v>
      </c>
      <c r="H86">
        <v>25278.582660770899</v>
      </c>
      <c r="I86">
        <v>28428.851118596314</v>
      </c>
    </row>
    <row r="87" spans="1:9" x14ac:dyDescent="0.3">
      <c r="A87">
        <v>0.15</v>
      </c>
      <c r="B87">
        <v>-2.6768689352961013</v>
      </c>
      <c r="C87">
        <v>2.6768689352961013</v>
      </c>
      <c r="D87">
        <v>3.7630009965988901E-5</v>
      </c>
      <c r="E87">
        <v>70.402022713925774</v>
      </c>
      <c r="F87">
        <v>-1010.4332697782484</v>
      </c>
      <c r="G87">
        <v>23618.097612750775</v>
      </c>
      <c r="H87">
        <v>24628.530882529023</v>
      </c>
      <c r="I87">
        <v>27708.205658417857</v>
      </c>
    </row>
    <row r="88" spans="1:9" x14ac:dyDescent="0.3">
      <c r="A88">
        <v>0.14000000000000001</v>
      </c>
      <c r="B88">
        <v>-2.7587072945825555</v>
      </c>
      <c r="C88">
        <v>2.7587072945825555</v>
      </c>
      <c r="D88">
        <v>3.7513247074370896E-5</v>
      </c>
      <c r="E88">
        <v>70.359440408794384</v>
      </c>
      <c r="F88">
        <v>-1045.1980457971767</v>
      </c>
      <c r="G88">
        <v>22902.287044561977</v>
      </c>
      <c r="H88">
        <v>23947.485090359154</v>
      </c>
      <c r="I88">
        <v>26952.570981988938</v>
      </c>
    </row>
    <row r="89" spans="1:9" x14ac:dyDescent="0.3">
      <c r="A89">
        <v>0.13</v>
      </c>
      <c r="B89">
        <v>-2.8304658922452193</v>
      </c>
      <c r="C89">
        <v>2.8304658922452193</v>
      </c>
      <c r="D89">
        <v>3.739050054432196E-5</v>
      </c>
      <c r="E89">
        <v>70.314060599759358</v>
      </c>
      <c r="F89">
        <v>-1076.6002291137738</v>
      </c>
      <c r="G89">
        <v>22161.725844100645</v>
      </c>
      <c r="H89">
        <v>23238.326073214419</v>
      </c>
      <c r="I89">
        <v>26165.083562155221</v>
      </c>
    </row>
    <row r="90" spans="1:9" x14ac:dyDescent="0.3">
      <c r="A90">
        <v>0.12</v>
      </c>
      <c r="B90">
        <v>-2.8923051569626201</v>
      </c>
      <c r="C90">
        <v>2.8923051569626201</v>
      </c>
      <c r="D90">
        <v>3.726177852100324E-5</v>
      </c>
      <c r="E90">
        <v>70.265911827763119</v>
      </c>
      <c r="F90">
        <v>-1104.6783571894739</v>
      </c>
      <c r="G90">
        <v>21398.43683930668</v>
      </c>
      <c r="H90">
        <v>22503.115196496154</v>
      </c>
      <c r="I90">
        <v>25347.964876650149</v>
      </c>
    </row>
    <row r="91" spans="1:9" x14ac:dyDescent="0.3">
      <c r="A91">
        <v>0.11</v>
      </c>
      <c r="B91">
        <v>-2.944845447371967</v>
      </c>
      <c r="C91">
        <v>2.944845447371967</v>
      </c>
      <c r="D91">
        <v>3.7127081143499037E-5</v>
      </c>
      <c r="E91">
        <v>70.21506549463443</v>
      </c>
      <c r="F91">
        <v>-1129.6434653594915</v>
      </c>
      <c r="G91">
        <v>20614.438375309994</v>
      </c>
      <c r="H91">
        <v>21744.081840669485</v>
      </c>
      <c r="I91">
        <v>24503.628803519736</v>
      </c>
    </row>
    <row r="92" spans="1:9" x14ac:dyDescent="0.3">
      <c r="A92">
        <v>0.1</v>
      </c>
      <c r="B92">
        <v>-2.9896336775944286</v>
      </c>
      <c r="C92">
        <v>2.9896336775944286</v>
      </c>
      <c r="D92">
        <v>3.6986360575354515E-5</v>
      </c>
      <c r="E92">
        <v>70.16163071609418</v>
      </c>
      <c r="F92">
        <v>-1152.064258687762</v>
      </c>
      <c r="G92">
        <v>19811.538631697655</v>
      </c>
      <c r="H92">
        <v>20963.602890385417</v>
      </c>
      <c r="I92">
        <v>23634.662199747392</v>
      </c>
    </row>
    <row r="93" spans="1:9" x14ac:dyDescent="0.3">
      <c r="A93">
        <v>0.09</v>
      </c>
      <c r="B93">
        <v>-3.0282325501933318</v>
      </c>
      <c r="C93">
        <v>3.0282325501933318</v>
      </c>
      <c r="D93">
        <v>3.6839494753665734E-5</v>
      </c>
      <c r="E93">
        <v>70.105742322342081</v>
      </c>
      <c r="F93">
        <v>-1172.5246071436668</v>
      </c>
      <c r="G93">
        <v>18991.258134921845</v>
      </c>
      <c r="H93">
        <v>20163.782742065512</v>
      </c>
      <c r="I93">
        <v>22743.351493698381</v>
      </c>
    </row>
    <row r="94" spans="1:9" x14ac:dyDescent="0.3">
      <c r="A94">
        <v>0.08</v>
      </c>
      <c r="B94">
        <v>-3.0630277279616149</v>
      </c>
      <c r="C94">
        <v>3.0630277279616149</v>
      </c>
      <c r="D94">
        <v>3.6686159360744802E-5</v>
      </c>
      <c r="E94">
        <v>70.047533031386237</v>
      </c>
      <c r="F94">
        <v>-1191.9439546639369</v>
      </c>
      <c r="G94">
        <v>18154.318971294906</v>
      </c>
      <c r="H94">
        <v>19346.262925958843</v>
      </c>
      <c r="I94">
        <v>21831.472913051002</v>
      </c>
    </row>
    <row r="95" spans="1:9" x14ac:dyDescent="0.3">
      <c r="A95">
        <v>7.0000000000000007E-2</v>
      </c>
      <c r="B95">
        <v>-3.0974896138577099</v>
      </c>
      <c r="C95">
        <v>3.0974896138577099</v>
      </c>
      <c r="D95">
        <v>3.6525944957856823E-5</v>
      </c>
      <c r="E95">
        <v>69.98715774986988</v>
      </c>
      <c r="F95">
        <v>-1211.6858653951094</v>
      </c>
      <c r="G95">
        <v>17301.060028571563</v>
      </c>
      <c r="H95">
        <v>18512.745893966672</v>
      </c>
      <c r="I95">
        <v>20900.876721836517</v>
      </c>
    </row>
    <row r="96" spans="1:9" x14ac:dyDescent="0.3">
      <c r="A96">
        <v>0.06</v>
      </c>
      <c r="B96">
        <v>-3.1349550921076275</v>
      </c>
      <c r="C96">
        <v>3.1349550921076275</v>
      </c>
      <c r="D96">
        <v>3.635798680449286E-5</v>
      </c>
      <c r="E96">
        <v>69.924697324819874</v>
      </c>
      <c r="F96">
        <v>-1233.1073918532384</v>
      </c>
      <c r="G96">
        <v>16430.230051929226</v>
      </c>
      <c r="H96">
        <v>17663.337443782464</v>
      </c>
      <c r="I96">
        <v>19951.624685248382</v>
      </c>
    </row>
    <row r="97" spans="1:9" x14ac:dyDescent="0.3">
      <c r="A97">
        <v>0.05</v>
      </c>
      <c r="B97">
        <v>-3.179020084937763</v>
      </c>
      <c r="C97">
        <v>3.179020084937763</v>
      </c>
      <c r="D97">
        <v>3.6181255511852546E-5</v>
      </c>
      <c r="E97">
        <v>69.860210689450355</v>
      </c>
      <c r="F97">
        <v>-1257.7077806397865</v>
      </c>
      <c r="G97">
        <v>15539.922554929857</v>
      </c>
      <c r="H97">
        <v>16797.630335569644</v>
      </c>
      <c r="I97">
        <v>18983.198217984194</v>
      </c>
    </row>
    <row r="98" spans="1:9" x14ac:dyDescent="0.3">
      <c r="A98">
        <v>0.04</v>
      </c>
      <c r="B98">
        <v>-3.2397309333150104</v>
      </c>
      <c r="C98">
        <v>3.2397309333150104</v>
      </c>
      <c r="D98">
        <v>3.5993900891158317E-5</v>
      </c>
      <c r="E98">
        <v>69.793692555887844</v>
      </c>
      <c r="F98">
        <v>-1289.6262071631663</v>
      </c>
      <c r="G98">
        <v>14625.898574881221</v>
      </c>
      <c r="H98">
        <v>15915.524782044387</v>
      </c>
      <c r="I98">
        <v>17995.44090402839</v>
      </c>
    </row>
    <row r="99" spans="1:9" x14ac:dyDescent="0.3">
      <c r="A99">
        <v>0.03</v>
      </c>
      <c r="B99">
        <v>-3.3291358647455351</v>
      </c>
      <c r="C99">
        <v>3.3291358647455351</v>
      </c>
      <c r="D99">
        <v>3.5793284434518311E-5</v>
      </c>
      <c r="E99">
        <v>69.725012896782459</v>
      </c>
      <c r="F99">
        <v>-1333.9555692905633</v>
      </c>
      <c r="G99">
        <v>13681.443989164787</v>
      </c>
      <c r="H99">
        <v>15015.39955845535</v>
      </c>
      <c r="I99">
        <v>16986.480940875968</v>
      </c>
    </row>
    <row r="100" spans="1:9" x14ac:dyDescent="0.3">
      <c r="A100">
        <v>0.02</v>
      </c>
      <c r="B100">
        <v>-3.4603288353425246</v>
      </c>
      <c r="C100">
        <v>3.4603288353425246</v>
      </c>
      <c r="D100">
        <v>3.557446533002358E-5</v>
      </c>
      <c r="E100">
        <v>69.653686349756455</v>
      </c>
      <c r="F100">
        <v>-1396.4805275653216</v>
      </c>
      <c r="G100">
        <v>12694.085394480424</v>
      </c>
      <c r="H100">
        <v>14090.565922045746</v>
      </c>
      <c r="I100">
        <v>15948.725320680418</v>
      </c>
    </row>
    <row r="101" spans="1:9" x14ac:dyDescent="0.3">
      <c r="A101">
        <v>0.01</v>
      </c>
      <c r="B101">
        <v>-3.6581506649572102</v>
      </c>
      <c r="C101">
        <v>3.6581506649572102</v>
      </c>
      <c r="D101">
        <v>3.5330954582715915E-5</v>
      </c>
      <c r="E101">
        <v>69.579092486883056</v>
      </c>
      <c r="F101">
        <v>-1488.0840334993882</v>
      </c>
      <c r="G101">
        <v>11647.153575692006</v>
      </c>
      <c r="H101">
        <v>13135.237609191394</v>
      </c>
      <c r="I101">
        <v>14875.589080047266</v>
      </c>
    </row>
    <row r="102" spans="1:9" x14ac:dyDescent="0.3">
      <c r="A102">
        <v>0</v>
      </c>
      <c r="B102">
        <v>-3.9653518174556686</v>
      </c>
      <c r="C102">
        <v>3.9653518174556686</v>
      </c>
      <c r="D102">
        <v>3.5049773506772579E-5</v>
      </c>
      <c r="E102">
        <v>69.499936753031363</v>
      </c>
      <c r="F102">
        <v>-1627.8414394023712</v>
      </c>
      <c r="G102">
        <v>10509.677899238799</v>
      </c>
      <c r="H102">
        <v>12137.51933864117</v>
      </c>
      <c r="I102">
        <v>13753.591719065074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28.716589524030837</v>
      </c>
      <c r="C2">
        <v>3494.2923124695849</v>
      </c>
      <c r="D2">
        <v>1.9816208654322999E-9</v>
      </c>
      <c r="E2">
        <v>8.492281677644052E-5</v>
      </c>
      <c r="F2">
        <v>166.0473462425368</v>
      </c>
      <c r="G2">
        <v>166.0446586734605</v>
      </c>
      <c r="H2">
        <v>541.7418352799906</v>
      </c>
      <c r="I2">
        <v>0.16047952891935635</v>
      </c>
    </row>
    <row r="3" spans="1:9" x14ac:dyDescent="0.3">
      <c r="A3">
        <v>0.99</v>
      </c>
      <c r="B3">
        <v>57.994059231629535</v>
      </c>
      <c r="C3">
        <v>3383.2941300719481</v>
      </c>
      <c r="D3">
        <v>2.9230450326327758E-9</v>
      </c>
      <c r="E3">
        <v>1.0872709420929478E-4</v>
      </c>
      <c r="F3">
        <v>220.26302694409858</v>
      </c>
      <c r="G3">
        <v>220.259420382706</v>
      </c>
      <c r="H3">
        <v>849.01128760201846</v>
      </c>
      <c r="I3">
        <v>0.17680264646656074</v>
      </c>
    </row>
    <row r="4" spans="1:9" x14ac:dyDescent="0.3">
      <c r="A4">
        <v>0.98</v>
      </c>
      <c r="B4">
        <v>85.66387614036276</v>
      </c>
      <c r="C4">
        <v>3316.0381832551657</v>
      </c>
      <c r="D4">
        <v>3.6227390857966252E-9</v>
      </c>
      <c r="E4">
        <v>1.245016250735435E-4</v>
      </c>
      <c r="F4">
        <v>257.66304230930245</v>
      </c>
      <c r="G4">
        <v>257.65841047300086</v>
      </c>
      <c r="H4">
        <v>1085.2344413437665</v>
      </c>
      <c r="I4">
        <v>0.18879291456618547</v>
      </c>
    </row>
    <row r="5" spans="1:9" x14ac:dyDescent="0.3">
      <c r="A5">
        <v>0.97</v>
      </c>
      <c r="B5">
        <v>95.13426175461133</v>
      </c>
      <c r="C5">
        <v>3297.2105697172192</v>
      </c>
      <c r="D5">
        <v>3.83758199766836E-9</v>
      </c>
      <c r="E5">
        <v>1.2910274000571038E-4</v>
      </c>
      <c r="F5">
        <v>268.74178185544707</v>
      </c>
      <c r="G5">
        <v>268.73635893330737</v>
      </c>
      <c r="H5">
        <v>1158.5104553251858</v>
      </c>
      <c r="I5">
        <v>0.19243642983752196</v>
      </c>
    </row>
    <row r="6" spans="1:9" x14ac:dyDescent="0.3">
      <c r="A6">
        <v>0.96</v>
      </c>
      <c r="B6">
        <v>97.005800355813193</v>
      </c>
      <c r="C6">
        <v>3293.5778287547723</v>
      </c>
      <c r="D6">
        <v>3.8789501673387952E-9</v>
      </c>
      <c r="E6">
        <v>1.2997793061330065E-4</v>
      </c>
      <c r="F6">
        <v>270.84467328934471</v>
      </c>
      <c r="G6">
        <v>270.83854973495926</v>
      </c>
      <c r="H6">
        <v>1172.5286738730708</v>
      </c>
      <c r="I6">
        <v>0.19311974026619089</v>
      </c>
    </row>
    <row r="7" spans="1:9" x14ac:dyDescent="0.3">
      <c r="A7">
        <v>0.95000000000000007</v>
      </c>
      <c r="B7">
        <v>97.754827929590505</v>
      </c>
      <c r="C7">
        <v>3292.1421291437759</v>
      </c>
      <c r="D7">
        <v>3.8953973362375638E-9</v>
      </c>
      <c r="E7">
        <v>1.3032466504774923E-4</v>
      </c>
      <c r="F7">
        <v>271.67999468635026</v>
      </c>
      <c r="G7">
        <v>271.67311435525386</v>
      </c>
      <c r="H7">
        <v>1178.1206151645022</v>
      </c>
      <c r="I7">
        <v>0.19339355499719829</v>
      </c>
    </row>
    <row r="8" spans="1:9" x14ac:dyDescent="0.3">
      <c r="A8">
        <v>0.94000000000000006</v>
      </c>
      <c r="B8">
        <v>97.864174012745508</v>
      </c>
      <c r="C8">
        <v>3291.8945126977669</v>
      </c>
      <c r="D8">
        <v>3.8978177797667224E-9</v>
      </c>
      <c r="E8">
        <v>1.3037567915613458E-4</v>
      </c>
      <c r="F8">
        <v>271.79971989907671</v>
      </c>
      <c r="G8">
        <v>271.79200838124046</v>
      </c>
      <c r="H8">
        <v>1178.9124778923456</v>
      </c>
      <c r="I8">
        <v>0.19342965361592837</v>
      </c>
    </row>
    <row r="9" spans="1:9" x14ac:dyDescent="0.3">
      <c r="A9">
        <v>0.93</v>
      </c>
      <c r="B9">
        <v>97.926462834259667</v>
      </c>
      <c r="C9">
        <v>3291.7576764954078</v>
      </c>
      <c r="D9">
        <v>3.8991861172566068E-9</v>
      </c>
      <c r="E9">
        <v>1.3040426273494619E-4</v>
      </c>
      <c r="F9">
        <v>271.86866654326116</v>
      </c>
      <c r="G9">
        <v>271.86001815153327</v>
      </c>
      <c r="H9">
        <v>1179.3818936176351</v>
      </c>
      <c r="I9">
        <v>0.19345303793254909</v>
      </c>
    </row>
    <row r="10" spans="1:9" x14ac:dyDescent="0.3">
      <c r="A10">
        <v>0.92</v>
      </c>
      <c r="B10">
        <v>97.932222399895693</v>
      </c>
      <c r="C10">
        <v>3291.72196983395</v>
      </c>
      <c r="D10">
        <v>3.8993196912825843E-9</v>
      </c>
      <c r="E10">
        <v>1.3040682882383778E-4</v>
      </c>
      <c r="F10">
        <v>271.87449369250584</v>
      </c>
      <c r="G10">
        <v>271.86479395840036</v>
      </c>
      <c r="H10">
        <v>1179.4279063532852</v>
      </c>
      <c r="I10">
        <v>0.19345539859341454</v>
      </c>
    </row>
    <row r="11" spans="1:9" x14ac:dyDescent="0.3">
      <c r="A11">
        <v>0.91</v>
      </c>
      <c r="B11">
        <v>97.926097781655059</v>
      </c>
      <c r="C11">
        <v>3291.6969282493983</v>
      </c>
      <c r="D11">
        <v>3.8992015248099073E-9</v>
      </c>
      <c r="E11">
        <v>1.3040414039462383E-4</v>
      </c>
      <c r="F11">
        <v>271.86644336565627</v>
      </c>
      <c r="G11">
        <v>271.85555934286651</v>
      </c>
      <c r="H11">
        <v>1179.3753558303115</v>
      </c>
      <c r="I11">
        <v>0.19345182100530889</v>
      </c>
    </row>
    <row r="12" spans="1:9" x14ac:dyDescent="0.3">
      <c r="A12">
        <v>0.9</v>
      </c>
      <c r="B12">
        <v>97.923314139569442</v>
      </c>
      <c r="C12">
        <v>3291.6608323120277</v>
      </c>
      <c r="D12">
        <v>3.8991586739062476E-9</v>
      </c>
      <c r="E12">
        <v>1.3040301585671147E-4</v>
      </c>
      <c r="F12">
        <v>271.86193927663192</v>
      </c>
      <c r="G12">
        <v>271.84972353985575</v>
      </c>
      <c r="H12">
        <v>1179.3466436142055</v>
      </c>
      <c r="I12">
        <v>0.1934492644662181</v>
      </c>
    </row>
    <row r="13" spans="1:9" x14ac:dyDescent="0.3">
      <c r="A13">
        <v>0.89</v>
      </c>
      <c r="B13">
        <v>97.918949096160219</v>
      </c>
      <c r="C13">
        <v>3291.623225801221</v>
      </c>
      <c r="D13">
        <v>3.8990828654306985E-9</v>
      </c>
      <c r="E13">
        <v>1.304011629945365E-4</v>
      </c>
      <c r="F13">
        <v>271.85554695870019</v>
      </c>
      <c r="G13">
        <v>271.84183332226763</v>
      </c>
      <c r="H13">
        <v>1179.3056860800832</v>
      </c>
      <c r="I13">
        <v>0.19344602865824689</v>
      </c>
    </row>
    <row r="14" spans="1:9" x14ac:dyDescent="0.3">
      <c r="A14">
        <v>0.88</v>
      </c>
      <c r="B14">
        <v>97.915793267900142</v>
      </c>
      <c r="C14">
        <v>3291.5770989898278</v>
      </c>
      <c r="D14">
        <v>3.8990364667412206E-9</v>
      </c>
      <c r="E14">
        <v>1.3039990298907233E-4</v>
      </c>
      <c r="F14">
        <v>271.85027059195363</v>
      </c>
      <c r="G14">
        <v>271.83487273066532</v>
      </c>
      <c r="H14">
        <v>1179.2720082944779</v>
      </c>
      <c r="I14">
        <v>0.19344292390525997</v>
      </c>
    </row>
    <row r="15" spans="1:9" x14ac:dyDescent="0.3">
      <c r="A15">
        <v>0.87</v>
      </c>
      <c r="B15">
        <v>97.915397044714723</v>
      </c>
      <c r="C15">
        <v>3291.521807700251</v>
      </c>
      <c r="D15">
        <v>3.8990511162675842E-9</v>
      </c>
      <c r="E15">
        <v>1.3039987044726798E-4</v>
      </c>
      <c r="F15">
        <v>271.84801584620442</v>
      </c>
      <c r="G15">
        <v>271.83072417122202</v>
      </c>
      <c r="H15">
        <v>1179.2605214626235</v>
      </c>
      <c r="I15">
        <v>0.19344104130231007</v>
      </c>
    </row>
    <row r="16" spans="1:9" x14ac:dyDescent="0.3">
      <c r="A16">
        <v>0.86</v>
      </c>
      <c r="B16">
        <v>97.911773020648695</v>
      </c>
      <c r="C16">
        <v>3291.464543582345</v>
      </c>
      <c r="D16">
        <v>3.8989989382426272E-9</v>
      </c>
      <c r="E16">
        <v>1.303983977777883E-4</v>
      </c>
      <c r="F16">
        <v>271.84187142920143</v>
      </c>
      <c r="G16">
        <v>271.82245067755451</v>
      </c>
      <c r="H16">
        <v>1179.2226181624187</v>
      </c>
      <c r="I16">
        <v>0.19343755906988708</v>
      </c>
    </row>
    <row r="17" spans="1:9" x14ac:dyDescent="0.3">
      <c r="A17">
        <v>0.85</v>
      </c>
      <c r="B17">
        <v>97.908394484784154</v>
      </c>
      <c r="C17">
        <v>3291.3949820644034</v>
      </c>
      <c r="D17">
        <v>3.8989589048868855E-9</v>
      </c>
      <c r="E17">
        <v>1.3039717081532229E-4</v>
      </c>
      <c r="F17">
        <v>271.83547105037837</v>
      </c>
      <c r="G17">
        <v>271.81365662422093</v>
      </c>
      <c r="H17">
        <v>1179.1808755822651</v>
      </c>
      <c r="I17">
        <v>0.19343321244923112</v>
      </c>
    </row>
    <row r="18" spans="1:9" x14ac:dyDescent="0.3">
      <c r="A18">
        <v>0.84</v>
      </c>
      <c r="B18">
        <v>97.904398240460978</v>
      </c>
      <c r="C18">
        <v>3291.3165269802921</v>
      </c>
      <c r="D18">
        <v>3.8989101047125168E-9</v>
      </c>
      <c r="E18">
        <v>1.3039571723979666E-4</v>
      </c>
      <c r="F18">
        <v>271.82801263023526</v>
      </c>
      <c r="G18">
        <v>271.80350701026657</v>
      </c>
      <c r="H18">
        <v>1179.1316809398556</v>
      </c>
      <c r="I18">
        <v>0.19342813039212647</v>
      </c>
    </row>
    <row r="19" spans="1:9" x14ac:dyDescent="0.3">
      <c r="A19">
        <v>0.83000000000000007</v>
      </c>
      <c r="B19">
        <v>97.903276071530144</v>
      </c>
      <c r="C19">
        <v>3291.2200111773686</v>
      </c>
      <c r="D19">
        <v>3.8989307788569667E-9</v>
      </c>
      <c r="E19">
        <v>1.3039569301635744E-4</v>
      </c>
      <c r="F19">
        <v>271.8232403659693</v>
      </c>
      <c r="G19">
        <v>271.79570938003923</v>
      </c>
      <c r="H19">
        <v>1179.0993795179063</v>
      </c>
      <c r="I19">
        <v>0.19342331008170616</v>
      </c>
    </row>
    <row r="20" spans="1:9" x14ac:dyDescent="0.3">
      <c r="A20">
        <v>0.82000000000000006</v>
      </c>
      <c r="B20">
        <v>97.89921940914445</v>
      </c>
      <c r="C20">
        <v>3291.1162944186804</v>
      </c>
      <c r="D20">
        <v>3.8988932243552154E-9</v>
      </c>
      <c r="E20">
        <v>1.3039438927352901E-4</v>
      </c>
      <c r="F20">
        <v>271.81473444852264</v>
      </c>
      <c r="G20">
        <v>271.78380236380332</v>
      </c>
      <c r="H20">
        <v>1179.0416618448151</v>
      </c>
      <c r="I20">
        <v>0.19341677981780314</v>
      </c>
    </row>
    <row r="21" spans="1:9" x14ac:dyDescent="0.3">
      <c r="A21">
        <v>0.81</v>
      </c>
      <c r="B21">
        <v>97.895570573254389</v>
      </c>
      <c r="C21">
        <v>3290.9958711679774</v>
      </c>
      <c r="D21">
        <v>3.8988728164254642E-9</v>
      </c>
      <c r="E21">
        <v>1.3039340283087372E-4</v>
      </c>
      <c r="F21">
        <v>271.80604097194845</v>
      </c>
      <c r="G21">
        <v>271.77128545588329</v>
      </c>
      <c r="H21">
        <v>1178.9812614913367</v>
      </c>
      <c r="I21">
        <v>0.1934094034487753</v>
      </c>
    </row>
    <row r="22" spans="1:9" x14ac:dyDescent="0.3">
      <c r="A22">
        <v>0.8</v>
      </c>
      <c r="B22">
        <v>97.890644126211384</v>
      </c>
      <c r="C22">
        <v>3290.8618726521859</v>
      </c>
      <c r="D22">
        <v>3.8988319608310716E-9</v>
      </c>
      <c r="E22">
        <v>1.3039191790290794E-4</v>
      </c>
      <c r="F22">
        <v>271.79533950993323</v>
      </c>
      <c r="G22">
        <v>271.75628563723802</v>
      </c>
      <c r="H22">
        <v>1178.9069986002296</v>
      </c>
      <c r="I22">
        <v>0.1934007759558973</v>
      </c>
    </row>
    <row r="23" spans="1:9" x14ac:dyDescent="0.3">
      <c r="A23">
        <v>0.79</v>
      </c>
      <c r="B23">
        <v>97.885463196731976</v>
      </c>
      <c r="C23">
        <v>3290.7106974493286</v>
      </c>
      <c r="D23">
        <v>3.8987937272120554E-9</v>
      </c>
      <c r="E23">
        <v>1.3039040919451944E-4</v>
      </c>
      <c r="F23">
        <v>271.78371626404788</v>
      </c>
      <c r="G23">
        <v>271.73983007348238</v>
      </c>
      <c r="H23">
        <v>1178.8264207523755</v>
      </c>
      <c r="I23">
        <v>0.19339124405702501</v>
      </c>
    </row>
    <row r="24" spans="1:9" x14ac:dyDescent="0.3">
      <c r="A24">
        <v>0.78</v>
      </c>
      <c r="B24">
        <v>97.87916500034332</v>
      </c>
      <c r="C24">
        <v>3290.5414657252868</v>
      </c>
      <c r="D24">
        <v>3.8987405091586462E-9</v>
      </c>
      <c r="E24">
        <v>1.303884988848984E-4</v>
      </c>
      <c r="F24">
        <v>271.77011092422839</v>
      </c>
      <c r="G24">
        <v>271.72079233671775</v>
      </c>
      <c r="H24">
        <v>1178.7320977946754</v>
      </c>
      <c r="I24">
        <v>0.1933803226267625</v>
      </c>
    </row>
    <row r="25" spans="1:9" x14ac:dyDescent="0.3">
      <c r="A25">
        <v>0.77</v>
      </c>
      <c r="B25">
        <v>97.873135157622428</v>
      </c>
      <c r="C25">
        <v>3290.3420121797758</v>
      </c>
      <c r="D25">
        <v>3.8987100338118637E-9</v>
      </c>
      <c r="E25">
        <v>1.3038703772588289E-4</v>
      </c>
      <c r="F25">
        <v>271.75548639871846</v>
      </c>
      <c r="G25">
        <v>271.70006209428652</v>
      </c>
      <c r="H25">
        <v>1178.6256360942548</v>
      </c>
      <c r="I25">
        <v>0.19336712110005549</v>
      </c>
    </row>
    <row r="26" spans="1:9" x14ac:dyDescent="0.3">
      <c r="A26">
        <v>0.76</v>
      </c>
      <c r="B26">
        <v>97.866702884865077</v>
      </c>
      <c r="C26">
        <v>3290.1178666586547</v>
      </c>
      <c r="D26">
        <v>3.8986827119322032E-9</v>
      </c>
      <c r="E26">
        <v>1.3038553424446611E-4</v>
      </c>
      <c r="F26">
        <v>271.73948138953034</v>
      </c>
      <c r="G26">
        <v>271.67719339740137</v>
      </c>
      <c r="H26">
        <v>1178.5093391018584</v>
      </c>
      <c r="I26">
        <v>0.19335253452155388</v>
      </c>
    </row>
    <row r="27" spans="1:9" x14ac:dyDescent="0.3">
      <c r="A27">
        <v>0.75</v>
      </c>
      <c r="B27">
        <v>97.861777839932458</v>
      </c>
      <c r="C27">
        <v>3289.8720358093296</v>
      </c>
      <c r="D27">
        <v>3.8986933029746984E-9</v>
      </c>
      <c r="E27">
        <v>1.3038461571553161E-4</v>
      </c>
      <c r="F27">
        <v>271.7247752510483</v>
      </c>
      <c r="G27">
        <v>271.6547706168061</v>
      </c>
      <c r="H27">
        <v>1178.407875288884</v>
      </c>
      <c r="I27">
        <v>0.19333889072134267</v>
      </c>
    </row>
    <row r="28" spans="1:9" x14ac:dyDescent="0.3">
      <c r="A28">
        <v>0.74</v>
      </c>
      <c r="B28">
        <v>97.85183000943546</v>
      </c>
      <c r="C28">
        <v>3289.6034085884658</v>
      </c>
      <c r="D28">
        <v>3.8986090674751253E-9</v>
      </c>
      <c r="E28">
        <v>1.3038156293222657E-4</v>
      </c>
      <c r="F28">
        <v>271.70329740434192</v>
      </c>
      <c r="G28">
        <v>271.62461963770414</v>
      </c>
      <c r="H28">
        <v>1178.2603191338658</v>
      </c>
      <c r="I28">
        <v>0.1933218407195203</v>
      </c>
    </row>
    <row r="29" spans="1:9" x14ac:dyDescent="0.3">
      <c r="A29">
        <v>0.73</v>
      </c>
      <c r="B29">
        <v>97.837732363706493</v>
      </c>
      <c r="C29">
        <v>3289.3034893946033</v>
      </c>
      <c r="D29">
        <v>3.8984535009294261E-9</v>
      </c>
      <c r="E29">
        <v>1.3037688085224534E-4</v>
      </c>
      <c r="F29">
        <v>271.67567485269694</v>
      </c>
      <c r="G29">
        <v>271.58724974341061</v>
      </c>
      <c r="H29">
        <v>1178.0688504233617</v>
      </c>
      <c r="I29">
        <v>0.19330099302338233</v>
      </c>
    </row>
    <row r="30" spans="1:9" x14ac:dyDescent="0.3">
      <c r="A30">
        <v>0.72</v>
      </c>
      <c r="B30">
        <v>97.824816533297479</v>
      </c>
      <c r="C30">
        <v>3288.9608341184371</v>
      </c>
      <c r="D30">
        <v>3.8983428181105749E-9</v>
      </c>
      <c r="E30">
        <v>1.3037296966682385E-4</v>
      </c>
      <c r="F30">
        <v>271.64788489368965</v>
      </c>
      <c r="G30">
        <v>271.54850325094498</v>
      </c>
      <c r="H30">
        <v>1177.8754752311511</v>
      </c>
      <c r="I30">
        <v>0.19327863003575207</v>
      </c>
    </row>
    <row r="31" spans="1:9" x14ac:dyDescent="0.3">
      <c r="A31">
        <v>0.71</v>
      </c>
      <c r="B31">
        <v>97.811155068292393</v>
      </c>
      <c r="C31">
        <v>3288.581787284736</v>
      </c>
      <c r="D31">
        <v>3.8982303524080115E-9</v>
      </c>
      <c r="E31">
        <v>1.3036875185559166E-4</v>
      </c>
      <c r="F31">
        <v>271.61813263646303</v>
      </c>
      <c r="G31">
        <v>271.50643503642863</v>
      </c>
      <c r="H31">
        <v>1177.673429818374</v>
      </c>
      <c r="I31">
        <v>0.19325521750336083</v>
      </c>
    </row>
    <row r="32" spans="1:9" x14ac:dyDescent="0.3">
      <c r="A32">
        <v>0.70000000000000007</v>
      </c>
      <c r="B32">
        <v>97.793918205667254</v>
      </c>
      <c r="C32">
        <v>3288.1581808070478</v>
      </c>
      <c r="D32">
        <v>3.8980636199160979E-9</v>
      </c>
      <c r="E32">
        <v>1.3036317121527748E-4</v>
      </c>
      <c r="F32">
        <v>271.58252334669055</v>
      </c>
      <c r="G32">
        <v>271.45698482165136</v>
      </c>
      <c r="H32">
        <v>1177.4311651049397</v>
      </c>
      <c r="I32">
        <v>0.19322802839155151</v>
      </c>
    </row>
    <row r="33" spans="1:9" x14ac:dyDescent="0.3">
      <c r="A33">
        <v>0.69000000000000006</v>
      </c>
      <c r="B33">
        <v>97.777773807581411</v>
      </c>
      <c r="C33">
        <v>3287.6486179192548</v>
      </c>
      <c r="D33">
        <v>3.897971062067232E-9</v>
      </c>
      <c r="E33">
        <v>1.3035915654588029E-4</v>
      </c>
      <c r="F33">
        <v>271.54420134811153</v>
      </c>
      <c r="G33">
        <v>271.40311910756446</v>
      </c>
      <c r="H33">
        <v>1177.1513547180082</v>
      </c>
      <c r="I33">
        <v>0.19319364945228487</v>
      </c>
    </row>
    <row r="34" spans="1:9" x14ac:dyDescent="0.3">
      <c r="A34">
        <v>0.68</v>
      </c>
      <c r="B34">
        <v>97.761772340148838</v>
      </c>
      <c r="C34">
        <v>3287.0741083701078</v>
      </c>
      <c r="D34">
        <v>3.8979120207325927E-9</v>
      </c>
      <c r="E34">
        <v>1.3035557050702882E-4</v>
      </c>
      <c r="F34">
        <v>271.50366878321063</v>
      </c>
      <c r="G34">
        <v>271.34511908893364</v>
      </c>
      <c r="H34">
        <v>1176.855400555148</v>
      </c>
      <c r="I34">
        <v>0.19315619623638092</v>
      </c>
    </row>
    <row r="35" spans="1:9" x14ac:dyDescent="0.3">
      <c r="A35">
        <v>0.67</v>
      </c>
      <c r="B35">
        <v>97.744177411013681</v>
      </c>
      <c r="C35">
        <v>3286.4531397295614</v>
      </c>
      <c r="D35">
        <v>3.8978317969736974E-9</v>
      </c>
      <c r="E35">
        <v>1.3035100795996999E-4</v>
      </c>
      <c r="F35">
        <v>271.46029919017752</v>
      </c>
      <c r="G35">
        <v>271.28211615904991</v>
      </c>
      <c r="H35">
        <v>1176.5549890408979</v>
      </c>
      <c r="I35">
        <v>0.19311888003877831</v>
      </c>
    </row>
    <row r="36" spans="1:9" x14ac:dyDescent="0.3">
      <c r="A36">
        <v>0.66</v>
      </c>
      <c r="B36">
        <v>97.718879820125522</v>
      </c>
      <c r="C36">
        <v>3285.7648235365928</v>
      </c>
      <c r="D36">
        <v>3.8976211639715971E-9</v>
      </c>
      <c r="E36">
        <v>1.303433493141677E-4</v>
      </c>
      <c r="F36">
        <v>271.40535594113624</v>
      </c>
      <c r="G36">
        <v>271.20511684282775</v>
      </c>
      <c r="H36">
        <v>1176.1754053168108</v>
      </c>
      <c r="I36">
        <v>0.19307478571686448</v>
      </c>
    </row>
    <row r="37" spans="1:9" x14ac:dyDescent="0.3">
      <c r="A37">
        <v>0.65</v>
      </c>
      <c r="B37">
        <v>97.685524527955053</v>
      </c>
      <c r="C37">
        <v>3284.9967187175243</v>
      </c>
      <c r="D37">
        <v>3.8972796563342297E-9</v>
      </c>
      <c r="E37">
        <v>1.3033257062759328E-4</v>
      </c>
      <c r="F37">
        <v>271.33786315057921</v>
      </c>
      <c r="G37">
        <v>271.11285147883262</v>
      </c>
      <c r="H37">
        <v>1175.7078315668218</v>
      </c>
      <c r="I37">
        <v>0.1930227401598118</v>
      </c>
    </row>
    <row r="38" spans="1:9" x14ac:dyDescent="0.3">
      <c r="A38">
        <v>0.64</v>
      </c>
      <c r="B38">
        <v>97.65287585820478</v>
      </c>
      <c r="C38">
        <v>3284.1243193893633</v>
      </c>
      <c r="D38">
        <v>3.8970019002609141E-9</v>
      </c>
      <c r="E38">
        <v>1.3032269219152731E-4</v>
      </c>
      <c r="F38">
        <v>271.26738387988325</v>
      </c>
      <c r="G38">
        <v>271.01454182747727</v>
      </c>
      <c r="H38">
        <v>1175.2183300805284</v>
      </c>
      <c r="I38">
        <v>0.19296599862611372</v>
      </c>
    </row>
    <row r="39" spans="1:9" x14ac:dyDescent="0.3">
      <c r="A39">
        <v>0.63</v>
      </c>
      <c r="B39">
        <v>97.623285217941969</v>
      </c>
      <c r="C39">
        <v>3283.118929445408</v>
      </c>
      <c r="D39">
        <v>3.8968558731252093E-9</v>
      </c>
      <c r="E39">
        <v>1.3031520671284881E-4</v>
      </c>
      <c r="F39">
        <v>271.19525793850318</v>
      </c>
      <c r="G39">
        <v>270.91116852081603</v>
      </c>
      <c r="H39">
        <v>1174.7074744823512</v>
      </c>
      <c r="I39">
        <v>0.19290265685656213</v>
      </c>
    </row>
    <row r="40" spans="1:9" x14ac:dyDescent="0.3">
      <c r="A40">
        <v>0.62</v>
      </c>
      <c r="B40">
        <v>97.586290006655815</v>
      </c>
      <c r="C40">
        <v>3281.9973958547771</v>
      </c>
      <c r="D40">
        <v>3.8966084558780738E-9</v>
      </c>
      <c r="E40">
        <v>1.3030502952521617E-4</v>
      </c>
      <c r="F40">
        <v>271.11011745517447</v>
      </c>
      <c r="G40">
        <v>270.79093982309143</v>
      </c>
      <c r="H40">
        <v>1174.1069671366583</v>
      </c>
      <c r="I40">
        <v>0.19283031989605043</v>
      </c>
    </row>
    <row r="41" spans="1:9" x14ac:dyDescent="0.3">
      <c r="A41">
        <v>0.61</v>
      </c>
      <c r="B41">
        <v>97.539710941864428</v>
      </c>
      <c r="C41">
        <v>3280.7775099603609</v>
      </c>
      <c r="D41">
        <v>3.8961930877779582E-9</v>
      </c>
      <c r="E41">
        <v>1.3029041041532361E-4</v>
      </c>
      <c r="F41">
        <v>271.01099166400894</v>
      </c>
      <c r="G41">
        <v>270.65240600397124</v>
      </c>
      <c r="H41">
        <v>1173.4303683440426</v>
      </c>
      <c r="I41">
        <v>0.19275280739042086</v>
      </c>
    </row>
    <row r="42" spans="1:9" x14ac:dyDescent="0.3">
      <c r="A42">
        <v>0.6</v>
      </c>
      <c r="B42">
        <v>97.485396752237875</v>
      </c>
      <c r="C42">
        <v>3279.4082829848726</v>
      </c>
      <c r="D42">
        <v>3.8956846392663499E-9</v>
      </c>
      <c r="E42">
        <v>1.3027312863067868E-4</v>
      </c>
      <c r="F42">
        <v>270.89723956435932</v>
      </c>
      <c r="G42">
        <v>270.49441371693786</v>
      </c>
      <c r="H42">
        <v>1172.6529301982114</v>
      </c>
      <c r="I42">
        <v>0.19266456915326446</v>
      </c>
    </row>
    <row r="43" spans="1:9" x14ac:dyDescent="0.3">
      <c r="A43">
        <v>0.59</v>
      </c>
      <c r="B43">
        <v>97.424148225837797</v>
      </c>
      <c r="C43">
        <v>3277.84616765687</v>
      </c>
      <c r="D43">
        <v>3.8951295106450777E-9</v>
      </c>
      <c r="E43">
        <v>1.3025428947134501E-4</v>
      </c>
      <c r="F43">
        <v>270.7674840954781</v>
      </c>
      <c r="G43">
        <v>270.31502910055599</v>
      </c>
      <c r="H43">
        <v>1171.7496838728634</v>
      </c>
      <c r="I43">
        <v>0.19256086203906825</v>
      </c>
    </row>
    <row r="44" spans="1:9" x14ac:dyDescent="0.3">
      <c r="A44">
        <v>0.57999999999999996</v>
      </c>
      <c r="B44">
        <v>97.360663211107891</v>
      </c>
      <c r="C44">
        <v>3276.0820662338156</v>
      </c>
      <c r="D44">
        <v>3.8946217997981502E-9</v>
      </c>
      <c r="E44">
        <v>1.3023556506816964E-4</v>
      </c>
      <c r="F44">
        <v>270.62766754025785</v>
      </c>
      <c r="G44">
        <v>270.11951219095238</v>
      </c>
      <c r="H44">
        <v>1170.7754897941923</v>
      </c>
      <c r="I44">
        <v>0.19244640377314473</v>
      </c>
    </row>
    <row r="45" spans="1:9" x14ac:dyDescent="0.3">
      <c r="A45">
        <v>0.57000000000000006</v>
      </c>
      <c r="B45">
        <v>97.29520367444286</v>
      </c>
      <c r="C45">
        <v>3274.0969854100849</v>
      </c>
      <c r="D45">
        <v>3.8941734856627207E-9</v>
      </c>
      <c r="E45">
        <v>1.3021704427823818E-4</v>
      </c>
      <c r="F45">
        <v>270.47759748330776</v>
      </c>
      <c r="G45">
        <v>269.90694930341539</v>
      </c>
      <c r="H45">
        <v>1169.7329406313686</v>
      </c>
      <c r="I45">
        <v>0.19232122645422831</v>
      </c>
    </row>
    <row r="46" spans="1:9" x14ac:dyDescent="0.3">
      <c r="A46">
        <v>0.56000000000000005</v>
      </c>
      <c r="B46">
        <v>97.215486519986712</v>
      </c>
      <c r="C46">
        <v>3271.878943980736</v>
      </c>
      <c r="D46">
        <v>3.8935332255164515E-9</v>
      </c>
      <c r="E46">
        <v>1.3019337038167847E-4</v>
      </c>
      <c r="F46">
        <v>270.30209579140171</v>
      </c>
      <c r="G46">
        <v>269.66136451192187</v>
      </c>
      <c r="H46">
        <v>1168.5158175017793</v>
      </c>
      <c r="I46">
        <v>0.19217828807760162</v>
      </c>
    </row>
    <row r="47" spans="1:9" x14ac:dyDescent="0.3">
      <c r="A47">
        <v>0.55000000000000004</v>
      </c>
      <c r="B47">
        <v>97.121273146586091</v>
      </c>
      <c r="C47">
        <v>3269.4004222395888</v>
      </c>
      <c r="D47">
        <v>3.8927071552098894E-9</v>
      </c>
      <c r="E47">
        <v>1.3016450986794582E-4</v>
      </c>
      <c r="F47">
        <v>270.09996003066323</v>
      </c>
      <c r="G47">
        <v>269.38066477325225</v>
      </c>
      <c r="H47">
        <v>1167.1178424071654</v>
      </c>
      <c r="I47">
        <v>0.19201656538625175</v>
      </c>
    </row>
    <row r="48" spans="1:9" x14ac:dyDescent="0.3">
      <c r="A48">
        <v>0.54</v>
      </c>
      <c r="B48">
        <v>97.018751522143631</v>
      </c>
      <c r="C48">
        <v>3266.6113727888164</v>
      </c>
      <c r="D48">
        <v>3.8918505527886398E-9</v>
      </c>
      <c r="E48">
        <v>1.3013361063188126E-4</v>
      </c>
      <c r="F48">
        <v>269.87656480304992</v>
      </c>
      <c r="G48">
        <v>269.06920159098343</v>
      </c>
      <c r="H48">
        <v>1165.5725451984856</v>
      </c>
      <c r="I48">
        <v>0.19183608259654888</v>
      </c>
    </row>
    <row r="49" spans="1:9" x14ac:dyDescent="0.3">
      <c r="A49">
        <v>0.53</v>
      </c>
      <c r="B49">
        <v>96.900486857357436</v>
      </c>
      <c r="C49">
        <v>3263.4822840923748</v>
      </c>
      <c r="D49">
        <v>3.8908213954922288E-9</v>
      </c>
      <c r="E49">
        <v>1.3009755914532639E-4</v>
      </c>
      <c r="F49">
        <v>269.62186500638086</v>
      </c>
      <c r="G49">
        <v>268.71585680381082</v>
      </c>
      <c r="H49">
        <v>1163.8092630732181</v>
      </c>
      <c r="I49">
        <v>0.19163139326665166</v>
      </c>
    </row>
    <row r="50" spans="1:9" x14ac:dyDescent="0.3">
      <c r="A50">
        <v>0.52</v>
      </c>
      <c r="B50">
        <v>96.772703407887477</v>
      </c>
      <c r="C50">
        <v>3259.9618747801596</v>
      </c>
      <c r="D50">
        <v>3.889773341155852E-9</v>
      </c>
      <c r="E50">
        <v>1.300593605067977E-4</v>
      </c>
      <c r="F50">
        <v>269.34147290923744</v>
      </c>
      <c r="G50">
        <v>268.32497381797788</v>
      </c>
      <c r="H50">
        <v>1161.868226816774</v>
      </c>
      <c r="I50">
        <v>0.19140348748395428</v>
      </c>
    </row>
    <row r="51" spans="1:9" x14ac:dyDescent="0.3">
      <c r="A51">
        <v>0.51</v>
      </c>
      <c r="B51">
        <v>96.636123528005982</v>
      </c>
      <c r="C51">
        <v>3256.0013208296355</v>
      </c>
      <c r="D51">
        <v>3.8887443459492441E-9</v>
      </c>
      <c r="E51">
        <v>1.300196077392429E-4</v>
      </c>
      <c r="F51">
        <v>269.03444133719876</v>
      </c>
      <c r="G51">
        <v>267.894262185164</v>
      </c>
      <c r="H51">
        <v>1159.7430452360463</v>
      </c>
      <c r="I51">
        <v>0.19115040145730214</v>
      </c>
    </row>
    <row r="52" spans="1:9" x14ac:dyDescent="0.3">
      <c r="A52">
        <v>0.5</v>
      </c>
      <c r="B52">
        <v>96.477287617064036</v>
      </c>
      <c r="C52">
        <v>3251.5698377692534</v>
      </c>
      <c r="D52">
        <v>3.8874626118381181E-9</v>
      </c>
      <c r="E52">
        <v>1.299723445805613E-4</v>
      </c>
      <c r="F52">
        <v>268.68365344470232</v>
      </c>
      <c r="G52">
        <v>267.40511997606001</v>
      </c>
      <c r="H52">
        <v>1157.3188045332824</v>
      </c>
      <c r="I52">
        <v>0.19086440948366523</v>
      </c>
    </row>
    <row r="53" spans="1:9" x14ac:dyDescent="0.3">
      <c r="A53">
        <v>0.49</v>
      </c>
      <c r="B53">
        <v>96.296128714904157</v>
      </c>
      <c r="C53">
        <v>3246.6102147296115</v>
      </c>
      <c r="D53">
        <v>3.8859514091495583E-9</v>
      </c>
      <c r="E53">
        <v>1.2991778679728621E-4</v>
      </c>
      <c r="F53">
        <v>268.28695644464483</v>
      </c>
      <c r="G53">
        <v>266.85376541543548</v>
      </c>
      <c r="H53">
        <v>1154.5825119227025</v>
      </c>
      <c r="I53">
        <v>0.19054301752277591</v>
      </c>
    </row>
    <row r="54" spans="1:9" x14ac:dyDescent="0.3">
      <c r="A54">
        <v>0.48</v>
      </c>
      <c r="B54">
        <v>96.095090144324217</v>
      </c>
      <c r="C54">
        <v>3241.0477024502948</v>
      </c>
      <c r="D54">
        <v>3.8842975989856185E-9</v>
      </c>
      <c r="E54">
        <v>1.2985749660412863E-4</v>
      </c>
      <c r="F54">
        <v>267.84437656765033</v>
      </c>
      <c r="G54">
        <v>266.23837408889273</v>
      </c>
      <c r="H54">
        <v>1151.5327916343724</v>
      </c>
      <c r="I54">
        <v>0.19018345421847643</v>
      </c>
    </row>
    <row r="55" spans="1:9" x14ac:dyDescent="0.3">
      <c r="A55">
        <v>0.47000000000000003</v>
      </c>
      <c r="B55">
        <v>95.872401567592703</v>
      </c>
      <c r="C55">
        <v>3234.818396299579</v>
      </c>
      <c r="D55">
        <v>3.8824897181958569E-9</v>
      </c>
      <c r="E55">
        <v>1.297908645185272E-4</v>
      </c>
      <c r="F55">
        <v>267.35159983471402</v>
      </c>
      <c r="G55">
        <v>265.55266740495102</v>
      </c>
      <c r="H55">
        <v>1148.1450753394188</v>
      </c>
      <c r="I55">
        <v>0.18978263567599041</v>
      </c>
    </row>
    <row r="56" spans="1:9" x14ac:dyDescent="0.3">
      <c r="A56">
        <v>0.46</v>
      </c>
      <c r="B56">
        <v>95.620235384095949</v>
      </c>
      <c r="C56">
        <v>3227.846958198013</v>
      </c>
      <c r="D56">
        <v>3.880396600986195E-9</v>
      </c>
      <c r="E56">
        <v>1.2971483229695218E-4</v>
      </c>
      <c r="F56">
        <v>266.79629309356346</v>
      </c>
      <c r="G56">
        <v>264.782163913266</v>
      </c>
      <c r="H56">
        <v>1144.3334573305553</v>
      </c>
      <c r="I56">
        <v>0.18933251692349015</v>
      </c>
    </row>
    <row r="57" spans="1:9" x14ac:dyDescent="0.3">
      <c r="A57">
        <v>0.45</v>
      </c>
      <c r="B57">
        <v>95.337332142716974</v>
      </c>
      <c r="C57">
        <v>3220.0401355626045</v>
      </c>
      <c r="D57">
        <v>3.87803512189128E-9</v>
      </c>
      <c r="E57">
        <v>1.2962943702934864E-4</v>
      </c>
      <c r="F57">
        <v>266.17322946459001</v>
      </c>
      <c r="G57">
        <v>263.91935986099674</v>
      </c>
      <c r="H57">
        <v>1140.0598285154051</v>
      </c>
      <c r="I57">
        <v>0.18882721166188959</v>
      </c>
    </row>
    <row r="58" spans="1:9" x14ac:dyDescent="0.3">
      <c r="A58">
        <v>0.44</v>
      </c>
      <c r="B58">
        <v>95.023308670949476</v>
      </c>
      <c r="C58">
        <v>3211.3028414572609</v>
      </c>
      <c r="D58">
        <v>3.8754364385586025E-9</v>
      </c>
      <c r="E58">
        <v>1.2953484759896998E-4</v>
      </c>
      <c r="F58">
        <v>265.47852536741379</v>
      </c>
      <c r="G58">
        <v>262.9577692105006</v>
      </c>
      <c r="H58">
        <v>1135.3035592328204</v>
      </c>
      <c r="I58">
        <v>0.18826277805164918</v>
      </c>
    </row>
    <row r="59" spans="1:9" x14ac:dyDescent="0.3">
      <c r="A59">
        <v>0.43</v>
      </c>
      <c r="B59">
        <v>94.670094031488546</v>
      </c>
      <c r="C59">
        <v>3201.542856930831</v>
      </c>
      <c r="D59">
        <v>3.8724657413341567E-9</v>
      </c>
      <c r="E59">
        <v>1.2942775005810985E-4</v>
      </c>
      <c r="F59">
        <v>264.6990939648025</v>
      </c>
      <c r="G59">
        <v>261.88167791026217</v>
      </c>
      <c r="H59">
        <v>1129.9805854419189</v>
      </c>
      <c r="I59">
        <v>0.18763127963413245</v>
      </c>
    </row>
    <row r="60" spans="1:9" x14ac:dyDescent="0.3">
      <c r="A60">
        <v>0.42</v>
      </c>
      <c r="B60">
        <v>94.278621465385072</v>
      </c>
      <c r="C60">
        <v>3190.6340691560035</v>
      </c>
      <c r="D60">
        <v>3.8691987879229565E-9</v>
      </c>
      <c r="E60">
        <v>1.2930924559361766E-4</v>
      </c>
      <c r="F60">
        <v>263.83114027826224</v>
      </c>
      <c r="G60">
        <v>260.68433031309598</v>
      </c>
      <c r="H60">
        <v>1124.0668956284067</v>
      </c>
      <c r="I60">
        <v>0.18692683464989926</v>
      </c>
    </row>
    <row r="61" spans="1:9" x14ac:dyDescent="0.3">
      <c r="A61">
        <v>0.41000000000000003</v>
      </c>
      <c r="B61">
        <v>93.843138325196762</v>
      </c>
      <c r="C61">
        <v>3178.4509239409031</v>
      </c>
      <c r="D61">
        <v>3.8655672816696419E-9</v>
      </c>
      <c r="E61">
        <v>1.2917741075690333E-4</v>
      </c>
      <c r="F61">
        <v>262.86275769795475</v>
      </c>
      <c r="G61">
        <v>259.35087880786557</v>
      </c>
      <c r="H61">
        <v>1117.4830132055708</v>
      </c>
      <c r="I61">
        <v>0.18613995596308872</v>
      </c>
    </row>
    <row r="62" spans="1:9" x14ac:dyDescent="0.3">
      <c r="A62">
        <v>0.4</v>
      </c>
      <c r="B62">
        <v>93.359165802508699</v>
      </c>
      <c r="C62">
        <v>3164.8615417165024</v>
      </c>
      <c r="D62">
        <v>3.8615267049314306E-9</v>
      </c>
      <c r="E62">
        <v>1.2903064469209949E-4</v>
      </c>
      <c r="F62">
        <v>261.78363441268061</v>
      </c>
      <c r="G62">
        <v>257.8677490683761</v>
      </c>
      <c r="H62">
        <v>1110.1689875030313</v>
      </c>
      <c r="I62">
        <v>0.18526300185873174</v>
      </c>
    </row>
    <row r="63" spans="1:9" x14ac:dyDescent="0.3">
      <c r="A63">
        <v>0.39</v>
      </c>
      <c r="B63">
        <v>92.82329378590984</v>
      </c>
      <c r="C63">
        <v>3149.7199347329929</v>
      </c>
      <c r="D63">
        <v>3.8570624060514046E-9</v>
      </c>
      <c r="E63">
        <v>1.2886798462851404E-4</v>
      </c>
      <c r="F63">
        <v>260.5840042182158</v>
      </c>
      <c r="G63">
        <v>256.22190986838399</v>
      </c>
      <c r="H63">
        <v>1102.0673399705038</v>
      </c>
      <c r="I63">
        <v>0.18428761608756009</v>
      </c>
    </row>
    <row r="64" spans="1:9" x14ac:dyDescent="0.3">
      <c r="A64">
        <v>0.38</v>
      </c>
      <c r="B64">
        <v>92.225386770561585</v>
      </c>
      <c r="C64">
        <v>3132.8722458320449</v>
      </c>
      <c r="D64">
        <v>3.8520145296529319E-9</v>
      </c>
      <c r="E64">
        <v>1.2868537933913342E-4</v>
      </c>
      <c r="F64">
        <v>259.24556557817851</v>
      </c>
      <c r="G64">
        <v>254.3917401985529</v>
      </c>
      <c r="H64">
        <v>1093.0638324166455</v>
      </c>
      <c r="I64">
        <v>0.18320144838237212</v>
      </c>
    </row>
    <row r="65" spans="1:9" x14ac:dyDescent="0.3">
      <c r="A65">
        <v>0.37</v>
      </c>
      <c r="B65">
        <v>91.556237428295773</v>
      </c>
      <c r="C65">
        <v>3114.1507879938777</v>
      </c>
      <c r="D65">
        <v>3.84624629373504E-9</v>
      </c>
      <c r="E65">
        <v>1.2847926785204642E-4</v>
      </c>
      <c r="F65">
        <v>257.75035929821689</v>
      </c>
      <c r="G65">
        <v>252.35611479012536</v>
      </c>
      <c r="H65">
        <v>1083.0469389959273</v>
      </c>
      <c r="I65">
        <v>0.18199143949522975</v>
      </c>
    </row>
    <row r="66" spans="1:9" x14ac:dyDescent="0.3">
      <c r="A66">
        <v>0.36</v>
      </c>
      <c r="B66">
        <v>90.821365296751324</v>
      </c>
      <c r="C66">
        <v>3093.3569959130846</v>
      </c>
      <c r="D66">
        <v>3.8399548721808577E-9</v>
      </c>
      <c r="E66">
        <v>1.2825296755391625E-4</v>
      </c>
      <c r="F66">
        <v>256.09710698683955</v>
      </c>
      <c r="G66">
        <v>250.1102274621812</v>
      </c>
      <c r="H66">
        <v>1072.0240135177764</v>
      </c>
      <c r="I66">
        <v>0.18065132116776833</v>
      </c>
    </row>
    <row r="67" spans="1:9" x14ac:dyDescent="0.3">
      <c r="A67">
        <v>0.35000000000000003</v>
      </c>
      <c r="B67">
        <v>90.010985874624211</v>
      </c>
      <c r="C67">
        <v>3070.2988430523701</v>
      </c>
      <c r="D67">
        <v>3.8329968755107217E-9</v>
      </c>
      <c r="E67">
        <v>1.2800272456292547E-4</v>
      </c>
      <c r="F67">
        <v>254.26588968473553</v>
      </c>
      <c r="G67">
        <v>247.63127143468105</v>
      </c>
      <c r="H67">
        <v>1059.875198079975</v>
      </c>
      <c r="I67">
        <v>0.17916630408140474</v>
      </c>
    </row>
    <row r="68" spans="1:9" x14ac:dyDescent="0.3">
      <c r="A68">
        <v>0.34</v>
      </c>
      <c r="B68">
        <v>89.11714950947318</v>
      </c>
      <c r="C68">
        <v>3044.7835083078994</v>
      </c>
      <c r="D68">
        <v>3.8252563221120748E-9</v>
      </c>
      <c r="E68">
        <v>1.277251577071173E-4</v>
      </c>
      <c r="F68">
        <v>252.2392555068601</v>
      </c>
      <c r="G68">
        <v>244.89896810051994</v>
      </c>
      <c r="H68">
        <v>1046.5107846949913</v>
      </c>
      <c r="I68">
        <v>0.17752447869816168</v>
      </c>
    </row>
    <row r="69" spans="1:9" x14ac:dyDescent="0.3">
      <c r="A69">
        <v>0.33</v>
      </c>
      <c r="B69">
        <v>88.136182463618837</v>
      </c>
      <c r="C69">
        <v>3016.6084027880433</v>
      </c>
      <c r="D69">
        <v>3.8167102145768686E-9</v>
      </c>
      <c r="E69">
        <v>1.2741878700931044E-4</v>
      </c>
      <c r="F69">
        <v>250.00443510875894</v>
      </c>
      <c r="G69">
        <v>241.89803265742762</v>
      </c>
      <c r="H69">
        <v>1031.8784821027837</v>
      </c>
      <c r="I69">
        <v>0.17571602461488489</v>
      </c>
    </row>
    <row r="70" spans="1:9" x14ac:dyDescent="0.3">
      <c r="A70">
        <v>0.32</v>
      </c>
      <c r="B70">
        <v>87.052590848966275</v>
      </c>
      <c r="C70">
        <v>2985.561278866584</v>
      </c>
      <c r="D70">
        <v>3.8070704053389966E-9</v>
      </c>
      <c r="E70">
        <v>1.2707677276858456E-4</v>
      </c>
      <c r="F70">
        <v>247.53300979717702</v>
      </c>
      <c r="G70">
        <v>238.5987592859594</v>
      </c>
      <c r="H70">
        <v>1015.8154374866931</v>
      </c>
      <c r="I70">
        <v>0.17372196535627601</v>
      </c>
    </row>
    <row r="71" spans="1:9" x14ac:dyDescent="0.3">
      <c r="A71">
        <v>0.31</v>
      </c>
      <c r="B71">
        <v>85.864353300248496</v>
      </c>
      <c r="C71">
        <v>2951.4171257586149</v>
      </c>
      <c r="D71">
        <v>3.7963466808989697E-9</v>
      </c>
      <c r="E71">
        <v>1.2669842944276131E-4</v>
      </c>
      <c r="F71">
        <v>244.81242133269984</v>
      </c>
      <c r="G71">
        <v>234.98763233680083</v>
      </c>
      <c r="H71">
        <v>998.27602969694976</v>
      </c>
      <c r="I71">
        <v>0.17153081027281131</v>
      </c>
    </row>
    <row r="72" spans="1:9" x14ac:dyDescent="0.3">
      <c r="A72">
        <v>0.3</v>
      </c>
      <c r="B72">
        <v>84.565852225363628</v>
      </c>
      <c r="C72">
        <v>2913.9579597879888</v>
      </c>
      <c r="D72">
        <v>3.7844531890907317E-9</v>
      </c>
      <c r="E72">
        <v>1.2628110921986401E-4</v>
      </c>
      <c r="F72">
        <v>241.82563494846738</v>
      </c>
      <c r="G72">
        <v>231.04786968084522</v>
      </c>
      <c r="H72">
        <v>979.1910663616336</v>
      </c>
      <c r="I72">
        <v>0.16912945035479568</v>
      </c>
    </row>
    <row r="73" spans="1:9" x14ac:dyDescent="0.3">
      <c r="A73">
        <v>0.28999999999999998</v>
      </c>
      <c r="B73">
        <v>83.155562377703532</v>
      </c>
      <c r="C73">
        <v>2872.9731635851417</v>
      </c>
      <c r="D73">
        <v>3.7713809410399111E-9</v>
      </c>
      <c r="E73">
        <v>1.2582370546168712E-4</v>
      </c>
      <c r="F73">
        <v>238.56084658186006</v>
      </c>
      <c r="G73">
        <v>226.76875460289568</v>
      </c>
      <c r="H73">
        <v>958.53821440691775</v>
      </c>
      <c r="I73">
        <v>0.16650851989618318</v>
      </c>
    </row>
    <row r="74" spans="1:9" x14ac:dyDescent="0.3">
      <c r="A74">
        <v>0.28000000000000003</v>
      </c>
      <c r="B74">
        <v>81.61959696387035</v>
      </c>
      <c r="C74">
        <v>2828.2724087644174</v>
      </c>
      <c r="D74">
        <v>3.7568054559804631E-9</v>
      </c>
      <c r="E74">
        <v>1.2531874560099918E-4</v>
      </c>
      <c r="F74">
        <v>234.99095986955166</v>
      </c>
      <c r="G74">
        <v>222.12681438777071</v>
      </c>
      <c r="H74">
        <v>936.19563229272558</v>
      </c>
      <c r="I74">
        <v>0.16365140731785402</v>
      </c>
    </row>
    <row r="75" spans="1:9" x14ac:dyDescent="0.3">
      <c r="A75">
        <v>0.27</v>
      </c>
      <c r="B75">
        <v>79.954860280324283</v>
      </c>
      <c r="C75">
        <v>2779.6555668225205</v>
      </c>
      <c r="D75">
        <v>3.7406464217954763E-9</v>
      </c>
      <c r="E75">
        <v>1.2476406086453357E-4</v>
      </c>
      <c r="F75">
        <v>231.10096263015021</v>
      </c>
      <c r="G75">
        <v>217.11209569642415</v>
      </c>
      <c r="H75">
        <v>912.12469584739108</v>
      </c>
      <c r="I75">
        <v>0.16054554064913654</v>
      </c>
    </row>
    <row r="76" spans="1:9" x14ac:dyDescent="0.3">
      <c r="A76">
        <v>0.26</v>
      </c>
      <c r="B76">
        <v>78.168863161615363</v>
      </c>
      <c r="C76">
        <v>2726.9717535703107</v>
      </c>
      <c r="D76">
        <v>3.7230338118841275E-9</v>
      </c>
      <c r="E76">
        <v>1.2416175811549439E-4</v>
      </c>
      <c r="F76">
        <v>226.89130570201161</v>
      </c>
      <c r="G76">
        <v>211.73102282792911</v>
      </c>
      <c r="H76">
        <v>886.40843193781257</v>
      </c>
      <c r="I76">
        <v>0.15718985552096143</v>
      </c>
    </row>
    <row r="77" spans="1:9" x14ac:dyDescent="0.3">
      <c r="A77">
        <v>0.25</v>
      </c>
      <c r="B77">
        <v>76.253782402053389</v>
      </c>
      <c r="C77">
        <v>2670.1114191186325</v>
      </c>
      <c r="D77">
        <v>3.7036775677904417E-9</v>
      </c>
      <c r="E77">
        <v>1.2350525546460839E-4</v>
      </c>
      <c r="F77">
        <v>222.34457353973835</v>
      </c>
      <c r="G77">
        <v>205.97492196505831</v>
      </c>
      <c r="H77">
        <v>859.02159696972853</v>
      </c>
      <c r="I77">
        <v>0.15357710319061998</v>
      </c>
    </row>
    <row r="78" spans="1:9" x14ac:dyDescent="0.3">
      <c r="A78">
        <v>0.24</v>
      </c>
      <c r="B78">
        <v>74.211277608897547</v>
      </c>
      <c r="C78">
        <v>2608.9966228365197</v>
      </c>
      <c r="D78">
        <v>3.6824909147456525E-9</v>
      </c>
      <c r="E78">
        <v>1.2279271392154605E-4</v>
      </c>
      <c r="F78">
        <v>217.45527971102268</v>
      </c>
      <c r="G78">
        <v>199.8495590619772</v>
      </c>
      <c r="H78">
        <v>830.01250334357201</v>
      </c>
      <c r="I78">
        <v>0.14970434796348178</v>
      </c>
    </row>
    <row r="79" spans="1:9" x14ac:dyDescent="0.3">
      <c r="A79">
        <v>0.23</v>
      </c>
      <c r="B79">
        <v>72.043896851535038</v>
      </c>
      <c r="C79">
        <v>2543.588734054927</v>
      </c>
      <c r="D79">
        <v>3.6593643020139728E-9</v>
      </c>
      <c r="E79">
        <v>1.220219304022431E-4</v>
      </c>
      <c r="F79">
        <v>212.22032559632763</v>
      </c>
      <c r="G79">
        <v>193.36486406199043</v>
      </c>
      <c r="H79">
        <v>799.45250255499445</v>
      </c>
      <c r="I79">
        <v>0.1455716909303387</v>
      </c>
    </row>
    <row r="80" spans="1:9" x14ac:dyDescent="0.3">
      <c r="A80">
        <v>0.22</v>
      </c>
      <c r="B80">
        <v>69.757907613874778</v>
      </c>
      <c r="C80">
        <v>2473.9342729710079</v>
      </c>
      <c r="D80">
        <v>3.6342146011594279E-9</v>
      </c>
      <c r="E80">
        <v>1.2119150040327528E-4</v>
      </c>
      <c r="F80">
        <v>206.64453465445121</v>
      </c>
      <c r="G80">
        <v>186.54073283863272</v>
      </c>
      <c r="H80">
        <v>767.46846791403152</v>
      </c>
      <c r="I80">
        <v>0.1411863453393879</v>
      </c>
    </row>
    <row r="81" spans="1:9" x14ac:dyDescent="0.3">
      <c r="A81">
        <v>0.21</v>
      </c>
      <c r="B81">
        <v>67.362225455940703</v>
      </c>
      <c r="C81">
        <v>2400.1217538833548</v>
      </c>
      <c r="D81">
        <v>3.6069902630031074E-9</v>
      </c>
      <c r="E81">
        <v>1.2030091202480999E-4</v>
      </c>
      <c r="F81">
        <v>200.73745560740809</v>
      </c>
      <c r="G81">
        <v>179.40307313353739</v>
      </c>
      <c r="H81">
        <v>734.21493240178552</v>
      </c>
      <c r="I81">
        <v>0.13655869787268429</v>
      </c>
    </row>
    <row r="82" spans="1:9" x14ac:dyDescent="0.3">
      <c r="A82">
        <v>0.2</v>
      </c>
      <c r="B82">
        <v>64.862955479305271</v>
      </c>
      <c r="C82">
        <v>2322.3422486345366</v>
      </c>
      <c r="D82">
        <v>3.5774795034349694E-9</v>
      </c>
      <c r="E82">
        <v>1.1934664966838069E-4</v>
      </c>
      <c r="F82">
        <v>194.50905480611374</v>
      </c>
      <c r="G82">
        <v>171.98054473147849</v>
      </c>
      <c r="H82">
        <v>699.84566517397116</v>
      </c>
      <c r="I82">
        <v>0.13170264770116985</v>
      </c>
    </row>
    <row r="83" spans="1:9" x14ac:dyDescent="0.3">
      <c r="A83">
        <v>0.19</v>
      </c>
      <c r="B83">
        <v>62.271262333875356</v>
      </c>
      <c r="C83">
        <v>2240.8344609256183</v>
      </c>
      <c r="D83">
        <v>3.5455628641133469E-9</v>
      </c>
      <c r="E83">
        <v>1.1832734996566882E-4</v>
      </c>
      <c r="F83">
        <v>187.97763395392278</v>
      </c>
      <c r="G83">
        <v>164.31032265881228</v>
      </c>
      <c r="H83">
        <v>664.55819493029924</v>
      </c>
      <c r="I83">
        <v>0.12663691511408148</v>
      </c>
    </row>
    <row r="84" spans="1:9" x14ac:dyDescent="0.3">
      <c r="A84">
        <v>0.18</v>
      </c>
      <c r="B84">
        <v>59.608239625268695</v>
      </c>
      <c r="C84">
        <v>2155.9332801803034</v>
      </c>
      <c r="D84">
        <v>3.5113583448543514E-9</v>
      </c>
      <c r="E84">
        <v>1.1724702020367399E-4</v>
      </c>
      <c r="F84">
        <v>181.1784620352397</v>
      </c>
      <c r="G84">
        <v>156.44592909902363</v>
      </c>
      <c r="H84">
        <v>628.63796970961823</v>
      </c>
      <c r="I84">
        <v>0.12139026278003973</v>
      </c>
    </row>
    <row r="85" spans="1:9" x14ac:dyDescent="0.3">
      <c r="A85">
        <v>0.17</v>
      </c>
      <c r="B85">
        <v>56.889522758151642</v>
      </c>
      <c r="C85">
        <v>2068.0314764120203</v>
      </c>
      <c r="D85">
        <v>3.4747906475601654E-9</v>
      </c>
      <c r="E85">
        <v>1.1610577959621654E-4</v>
      </c>
      <c r="F85">
        <v>174.1426707059712</v>
      </c>
      <c r="G85">
        <v>148.43668431038458</v>
      </c>
      <c r="H85">
        <v>592.32956247258528</v>
      </c>
      <c r="I85">
        <v>0.11599094766666179</v>
      </c>
    </row>
    <row r="86" spans="1:9" x14ac:dyDescent="0.3">
      <c r="A86">
        <v>0.16</v>
      </c>
      <c r="B86">
        <v>54.133509899549367</v>
      </c>
      <c r="C86">
        <v>1977.6173542457284</v>
      </c>
      <c r="D86">
        <v>3.4358145013534533E-9</v>
      </c>
      <c r="E86">
        <v>1.1490453529942157E-4</v>
      </c>
      <c r="F86">
        <v>166.90982780511962</v>
      </c>
      <c r="G86">
        <v>140.33859262660735</v>
      </c>
      <c r="H86">
        <v>555.90890055970908</v>
      </c>
      <c r="I86">
        <v>0.11047389941784241</v>
      </c>
    </row>
    <row r="87" spans="1:9" x14ac:dyDescent="0.3">
      <c r="A87">
        <v>0.15</v>
      </c>
      <c r="B87">
        <v>51.360765082318892</v>
      </c>
      <c r="C87">
        <v>1885.2221612172671</v>
      </c>
      <c r="D87">
        <v>3.3944482725746252E-9</v>
      </c>
      <c r="E87">
        <v>1.1364558280878595E-4</v>
      </c>
      <c r="F87">
        <v>159.52510813795809</v>
      </c>
      <c r="G87">
        <v>132.21039131903603</v>
      </c>
      <c r="H87">
        <v>519.66130050521656</v>
      </c>
      <c r="I87">
        <v>0.10487705156218065</v>
      </c>
    </row>
    <row r="88" spans="1:9" x14ac:dyDescent="0.3">
      <c r="A88">
        <v>0.14000000000000001</v>
      </c>
      <c r="B88">
        <v>48.588194603765814</v>
      </c>
      <c r="C88">
        <v>1791.4345187705801</v>
      </c>
      <c r="D88">
        <v>3.3505727936254459E-9</v>
      </c>
      <c r="E88">
        <v>1.1232855110001656E-4</v>
      </c>
      <c r="F88">
        <v>152.03207468234191</v>
      </c>
      <c r="G88">
        <v>124.10771746619541</v>
      </c>
      <c r="H88">
        <v>483.83512050867705</v>
      </c>
      <c r="I88">
        <v>9.9237599171649218E-2</v>
      </c>
    </row>
    <row r="89" spans="1:9" x14ac:dyDescent="0.3">
      <c r="A89">
        <v>0.13</v>
      </c>
      <c r="B89">
        <v>45.837766573994273</v>
      </c>
      <c r="C89">
        <v>1696.8685278161606</v>
      </c>
      <c r="D89">
        <v>3.3042697595541964E-9</v>
      </c>
      <c r="E89">
        <v>1.1095724596568332E-4</v>
      </c>
      <c r="F89">
        <v>144.48338267791615</v>
      </c>
      <c r="G89">
        <v>116.09060862462053</v>
      </c>
      <c r="H89">
        <v>448.7043576737895</v>
      </c>
      <c r="I89">
        <v>9.3596535462834224E-2</v>
      </c>
    </row>
    <row r="90" spans="1:9" x14ac:dyDescent="0.3">
      <c r="A90">
        <v>0.12</v>
      </c>
      <c r="B90">
        <v>43.12884511792258</v>
      </c>
      <c r="C90">
        <v>1602.1601201429753</v>
      </c>
      <c r="D90">
        <v>3.2555652982526326E-9</v>
      </c>
      <c r="E90">
        <v>1.0953419101093568E-4</v>
      </c>
      <c r="F90">
        <v>136.93055659039524</v>
      </c>
      <c r="G90">
        <v>108.21446372222995</v>
      </c>
      <c r="H90">
        <v>414.51088835092543</v>
      </c>
      <c r="I90">
        <v>8.7993926419455373E-2</v>
      </c>
    </row>
    <row r="91" spans="1:9" x14ac:dyDescent="0.3">
      <c r="A91">
        <v>0.11</v>
      </c>
      <c r="B91">
        <v>40.479394693719719</v>
      </c>
      <c r="C91">
        <v>1507.9476510337527</v>
      </c>
      <c r="D91">
        <v>3.2044911668022074E-9</v>
      </c>
      <c r="E91">
        <v>1.0806187099687003E-4</v>
      </c>
      <c r="F91">
        <v>129.42470807760535</v>
      </c>
      <c r="G91">
        <v>100.53044440437722</v>
      </c>
      <c r="H91">
        <v>381.46980827199724</v>
      </c>
      <c r="I91">
        <v>8.2468438300564009E-2</v>
      </c>
    </row>
    <row r="92" spans="1:9" x14ac:dyDescent="0.3">
      <c r="A92">
        <v>0.1</v>
      </c>
      <c r="B92">
        <v>37.905364826474553</v>
      </c>
      <c r="C92">
        <v>1414.844127178817</v>
      </c>
      <c r="D92">
        <v>3.1510835047639665E-9</v>
      </c>
      <c r="E92">
        <v>1.0654258570526246E-4</v>
      </c>
      <c r="F92">
        <v>122.01447687449445</v>
      </c>
      <c r="G92">
        <v>93.08350785356987</v>
      </c>
      <c r="H92">
        <v>349.76228075757695</v>
      </c>
      <c r="I92">
        <v>7.7055745740192319E-2</v>
      </c>
    </row>
    <row r="93" spans="1:9" x14ac:dyDescent="0.3">
      <c r="A93">
        <v>0.09</v>
      </c>
      <c r="B93">
        <v>35.420110950533157</v>
      </c>
      <c r="C93">
        <v>1323.4414315625379</v>
      </c>
      <c r="D93">
        <v>3.0953549627566743E-9</v>
      </c>
      <c r="E93">
        <v>1.0497786609356569E-4</v>
      </c>
      <c r="F93">
        <v>114.74527497204411</v>
      </c>
      <c r="G93">
        <v>85.91226424958397</v>
      </c>
      <c r="H93">
        <v>319.53430699850918</v>
      </c>
      <c r="I93">
        <v>7.1788339637585394E-2</v>
      </c>
    </row>
    <row r="94" spans="1:9" x14ac:dyDescent="0.3">
      <c r="A94">
        <v>0.08</v>
      </c>
      <c r="B94">
        <v>33.033587102806976</v>
      </c>
      <c r="C94">
        <v>1234.2672039407103</v>
      </c>
      <c r="D94">
        <v>3.0372779928845815E-9</v>
      </c>
      <c r="E94">
        <v>1.0336791523197384E-4</v>
      </c>
      <c r="F94">
        <v>107.65618287026719</v>
      </c>
      <c r="G94">
        <v>79.046343533636062</v>
      </c>
      <c r="H94">
        <v>290.88813821599496</v>
      </c>
      <c r="I94">
        <v>6.6693358816199047E-2</v>
      </c>
    </row>
    <row r="95" spans="1:9" x14ac:dyDescent="0.3">
      <c r="A95">
        <v>7.0000000000000007E-2</v>
      </c>
      <c r="B95">
        <v>30.753573350495483</v>
      </c>
      <c r="C95">
        <v>1147.8089857794612</v>
      </c>
      <c r="D95">
        <v>2.9768189599565089E-9</v>
      </c>
      <c r="E95">
        <v>1.0171245064053054E-4</v>
      </c>
      <c r="F95">
        <v>100.78239993466535</v>
      </c>
      <c r="G95">
        <v>72.509435792555806</v>
      </c>
      <c r="H95">
        <v>263.89677826491931</v>
      </c>
      <c r="I95">
        <v>6.1794270812141797E-2</v>
      </c>
    </row>
    <row r="96" spans="1:9" x14ac:dyDescent="0.3">
      <c r="A96">
        <v>0.06</v>
      </c>
      <c r="B96">
        <v>28.583031901390484</v>
      </c>
      <c r="C96">
        <v>1064.4634874207691</v>
      </c>
      <c r="D96">
        <v>2.9138138997580653E-9</v>
      </c>
      <c r="E96">
        <v>1.000077427810041E-4</v>
      </c>
      <c r="F96">
        <v>94.149238510765429</v>
      </c>
      <c r="G96">
        <v>66.314521915624098</v>
      </c>
      <c r="H96">
        <v>238.58376696215913</v>
      </c>
      <c r="I96">
        <v>5.7107598352808889E-2</v>
      </c>
    </row>
    <row r="97" spans="1:9" x14ac:dyDescent="0.3">
      <c r="A97">
        <v>0.05</v>
      </c>
      <c r="B97">
        <v>26.522417206291127</v>
      </c>
      <c r="C97">
        <v>984.57314619061231</v>
      </c>
      <c r="D97">
        <v>2.8480351542282376E-9</v>
      </c>
      <c r="E97">
        <v>9.8248203555199862E-5</v>
      </c>
      <c r="F97">
        <v>87.776568568362649</v>
      </c>
      <c r="G97">
        <v>60.468803662931336</v>
      </c>
      <c r="H97">
        <v>214.94612191817819</v>
      </c>
      <c r="I97">
        <v>5.2645660526026782E-2</v>
      </c>
    </row>
    <row r="98" spans="1:9" x14ac:dyDescent="0.3">
      <c r="A98">
        <v>0.04</v>
      </c>
      <c r="B98">
        <v>24.570317201767264</v>
      </c>
      <c r="C98">
        <v>908.38569725945229</v>
      </c>
      <c r="D98">
        <v>2.7792390181376539E-9</v>
      </c>
      <c r="E98">
        <v>9.6427054188288016E-5</v>
      </c>
      <c r="F98">
        <v>81.677902240259485</v>
      </c>
      <c r="G98">
        <v>54.972679440168584</v>
      </c>
      <c r="H98">
        <v>192.95824840473</v>
      </c>
      <c r="I98">
        <v>4.8416055571508278E-2</v>
      </c>
    </row>
    <row r="99" spans="1:9" x14ac:dyDescent="0.3">
      <c r="A99">
        <v>0.03</v>
      </c>
      <c r="B99">
        <v>22.721955924452303</v>
      </c>
      <c r="C99">
        <v>836.08827333874603</v>
      </c>
      <c r="D99">
        <v>2.7070176446285192E-9</v>
      </c>
      <c r="E99">
        <v>9.4533150811931598E-5</v>
      </c>
      <c r="F99">
        <v>75.859562318240265</v>
      </c>
      <c r="G99">
        <v>49.82042503730834</v>
      </c>
      <c r="H99">
        <v>172.5681869053079</v>
      </c>
      <c r="I99">
        <v>4.4422031376927275E-2</v>
      </c>
    </row>
    <row r="100" spans="1:9" x14ac:dyDescent="0.3">
      <c r="A100">
        <v>0.02</v>
      </c>
      <c r="B100">
        <v>20.965209483394194</v>
      </c>
      <c r="C100">
        <v>767.75878518378113</v>
      </c>
      <c r="D100">
        <v>2.6304721069578849E-9</v>
      </c>
      <c r="E100">
        <v>9.2543113168126913E-5</v>
      </c>
      <c r="F100">
        <v>70.312857145770167</v>
      </c>
      <c r="G100">
        <v>44.99435619379603</v>
      </c>
      <c r="H100">
        <v>153.67459455382323</v>
      </c>
      <c r="I100">
        <v>4.0659369914155662E-2</v>
      </c>
    </row>
    <row r="101" spans="1:9" x14ac:dyDescent="0.3">
      <c r="A101">
        <v>0.01</v>
      </c>
      <c r="B101">
        <v>19.288260082691835</v>
      </c>
      <c r="C101">
        <v>703.41564059776863</v>
      </c>
      <c r="D101">
        <v>2.5486286143381437E-9</v>
      </c>
      <c r="E101">
        <v>9.0430362449305432E-5</v>
      </c>
      <c r="F101">
        <v>65.02667426448707</v>
      </c>
      <c r="G101">
        <v>40.475412121112775</v>
      </c>
      <c r="H101">
        <v>136.17907675154032</v>
      </c>
      <c r="I101">
        <v>3.7121987282432073E-2</v>
      </c>
    </row>
    <row r="102" spans="1:9" x14ac:dyDescent="0.3">
      <c r="A102">
        <v>0</v>
      </c>
      <c r="B102">
        <v>17.671649442958994</v>
      </c>
      <c r="C102">
        <v>642.97372400332188</v>
      </c>
      <c r="D102">
        <v>2.4597628625367476E-9</v>
      </c>
      <c r="E102">
        <v>8.8148481483640091E-5</v>
      </c>
      <c r="F102">
        <v>59.974542178763109</v>
      </c>
      <c r="G102">
        <v>36.232765355463663</v>
      </c>
      <c r="H102">
        <v>119.94659055210332</v>
      </c>
      <c r="I102">
        <v>3.3798591353273101E-2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8.492281677644052E-5</v>
      </c>
      <c r="C2">
        <v>2.6028966579524037E-5</v>
      </c>
      <c r="D2">
        <v>3.4442032362658153E-5</v>
      </c>
      <c r="E2">
        <v>4.2683682219928042E-3</v>
      </c>
      <c r="F2">
        <v>1.5530818545190188</v>
      </c>
      <c r="G2">
        <v>4.3252283085905126E-2</v>
      </c>
      <c r="H2">
        <v>0.92674771691409485</v>
      </c>
      <c r="I2">
        <v>216.54896550759511</v>
      </c>
      <c r="J2">
        <v>95.1588339027969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1.0872709420929478E-4</v>
      </c>
      <c r="C3">
        <v>2.8207124098520881E-5</v>
      </c>
      <c r="D3">
        <v>3.6935444457116183E-5</v>
      </c>
      <c r="E3">
        <v>4.4120093013438264E-3</v>
      </c>
      <c r="F3">
        <v>1.7399362762551798</v>
      </c>
      <c r="G3">
        <v>4.0232010543488579E-2</v>
      </c>
      <c r="H3">
        <v>0.9297679894565114</v>
      </c>
      <c r="I3">
        <v>218.55523959554364</v>
      </c>
      <c r="J3">
        <v>101.56310691026221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1.245016250735435E-4</v>
      </c>
      <c r="C4">
        <v>2.9559410939846116E-5</v>
      </c>
      <c r="D4">
        <v>3.8478482332509226E-5</v>
      </c>
      <c r="E4">
        <v>4.5068319559143834E-3</v>
      </c>
      <c r="F4">
        <v>1.8530849615999823</v>
      </c>
      <c r="G4">
        <v>3.8844877412432928E-2</v>
      </c>
      <c r="H4">
        <v>0.93115512258756705</v>
      </c>
      <c r="I4">
        <v>219.85394418097684</v>
      </c>
      <c r="J4">
        <v>105.5105753922162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1.2910274000571038E-4</v>
      </c>
      <c r="C5">
        <v>2.9947593582752354E-5</v>
      </c>
      <c r="D5">
        <v>3.8921011093080856E-5</v>
      </c>
      <c r="E5">
        <v>4.5346912918127784E-3</v>
      </c>
      <c r="F5">
        <v>1.885455761188809</v>
      </c>
      <c r="G5">
        <v>3.8504354726063894E-2</v>
      </c>
      <c r="H5">
        <v>0.93149564527393602</v>
      </c>
      <c r="I5">
        <v>220.22871524361599</v>
      </c>
      <c r="J5">
        <v>106.64258867079953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1.2997793061330065E-4</v>
      </c>
      <c r="C6">
        <v>3.0023175560027565E-5</v>
      </c>
      <c r="D6">
        <v>3.9007130715192272E-5</v>
      </c>
      <c r="E6">
        <v>4.5401038113353125E-3</v>
      </c>
      <c r="F6">
        <v>1.8916880463937495</v>
      </c>
      <c r="G6">
        <v>3.844289813317589E-2</v>
      </c>
      <c r="H6">
        <v>0.93155710186682406</v>
      </c>
      <c r="I6">
        <v>220.30043791602793</v>
      </c>
      <c r="J6">
        <v>106.8620615977653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1.3032466504774923E-4</v>
      </c>
      <c r="C7">
        <v>3.0052701883909903E-5</v>
      </c>
      <c r="D7">
        <v>3.9040776287848428E-5</v>
      </c>
      <c r="E7">
        <v>4.5422282258729173E-3</v>
      </c>
      <c r="F7">
        <v>1.8941384076706278</v>
      </c>
      <c r="G7">
        <v>3.8418716662665393E-2</v>
      </c>
      <c r="H7">
        <v>0.93158128333733459</v>
      </c>
      <c r="I7">
        <v>220.32869963478117</v>
      </c>
      <c r="J7">
        <v>106.948023482894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1.3037567915613458E-4</v>
      </c>
      <c r="C8">
        <v>3.005742016172795E-5</v>
      </c>
      <c r="D8">
        <v>3.9046149471766932E-5</v>
      </c>
      <c r="E8">
        <v>4.5425577789016455E-3</v>
      </c>
      <c r="F8">
        <v>1.8945257673338673</v>
      </c>
      <c r="G8">
        <v>3.8415297293487805E-2</v>
      </c>
      <c r="H8">
        <v>0.93158470270651217</v>
      </c>
      <c r="I8">
        <v>220.33296713734219</v>
      </c>
      <c r="J8">
        <v>106.96172864639851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1.3040426273494619E-4</v>
      </c>
      <c r="C9">
        <v>3.005956376472361E-5</v>
      </c>
      <c r="D9">
        <v>3.9048586718191693E-5</v>
      </c>
      <c r="E9">
        <v>4.5427187229099232E-3</v>
      </c>
      <c r="F9">
        <v>1.894700985703432</v>
      </c>
      <c r="G9">
        <v>3.8413299291124928E-2</v>
      </c>
      <c r="H9">
        <v>0.93158670070887506</v>
      </c>
      <c r="I9">
        <v>220.33520699552338</v>
      </c>
      <c r="J9">
        <v>106.96794394658666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1.3040682882383778E-4</v>
      </c>
      <c r="C10">
        <v>3.0059510596607389E-5</v>
      </c>
      <c r="D10">
        <v>3.9048518757349322E-5</v>
      </c>
      <c r="E10">
        <v>4.542721258390104E-3</v>
      </c>
      <c r="F10">
        <v>1.8946907131737021</v>
      </c>
      <c r="G10">
        <v>3.8413124854273333E-2</v>
      </c>
      <c r="H10">
        <v>0.93158687514572669</v>
      </c>
      <c r="I10">
        <v>220.33533378867463</v>
      </c>
      <c r="J10">
        <v>106.96772272332875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1.3040414039462383E-4</v>
      </c>
      <c r="C11">
        <v>3.0059209184210611E-5</v>
      </c>
      <c r="D11">
        <v>3.9048170055704059E-5</v>
      </c>
      <c r="E11">
        <v>4.5427000130497525E-3</v>
      </c>
      <c r="F11">
        <v>1.8946642399912323</v>
      </c>
      <c r="G11">
        <v>3.8413364944876308E-2</v>
      </c>
      <c r="H11">
        <v>0.93158663505512362</v>
      </c>
      <c r="I11">
        <v>220.33508679133959</v>
      </c>
      <c r="J11">
        <v>106.96685155321829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1.3040301585671147E-4</v>
      </c>
      <c r="C12">
        <v>3.0059036502423837E-5</v>
      </c>
      <c r="D12">
        <v>3.9047967142919835E-5</v>
      </c>
      <c r="E12">
        <v>4.542688059452387E-3</v>
      </c>
      <c r="F12">
        <v>1.8946476575363373</v>
      </c>
      <c r="G12">
        <v>3.8413504229288589E-2</v>
      </c>
      <c r="H12">
        <v>0.9315864957707114</v>
      </c>
      <c r="I12">
        <v>220.33496567730776</v>
      </c>
      <c r="J12">
        <v>106.96634720807199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1.304011629945365E-4</v>
      </c>
      <c r="C13">
        <v>3.0058780886250593E-5</v>
      </c>
      <c r="D13">
        <v>3.904766990782023E-5</v>
      </c>
      <c r="E13">
        <v>4.5426701920999891E-3</v>
      </c>
      <c r="F13">
        <v>1.8946260986560621</v>
      </c>
      <c r="G13">
        <v>3.8413697910788976E-2</v>
      </c>
      <c r="H13">
        <v>0.931586302089211</v>
      </c>
      <c r="I13">
        <v>220.33477628519972</v>
      </c>
      <c r="J13">
        <v>106.96563234226208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1.3039990298907233E-4</v>
      </c>
      <c r="C14">
        <v>3.0058579177497099E-5</v>
      </c>
      <c r="D14">
        <v>3.9047433602030258E-5</v>
      </c>
      <c r="E14">
        <v>4.5426558175620897E-3</v>
      </c>
      <c r="F14">
        <v>1.8946093790785907</v>
      </c>
      <c r="G14">
        <v>3.8413861586043541E-2</v>
      </c>
      <c r="H14">
        <v>0.93158613841395643</v>
      </c>
      <c r="I14">
        <v>220.33463471961642</v>
      </c>
      <c r="J14">
        <v>106.96508436078939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1.3039987044726798E-4</v>
      </c>
      <c r="C15">
        <v>3.0058405730016518E-5</v>
      </c>
      <c r="D15">
        <v>3.9047228438387463E-5</v>
      </c>
      <c r="E15">
        <v>4.5426451756077364E-3</v>
      </c>
      <c r="F15">
        <v>1.8945948901323471</v>
      </c>
      <c r="G15">
        <v>3.8413935096521232E-2</v>
      </c>
      <c r="H15">
        <v>0.93158606490347873</v>
      </c>
      <c r="I15">
        <v>220.33456931785392</v>
      </c>
      <c r="J15">
        <v>106.96461985545392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1.303983977777883E-4</v>
      </c>
      <c r="C16">
        <v>3.0058117527985705E-5</v>
      </c>
      <c r="D16">
        <v>3.9046891937922411E-5</v>
      </c>
      <c r="E16">
        <v>4.5426256688723687E-3</v>
      </c>
      <c r="F16">
        <v>1.8945714696604163</v>
      </c>
      <c r="G16">
        <v>3.8414123733756585E-2</v>
      </c>
      <c r="H16">
        <v>0.93158587626624334</v>
      </c>
      <c r="I16">
        <v>220.33438685423027</v>
      </c>
      <c r="J16">
        <v>106.9638359099616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1.3039717081532229E-4</v>
      </c>
      <c r="C17">
        <v>3.0057926266200863E-5</v>
      </c>
      <c r="D17">
        <v>3.9046664612797609E-5</v>
      </c>
      <c r="E17">
        <v>4.5426109972424447E-3</v>
      </c>
      <c r="F17">
        <v>1.8945548152296479</v>
      </c>
      <c r="G17">
        <v>3.8414328148813785E-2</v>
      </c>
      <c r="H17">
        <v>0.93158567185118624</v>
      </c>
      <c r="I17">
        <v>220.33424638092657</v>
      </c>
      <c r="J17">
        <v>106.96332462467691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1.3039571723979666E-4</v>
      </c>
      <c r="C18">
        <v>3.0057722829265247E-5</v>
      </c>
      <c r="D18">
        <v>3.9046422625460566E-5</v>
      </c>
      <c r="E18">
        <v>4.5425947814455876E-3</v>
      </c>
      <c r="F18">
        <v>1.8945377557292982</v>
      </c>
      <c r="G18">
        <v>3.8414566653038357E-2</v>
      </c>
      <c r="H18">
        <v>0.93158543334696164</v>
      </c>
      <c r="I18">
        <v>220.3340871201741</v>
      </c>
      <c r="J18">
        <v>106.96279419249045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1.3039569301635744E-4</v>
      </c>
      <c r="C19">
        <v>3.005767834257814E-5</v>
      </c>
      <c r="D19">
        <v>3.9046359941114381E-5</v>
      </c>
      <c r="E19">
        <v>4.5425888185633215E-3</v>
      </c>
      <c r="F19">
        <v>1.8945322591745719</v>
      </c>
      <c r="G19">
        <v>3.8414734194964877E-2</v>
      </c>
      <c r="H19">
        <v>0.93158526580503509</v>
      </c>
      <c r="I19">
        <v>220.33405466893464</v>
      </c>
      <c r="J19">
        <v>106.96271243324821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1.3039438927352901E-4</v>
      </c>
      <c r="C20">
        <v>3.0057532376095221E-5</v>
      </c>
      <c r="D20">
        <v>3.9046180370527269E-5</v>
      </c>
      <c r="E20">
        <v>4.5425748152855723E-3</v>
      </c>
      <c r="F20">
        <v>1.8945185713799855</v>
      </c>
      <c r="G20">
        <v>3.8415013935927923E-2</v>
      </c>
      <c r="H20">
        <v>0.93158498606407203</v>
      </c>
      <c r="I20">
        <v>220.33391753701571</v>
      </c>
      <c r="J20">
        <v>106.96234815267242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1.3039340283087372E-4</v>
      </c>
      <c r="C21">
        <v>3.0057460504069048E-5</v>
      </c>
      <c r="D21">
        <v>3.9046083262570855E-5</v>
      </c>
      <c r="E21">
        <v>4.5425645364772973E-3</v>
      </c>
      <c r="F21">
        <v>1.8945097356408487</v>
      </c>
      <c r="G21">
        <v>3.8415307163506052E-2</v>
      </c>
      <c r="H21">
        <v>0.93158469283649392</v>
      </c>
      <c r="I21">
        <v>220.33381864505753</v>
      </c>
      <c r="J21">
        <v>106.96219280510077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1.3039191790290794E-4</v>
      </c>
      <c r="C22">
        <v>3.0057352554937189E-5</v>
      </c>
      <c r="D22">
        <v>3.9045943323918527E-5</v>
      </c>
      <c r="E22">
        <v>4.5425508541501692E-3</v>
      </c>
      <c r="F22">
        <v>1.8944978911750636</v>
      </c>
      <c r="G22">
        <v>3.8415663864437705E-2</v>
      </c>
      <c r="H22">
        <v>0.93158433613556224</v>
      </c>
      <c r="I22">
        <v>220.33367797988231</v>
      </c>
      <c r="J22">
        <v>106.96194420728247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1.3039040919451944E-4</v>
      </c>
      <c r="C23">
        <v>3.005723914392436E-5</v>
      </c>
      <c r="D23">
        <v>3.9045794751639997E-5</v>
      </c>
      <c r="E23">
        <v>4.5425362774784497E-3</v>
      </c>
      <c r="F23">
        <v>1.8944845965316099</v>
      </c>
      <c r="G23">
        <v>3.8416052858325542E-2</v>
      </c>
      <c r="H23">
        <v>0.93158394714167447</v>
      </c>
      <c r="I23">
        <v>220.33353178958052</v>
      </c>
      <c r="J23">
        <v>106.96167851862972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1.303884988848984E-4</v>
      </c>
      <c r="C24">
        <v>3.0057098041943112E-5</v>
      </c>
      <c r="D24">
        <v>3.9045612341109022E-5</v>
      </c>
      <c r="E24">
        <v>4.542518760116329E-3</v>
      </c>
      <c r="F24">
        <v>1.8944687494510619</v>
      </c>
      <c r="G24">
        <v>3.8416505990801215E-2</v>
      </c>
      <c r="H24">
        <v>0.93158349400919871</v>
      </c>
      <c r="I24">
        <v>220.33335116893298</v>
      </c>
      <c r="J24">
        <v>106.96134365610773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1.3038703772588289E-4</v>
      </c>
      <c r="C25">
        <v>3.0057182842049966E-5</v>
      </c>
      <c r="D25">
        <v>3.9045684886934481E-5</v>
      </c>
      <c r="E25">
        <v>4.5425119476349687E-3</v>
      </c>
      <c r="F25">
        <v>1.8944702608726236</v>
      </c>
      <c r="G25">
        <v>3.8417009098755985E-2</v>
      </c>
      <c r="H25">
        <v>0.93158299090124397</v>
      </c>
      <c r="I25">
        <v>220.33325973202793</v>
      </c>
      <c r="J25">
        <v>106.96166880278386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1.3038553424446611E-4</v>
      </c>
      <c r="C26">
        <v>3.0057272206389984E-5</v>
      </c>
      <c r="D26">
        <v>3.9045759796842307E-5</v>
      </c>
      <c r="E26">
        <v>4.5425042551661627E-3</v>
      </c>
      <c r="F26">
        <v>1.8944719340911347</v>
      </c>
      <c r="G26">
        <v>3.841756079258922E-2</v>
      </c>
      <c r="H26">
        <v>0.9315824392074108</v>
      </c>
      <c r="I26">
        <v>220.33316260065095</v>
      </c>
      <c r="J26">
        <v>106.96202317154662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1.3038461571553161E-4</v>
      </c>
      <c r="C27">
        <v>3.00571674858165E-5</v>
      </c>
      <c r="D27">
        <v>3.9045609340139147E-5</v>
      </c>
      <c r="E27">
        <v>4.5424878043951135E-3</v>
      </c>
      <c r="F27">
        <v>1.8944568520774461</v>
      </c>
      <c r="G27">
        <v>3.8418067312977956E-2</v>
      </c>
      <c r="H27">
        <v>0.93158193268702205</v>
      </c>
      <c r="I27">
        <v>220.33303585996174</v>
      </c>
      <c r="J27">
        <v>106.96181699175008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1.3038156293222657E-4</v>
      </c>
      <c r="C28">
        <v>3.0056891388202507E-5</v>
      </c>
      <c r="D28">
        <v>3.904525977971202E-5</v>
      </c>
      <c r="E28">
        <v>4.5424575519382579E-3</v>
      </c>
      <c r="F28">
        <v>1.8944267686236118</v>
      </c>
      <c r="G28">
        <v>3.841878042325856E-2</v>
      </c>
      <c r="H28">
        <v>0.93158121957674145</v>
      </c>
      <c r="I28">
        <v>220.33273278549146</v>
      </c>
      <c r="J28">
        <v>106.96112486052162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1.3037688085224534E-4</v>
      </c>
      <c r="C29">
        <v>3.0056561200188637E-5</v>
      </c>
      <c r="D29">
        <v>3.9044844329616159E-5</v>
      </c>
      <c r="E29">
        <v>4.5424199438481418E-3</v>
      </c>
      <c r="F29">
        <v>1.8943908577571449</v>
      </c>
      <c r="G29">
        <v>3.8419688628168108E-2</v>
      </c>
      <c r="H29">
        <v>0.93158031137183184</v>
      </c>
      <c r="I29">
        <v>220.33231631308152</v>
      </c>
      <c r="J29">
        <v>106.96028532998548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1.3037296966682385E-4</v>
      </c>
      <c r="C30">
        <v>3.005630520531835E-5</v>
      </c>
      <c r="D30">
        <v>3.9044508600122874E-5</v>
      </c>
      <c r="E30">
        <v>4.5423859511997703E-3</v>
      </c>
      <c r="F30">
        <v>1.8943601160894183</v>
      </c>
      <c r="G30">
        <v>3.8420615466917829E-2</v>
      </c>
      <c r="H30">
        <v>0.9315793845330822</v>
      </c>
      <c r="I30">
        <v>220.33195833549749</v>
      </c>
      <c r="J30">
        <v>106.95967783275846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1.3036875185559166E-4</v>
      </c>
      <c r="C31">
        <v>3.0055832253869735E-5</v>
      </c>
      <c r="D31">
        <v>3.9043919622914378E-5</v>
      </c>
      <c r="E31">
        <v>4.5423395421642001E-3</v>
      </c>
      <c r="F31">
        <v>1.8943103914745734</v>
      </c>
      <c r="G31">
        <v>3.8421600501268527E-2</v>
      </c>
      <c r="H31">
        <v>0.93157839949873145</v>
      </c>
      <c r="I31">
        <v>220.33151089081937</v>
      </c>
      <c r="J31">
        <v>106.95845269972693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1.3036317121527748E-4</v>
      </c>
      <c r="C32">
        <v>3.0055254556417255E-5</v>
      </c>
      <c r="D32">
        <v>3.9043204978958441E-5</v>
      </c>
      <c r="E32">
        <v>4.5422834598512641E-3</v>
      </c>
      <c r="F32">
        <v>1.8942502478135055</v>
      </c>
      <c r="G32">
        <v>3.8422772228160207E-2</v>
      </c>
      <c r="H32">
        <v>0.93157722777183971</v>
      </c>
      <c r="I32">
        <v>220.33094747556709</v>
      </c>
      <c r="J32">
        <v>106.95693612687654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1.3035915654588029E-4</v>
      </c>
      <c r="C33">
        <v>3.0055507772200283E-5</v>
      </c>
      <c r="D33">
        <v>3.9043432008430574E-5</v>
      </c>
      <c r="E33">
        <v>4.5422672807044666E-3</v>
      </c>
      <c r="F33">
        <v>1.8942563428812604</v>
      </c>
      <c r="G33">
        <v>3.8424089624334953E-2</v>
      </c>
      <c r="H33">
        <v>0.93157591037566501</v>
      </c>
      <c r="I33">
        <v>220.33071019280536</v>
      </c>
      <c r="J33">
        <v>106.95786274788453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1.3035557050702882E-4</v>
      </c>
      <c r="C34">
        <v>3.0055814662064847E-5</v>
      </c>
      <c r="D34">
        <v>3.9043712735215674E-5</v>
      </c>
      <c r="E34">
        <v>4.5422520581252877E-3</v>
      </c>
      <c r="F34">
        <v>1.8942657902997098</v>
      </c>
      <c r="G34">
        <v>3.8425492915532621E-2</v>
      </c>
      <c r="H34">
        <v>0.93157450708446732</v>
      </c>
      <c r="I34">
        <v>220.33050164115247</v>
      </c>
      <c r="J34">
        <v>106.95897812914586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1.3035100795996999E-4</v>
      </c>
      <c r="C35">
        <v>3.0055456491389383E-5</v>
      </c>
      <c r="D35">
        <v>3.9043225417068941E-5</v>
      </c>
      <c r="E35">
        <v>4.5422011276842296E-3</v>
      </c>
      <c r="F35">
        <v>1.8942191287587002</v>
      </c>
      <c r="G35">
        <v>3.8426961131966281E-2</v>
      </c>
      <c r="H35">
        <v>0.93157303886803366</v>
      </c>
      <c r="I35">
        <v>220.33002783735861</v>
      </c>
      <c r="J35">
        <v>106.95818056079685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1.303433493141677E-4</v>
      </c>
      <c r="C36">
        <v>3.0054856716641395E-5</v>
      </c>
      <c r="D36">
        <v>3.9042453015226822E-5</v>
      </c>
      <c r="E36">
        <v>4.5421292293225607E-3</v>
      </c>
      <c r="F36">
        <v>1.8941502032144266</v>
      </c>
      <c r="G36">
        <v>3.8428791929535328E-2</v>
      </c>
      <c r="H36">
        <v>0.93157120807046467</v>
      </c>
      <c r="I36">
        <v>220.32929473005399</v>
      </c>
      <c r="J36">
        <v>106.95670901297139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1.3033257062759328E-4</v>
      </c>
      <c r="C37">
        <v>3.0054095001071609E-5</v>
      </c>
      <c r="D37">
        <v>3.9041485346942806E-5</v>
      </c>
      <c r="E37">
        <v>4.542039634441857E-3</v>
      </c>
      <c r="F37">
        <v>1.8940652880664077</v>
      </c>
      <c r="G37">
        <v>3.8431022675212916E-2</v>
      </c>
      <c r="H37">
        <v>0.93156897732478705</v>
      </c>
      <c r="I37">
        <v>220.32832305511388</v>
      </c>
      <c r="J37">
        <v>106.9548004318291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1.3032269219152731E-4</v>
      </c>
      <c r="C38">
        <v>3.0053432464408521E-5</v>
      </c>
      <c r="D38">
        <v>3.9040618445978903E-5</v>
      </c>
      <c r="E38">
        <v>4.5419527893470245E-3</v>
      </c>
      <c r="F38">
        <v>1.8939859928480602</v>
      </c>
      <c r="G38">
        <v>3.8433374789581032E-2</v>
      </c>
      <c r="H38">
        <v>0.93156662521041889</v>
      </c>
      <c r="I38">
        <v>220.32741434261033</v>
      </c>
      <c r="J38">
        <v>106.95321989854384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1.3031520671284881E-4</v>
      </c>
      <c r="C39">
        <v>3.0053307477392717E-5</v>
      </c>
      <c r="D39">
        <v>3.9040350812277088E-5</v>
      </c>
      <c r="E39">
        <v>4.5418919507365201E-3</v>
      </c>
      <c r="F39">
        <v>1.8939471416351814</v>
      </c>
      <c r="G39">
        <v>3.8435835069053674E-2</v>
      </c>
      <c r="H39">
        <v>0.93156416493094629</v>
      </c>
      <c r="I39">
        <v>220.32678172925054</v>
      </c>
      <c r="J39">
        <v>106.95323956907873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1.3030502952521617E-4</v>
      </c>
      <c r="C40">
        <v>3.0052986990496215E-5</v>
      </c>
      <c r="D40">
        <v>3.9039845034298344E-5</v>
      </c>
      <c r="E40">
        <v>4.5418113514063881E-3</v>
      </c>
      <c r="F40">
        <v>1.8938888442661899</v>
      </c>
      <c r="G40">
        <v>3.8438716329534106E-2</v>
      </c>
      <c r="H40">
        <v>0.93156128367046587</v>
      </c>
      <c r="I40">
        <v>220.3259182692988</v>
      </c>
      <c r="J40">
        <v>106.95274097689729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1.3029041041532361E-4</v>
      </c>
      <c r="C41">
        <v>3.0051559947196789E-5</v>
      </c>
      <c r="D41">
        <v>3.9038059363919313E-5</v>
      </c>
      <c r="E41">
        <v>4.5416642329724867E-3</v>
      </c>
      <c r="F41">
        <v>1.8937366475568249</v>
      </c>
      <c r="G41">
        <v>3.8441999132924141E-2</v>
      </c>
      <c r="H41">
        <v>0.93155800086707585</v>
      </c>
      <c r="I41">
        <v>220.32445129985089</v>
      </c>
      <c r="J41">
        <v>106.94907744681987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1.3027312863067868E-4</v>
      </c>
      <c r="C42">
        <v>3.0049942864228739E-5</v>
      </c>
      <c r="D42">
        <v>3.9036037428813043E-5</v>
      </c>
      <c r="E42">
        <v>4.5414965407783144E-3</v>
      </c>
      <c r="F42">
        <v>1.8935637198366841</v>
      </c>
      <c r="G42">
        <v>3.8445761540168391E-2</v>
      </c>
      <c r="H42">
        <v>0.93155423845983154</v>
      </c>
      <c r="I42">
        <v>220.32275216440411</v>
      </c>
      <c r="J42">
        <v>106.9449116704845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1.3025428947134501E-4</v>
      </c>
      <c r="C43">
        <v>3.0048817194935274E-5</v>
      </c>
      <c r="D43">
        <v>3.9034555264359251E-5</v>
      </c>
      <c r="E43">
        <v>4.5413414899114603E-3</v>
      </c>
      <c r="F43">
        <v>1.8934260419888054</v>
      </c>
      <c r="G43">
        <v>3.8450090641021999E-2</v>
      </c>
      <c r="H43">
        <v>0.93154990935897797</v>
      </c>
      <c r="I43">
        <v>220.32108226964473</v>
      </c>
      <c r="J43">
        <v>106.94225132807668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1.3023556506816964E-4</v>
      </c>
      <c r="C44">
        <v>3.0047748362336387E-5</v>
      </c>
      <c r="D44">
        <v>3.9033113527376726E-5</v>
      </c>
      <c r="E44">
        <v>4.5411816996936407E-3</v>
      </c>
      <c r="F44">
        <v>1.8932878441577572</v>
      </c>
      <c r="G44">
        <v>3.8454781306653397E-2</v>
      </c>
      <c r="H44">
        <v>0.93154521869334661</v>
      </c>
      <c r="I44">
        <v>220.3194024062208</v>
      </c>
      <c r="J44">
        <v>106.93983497312598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1.3021704427823818E-4</v>
      </c>
      <c r="C45">
        <v>3.0046589223585135E-5</v>
      </c>
      <c r="D45">
        <v>3.9031541110234968E-5</v>
      </c>
      <c r="E45">
        <v>4.5410096744070427E-3</v>
      </c>
      <c r="F45">
        <v>1.8931361410193766</v>
      </c>
      <c r="G45">
        <v>3.8459836153620482E-2</v>
      </c>
      <c r="H45">
        <v>0.9315401638463795</v>
      </c>
      <c r="I45">
        <v>220.31767030231507</v>
      </c>
      <c r="J45">
        <v>106.93723664293266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1.3019337038167847E-4</v>
      </c>
      <c r="C46">
        <v>3.0045054916405524E-5</v>
      </c>
      <c r="D46">
        <v>3.9029510576799591E-5</v>
      </c>
      <c r="E46">
        <v>4.5407994744306275E-3</v>
      </c>
      <c r="F46">
        <v>1.8929462919156885</v>
      </c>
      <c r="G46">
        <v>3.8465717921206934E-2</v>
      </c>
      <c r="H46">
        <v>0.93153428207879307</v>
      </c>
      <c r="I46">
        <v>220.3154961719128</v>
      </c>
      <c r="J46">
        <v>106.93363914044795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1.3016450986794582E-4</v>
      </c>
      <c r="C47">
        <v>3.0043069280641923E-5</v>
      </c>
      <c r="D47">
        <v>3.9026931605076633E-5</v>
      </c>
      <c r="E47">
        <v>4.5405462871294846E-3</v>
      </c>
      <c r="F47">
        <v>1.8927117563252045</v>
      </c>
      <c r="G47">
        <v>3.8472467343185567E-2</v>
      </c>
      <c r="H47">
        <v>0.93152753265681443</v>
      </c>
      <c r="I47">
        <v>220.31285048986456</v>
      </c>
      <c r="J47">
        <v>106.92883831297969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1.3013361063188126E-4</v>
      </c>
      <c r="C48">
        <v>3.00409844561923E-5</v>
      </c>
      <c r="D48">
        <v>3.9024201307779458E-5</v>
      </c>
      <c r="E48">
        <v>4.5402720771737749E-3</v>
      </c>
      <c r="F48">
        <v>1.8924602363841758</v>
      </c>
      <c r="G48">
        <v>3.8479945495548964E-2</v>
      </c>
      <c r="H48">
        <v>0.93152005450445097</v>
      </c>
      <c r="I48">
        <v>220.31001018517642</v>
      </c>
      <c r="J48">
        <v>106.923865932113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1.3009755914532639E-4</v>
      </c>
      <c r="C49">
        <v>3.003866542658843E-5</v>
      </c>
      <c r="D49">
        <v>3.9021161991467621E-5</v>
      </c>
      <c r="E49">
        <v>4.5399623089270036E-3</v>
      </c>
      <c r="F49">
        <v>1.8921798227794506</v>
      </c>
      <c r="G49">
        <v>3.8488467530583284E-2</v>
      </c>
      <c r="H49">
        <v>0.93151153246941665</v>
      </c>
      <c r="I49">
        <v>220.30675442252723</v>
      </c>
      <c r="J49">
        <v>106.91835142420551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1.300593605067977E-4</v>
      </c>
      <c r="C50">
        <v>3.0036258585348902E-5</v>
      </c>
      <c r="D50">
        <v>3.9017975069185309E-5</v>
      </c>
      <c r="E50">
        <v>4.5396287111836645E-3</v>
      </c>
      <c r="F50">
        <v>1.891881607293213</v>
      </c>
      <c r="G50">
        <v>3.8497876485615833E-2</v>
      </c>
      <c r="H50">
        <v>0.93150212351438411</v>
      </c>
      <c r="I50">
        <v>220.30328947953825</v>
      </c>
      <c r="J50">
        <v>106.91273485936871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1.300196077392429E-4</v>
      </c>
      <c r="C51">
        <v>3.003381397973337E-5</v>
      </c>
      <c r="D51">
        <v>3.9014691785933127E-5</v>
      </c>
      <c r="E51">
        <v>4.5392732496801836E-3</v>
      </c>
      <c r="F51">
        <v>1.8915677448286878</v>
      </c>
      <c r="G51">
        <v>3.8508215199986436E-2</v>
      </c>
      <c r="H51">
        <v>0.93149178480001349</v>
      </c>
      <c r="I51">
        <v>220.29965786698551</v>
      </c>
      <c r="J51">
        <v>106.90716826844766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1.299723445805613E-4</v>
      </c>
      <c r="C52">
        <v>3.0030852570611032E-5</v>
      </c>
      <c r="D52">
        <v>3.9010760553959371E-5</v>
      </c>
      <c r="E52">
        <v>4.538858636896086E-3</v>
      </c>
      <c r="F52">
        <v>1.8911974788925943</v>
      </c>
      <c r="G52">
        <v>3.852000627510517E-2</v>
      </c>
      <c r="H52">
        <v>0.93147999372489476</v>
      </c>
      <c r="I52">
        <v>220.29537499113911</v>
      </c>
      <c r="J52">
        <v>106.90028447972996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1.2991778679728621E-4</v>
      </c>
      <c r="C53">
        <v>3.0027347758422152E-5</v>
      </c>
      <c r="D53">
        <v>3.9006144511447112E-5</v>
      </c>
      <c r="E53">
        <v>4.5383819090454459E-3</v>
      </c>
      <c r="F53">
        <v>1.8907673561847778</v>
      </c>
      <c r="G53">
        <v>3.8533330884206261E-2</v>
      </c>
      <c r="H53">
        <v>0.93146666911579368</v>
      </c>
      <c r="I53">
        <v>220.29043748579954</v>
      </c>
      <c r="J53">
        <v>106.89203046118067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1.2985749660412863E-4</v>
      </c>
      <c r="C54">
        <v>3.0023503464514921E-5</v>
      </c>
      <c r="D54">
        <v>3.9001068610203559E-5</v>
      </c>
      <c r="E54">
        <v>4.5378534727931524E-3</v>
      </c>
      <c r="F54">
        <v>1.89029230033652</v>
      </c>
      <c r="G54">
        <v>3.854821619242628E-2</v>
      </c>
      <c r="H54">
        <v>0.93145178380757365</v>
      </c>
      <c r="I54">
        <v>220.28498577932112</v>
      </c>
      <c r="J54">
        <v>106.8830229714012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1.297908645185272E-4</v>
      </c>
      <c r="C55">
        <v>3.0019124776109375E-5</v>
      </c>
      <c r="D55">
        <v>3.8995302551352097E-5</v>
      </c>
      <c r="E55">
        <v>4.537260313003031E-3</v>
      </c>
      <c r="F55">
        <v>1.8897543560140622</v>
      </c>
      <c r="G55">
        <v>3.8564804497105525E-2</v>
      </c>
      <c r="H55">
        <v>0.93143519550289444</v>
      </c>
      <c r="I55">
        <v>220.27891944052712</v>
      </c>
      <c r="J55">
        <v>106.87271826750512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1.2971483229695218E-4</v>
      </c>
      <c r="C56">
        <v>3.0014130730175862E-5</v>
      </c>
      <c r="D56">
        <v>3.8988745631422816E-5</v>
      </c>
      <c r="E56">
        <v>4.536589006672441E-3</v>
      </c>
      <c r="F56">
        <v>1.8891441823761448</v>
      </c>
      <c r="G56">
        <v>3.8583502426778771E-2</v>
      </c>
      <c r="H56">
        <v>0.9314164975732212</v>
      </c>
      <c r="I56">
        <v>220.27203384485205</v>
      </c>
      <c r="J56">
        <v>106.86090965525636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1.2962943702934864E-4</v>
      </c>
      <c r="C57">
        <v>3.0008704090975513E-5</v>
      </c>
      <c r="D57">
        <v>3.898159711160823E-5</v>
      </c>
      <c r="E57">
        <v>4.5358448774526893E-3</v>
      </c>
      <c r="F57">
        <v>1.8884743610591088</v>
      </c>
      <c r="G57">
        <v>3.8604509208393423E-2</v>
      </c>
      <c r="H57">
        <v>0.93139549079160655</v>
      </c>
      <c r="I57">
        <v>220.26437660484004</v>
      </c>
      <c r="J57">
        <v>106.84816262091203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1.2953484759896998E-4</v>
      </c>
      <c r="C58">
        <v>3.000271978594412E-5</v>
      </c>
      <c r="D58">
        <v>3.897370372301799E-5</v>
      </c>
      <c r="E58">
        <v>4.5350188168800784E-3</v>
      </c>
      <c r="F58">
        <v>1.8877320918588631</v>
      </c>
      <c r="G58">
        <v>3.8627966719173006E-2</v>
      </c>
      <c r="H58">
        <v>0.93137203328082696</v>
      </c>
      <c r="I58">
        <v>220.25591035723758</v>
      </c>
      <c r="J58">
        <v>106.83414817060131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1.2942775005810985E-4</v>
      </c>
      <c r="C59">
        <v>2.9995874964623479E-5</v>
      </c>
      <c r="D59">
        <v>3.8964709984908384E-5</v>
      </c>
      <c r="E59">
        <v>4.534085592293278E-3</v>
      </c>
      <c r="F59">
        <v>1.8868899532950023</v>
      </c>
      <c r="G59">
        <v>3.8654305013960812E-2</v>
      </c>
      <c r="H59">
        <v>0.93134569498603914</v>
      </c>
      <c r="I59">
        <v>220.24634927343615</v>
      </c>
      <c r="J59">
        <v>106.81803035478151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1.2930924559361766E-4</v>
      </c>
      <c r="C60">
        <v>2.9988334521691436E-5</v>
      </c>
      <c r="D60">
        <v>3.8954791632130691E-5</v>
      </c>
      <c r="E60">
        <v>4.5330509202983161E-3</v>
      </c>
      <c r="F60">
        <v>1.885957903148179</v>
      </c>
      <c r="G60">
        <v>3.8683686801517424E-2</v>
      </c>
      <c r="H60">
        <v>0.93131631319848251</v>
      </c>
      <c r="I60">
        <v>220.23579511398574</v>
      </c>
      <c r="J60">
        <v>106.8003263792767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1.2917741075690333E-4</v>
      </c>
      <c r="C61">
        <v>2.9980120150394148E-5</v>
      </c>
      <c r="D61">
        <v>3.8943961562180136E-5</v>
      </c>
      <c r="E61">
        <v>4.5319069613667497E-3</v>
      </c>
      <c r="F61">
        <v>1.8849341820627519</v>
      </c>
      <c r="G61">
        <v>3.8716531688893614E-2</v>
      </c>
      <c r="H61">
        <v>0.93128346831110631</v>
      </c>
      <c r="I61">
        <v>220.2241375297134</v>
      </c>
      <c r="J61">
        <v>106.78114788978755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1.2903064469209949E-4</v>
      </c>
      <c r="C62">
        <v>2.9970970439761318E-5</v>
      </c>
      <c r="D62">
        <v>3.8931908575122545E-5</v>
      </c>
      <c r="E62">
        <v>4.5306329253102431E-3</v>
      </c>
      <c r="F62">
        <v>1.8837936004405007</v>
      </c>
      <c r="G62">
        <v>3.8753199026674894E-2</v>
      </c>
      <c r="H62">
        <v>0.93124680097332513</v>
      </c>
      <c r="I62">
        <v>220.21119996215592</v>
      </c>
      <c r="J62">
        <v>106.75978494014333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1.2886798462851404E-4</v>
      </c>
      <c r="C63">
        <v>2.9960783651651587E-5</v>
      </c>
      <c r="D63">
        <v>3.8918503275794305E-5</v>
      </c>
      <c r="E63">
        <v>4.5292166204960729E-3</v>
      </c>
      <c r="F63">
        <v>1.8825234182423312</v>
      </c>
      <c r="G63">
        <v>3.8794044401568348E-2</v>
      </c>
      <c r="H63">
        <v>0.93120595559843167</v>
      </c>
      <c r="I63">
        <v>220.1968909032654</v>
      </c>
      <c r="J63">
        <v>106.73598930427181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1.2868537933913342E-4</v>
      </c>
      <c r="C64">
        <v>2.9949300870943838E-5</v>
      </c>
      <c r="D64">
        <v>3.8903437166822365E-5</v>
      </c>
      <c r="E64">
        <v>4.5276312607038438E-3</v>
      </c>
      <c r="F64">
        <v>1.8810976229890164</v>
      </c>
      <c r="G64">
        <v>3.8839705298527323E-2</v>
      </c>
      <c r="H64">
        <v>0.93116029470147266</v>
      </c>
      <c r="I64">
        <v>220.18089876249411</v>
      </c>
      <c r="J64">
        <v>106.70906671532511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1.2847926785204642E-4</v>
      </c>
      <c r="C65">
        <v>2.9936402291373089E-5</v>
      </c>
      <c r="D65">
        <v>3.8886560966704078E-5</v>
      </c>
      <c r="E65">
        <v>4.5258572419789329E-3</v>
      </c>
      <c r="F65">
        <v>1.8795020022695732</v>
      </c>
      <c r="G65">
        <v>3.889082977465555E-2</v>
      </c>
      <c r="H65">
        <v>0.93110917022534445</v>
      </c>
      <c r="I65">
        <v>220.16298191437286</v>
      </c>
      <c r="J65">
        <v>106.67873995368141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1.2825296755391625E-4</v>
      </c>
      <c r="C66">
        <v>2.9922257788190699E-5</v>
      </c>
      <c r="D66">
        <v>3.8868053406560202E-5</v>
      </c>
      <c r="E66">
        <v>4.5239030023863334E-3</v>
      </c>
      <c r="F66">
        <v>1.8777455937095759</v>
      </c>
      <c r="G66">
        <v>3.8947531154661284E-2</v>
      </c>
      <c r="H66">
        <v>0.93105246884533865</v>
      </c>
      <c r="I66">
        <v>220.14337287949496</v>
      </c>
      <c r="J66">
        <v>106.64556365435892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1.2800272456292547E-4</v>
      </c>
      <c r="C67">
        <v>2.9906801751793341E-5</v>
      </c>
      <c r="D67">
        <v>3.8847827131174407E-5</v>
      </c>
      <c r="E67">
        <v>4.5217504707212542E-3</v>
      </c>
      <c r="F67">
        <v>1.8758170610567915</v>
      </c>
      <c r="G67">
        <v>3.9010543759692172E-2</v>
      </c>
      <c r="H67">
        <v>0.93098945624030782</v>
      </c>
      <c r="I67">
        <v>220.12183854300227</v>
      </c>
      <c r="J67">
        <v>106.60941147370166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1.277251577071173E-4</v>
      </c>
      <c r="C68">
        <v>2.9889571880585803E-5</v>
      </c>
      <c r="D68">
        <v>3.8825343934084624E-5</v>
      </c>
      <c r="E68">
        <v>4.5193635749303388E-3</v>
      </c>
      <c r="F68">
        <v>1.8736734041570167</v>
      </c>
      <c r="G68">
        <v>3.9080517065957041E-2</v>
      </c>
      <c r="H68">
        <v>0.93091948293404292</v>
      </c>
      <c r="I68">
        <v>220.0980484988668</v>
      </c>
      <c r="J68">
        <v>106.56901542757569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1.2741878700931044E-4</v>
      </c>
      <c r="C69">
        <v>2.9870139203152637E-5</v>
      </c>
      <c r="D69">
        <v>3.8800104782581593E-5</v>
      </c>
      <c r="E69">
        <v>4.5167120373102209E-3</v>
      </c>
      <c r="F69">
        <v>1.8712732315552087</v>
      </c>
      <c r="G69">
        <v>3.9157957544262843E-2</v>
      </c>
      <c r="H69">
        <v>0.9308420424557371</v>
      </c>
      <c r="I69">
        <v>220.07179080078882</v>
      </c>
      <c r="J69">
        <v>106.52318621745528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1.2707677276858456E-4</v>
      </c>
      <c r="C70">
        <v>2.9848296450057891E-5</v>
      </c>
      <c r="D70">
        <v>3.8771867201673466E-5</v>
      </c>
      <c r="E70">
        <v>4.5137639607021225E-3</v>
      </c>
      <c r="F70">
        <v>1.8685931060511456</v>
      </c>
      <c r="G70">
        <v>3.9243955347796712E-2</v>
      </c>
      <c r="H70">
        <v>0.9307560446522033</v>
      </c>
      <c r="I70">
        <v>220.04261632445341</v>
      </c>
      <c r="J70">
        <v>106.47139796307422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1.2669842944276131E-4</v>
      </c>
      <c r="C71">
        <v>2.982397961071334E-5</v>
      </c>
      <c r="D71">
        <v>3.8740553178008546E-5</v>
      </c>
      <c r="E71">
        <v>4.5105076624469866E-3</v>
      </c>
      <c r="F71">
        <v>1.8656215024675189</v>
      </c>
      <c r="G71">
        <v>3.9339080179195463E-2</v>
      </c>
      <c r="H71">
        <v>0.93066091982080446</v>
      </c>
      <c r="I71">
        <v>220.01046249728631</v>
      </c>
      <c r="J71">
        <v>106.41352858635921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1.2628110921986401E-4</v>
      </c>
      <c r="C72">
        <v>2.979702559439826E-5</v>
      </c>
      <c r="D72">
        <v>3.8705976536002401E-5</v>
      </c>
      <c r="E72">
        <v>4.5069228581963742E-3</v>
      </c>
      <c r="F72">
        <v>1.8623391435378516</v>
      </c>
      <c r="G72">
        <v>3.944408265217389E-2</v>
      </c>
      <c r="H72">
        <v>0.93055591734782606</v>
      </c>
      <c r="I72">
        <v>219.97512168341436</v>
      </c>
      <c r="J72">
        <v>106.34917192588414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1.2582370546168712E-4</v>
      </c>
      <c r="C73">
        <v>2.9767081330943785E-5</v>
      </c>
      <c r="D73">
        <v>3.8667738921860901E-5</v>
      </c>
      <c r="E73">
        <v>4.5029843454019985E-3</v>
      </c>
      <c r="F73">
        <v>1.8587110278230208</v>
      </c>
      <c r="G73">
        <v>3.9559543484066137E-2</v>
      </c>
      <c r="H73">
        <v>0.93044045651593388</v>
      </c>
      <c r="I73">
        <v>219.93640878437256</v>
      </c>
      <c r="J73">
        <v>106.27735321559351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1.2531874560099918E-4</v>
      </c>
      <c r="C74">
        <v>2.9733800055496901E-5</v>
      </c>
      <c r="D74">
        <v>3.8625457214266329E-5</v>
      </c>
      <c r="E74">
        <v>4.4986542506901895E-3</v>
      </c>
      <c r="F74">
        <v>1.8547022247270681</v>
      </c>
      <c r="G74">
        <v>3.9686666144734775E-2</v>
      </c>
      <c r="H74">
        <v>0.93031333385526516</v>
      </c>
      <c r="I74">
        <v>219.89376958084503</v>
      </c>
      <c r="J74">
        <v>106.19711180596966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1.2476406086453357E-4</v>
      </c>
      <c r="C75">
        <v>2.9697460056960457E-5</v>
      </c>
      <c r="D75">
        <v>3.8579463425642416E-5</v>
      </c>
      <c r="E75">
        <v>4.4939357033126756E-3</v>
      </c>
      <c r="F75">
        <v>1.8503303250190013</v>
      </c>
      <c r="G75">
        <v>3.9826292924577671E-2</v>
      </c>
      <c r="H75">
        <v>0.93017370707542235</v>
      </c>
      <c r="I75">
        <v>219.8471147807991</v>
      </c>
      <c r="J75">
        <v>106.10930670133406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1.2416175811549439E-4</v>
      </c>
      <c r="C76">
        <v>2.9657768467337749E-5</v>
      </c>
      <c r="D76">
        <v>3.852944712998182E-5</v>
      </c>
      <c r="E76">
        <v>4.4888165720014727E-3</v>
      </c>
      <c r="F76">
        <v>1.845567528517809</v>
      </c>
      <c r="G76">
        <v>3.9978685112573638E-2</v>
      </c>
      <c r="H76">
        <v>0.93002131488742634</v>
      </c>
      <c r="I76">
        <v>219.79640501418336</v>
      </c>
      <c r="J76">
        <v>106.01310286845194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1.2350525546460839E-4</v>
      </c>
      <c r="C77">
        <v>2.9613906619269505E-5</v>
      </c>
      <c r="D77">
        <v>3.8474510893357057E-5</v>
      </c>
      <c r="E77">
        <v>4.4832428454642421E-3</v>
      </c>
      <c r="F77">
        <v>1.8403426818370803</v>
      </c>
      <c r="G77">
        <v>4.0144858579664579E-2</v>
      </c>
      <c r="H77">
        <v>0.92985514142033543</v>
      </c>
      <c r="I77">
        <v>219.740922844859</v>
      </c>
      <c r="J77">
        <v>105.90612748138186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1.2279271392154605E-4</v>
      </c>
      <c r="C78">
        <v>2.9565903687461043E-5</v>
      </c>
      <c r="D78">
        <v>3.8414728437689957E-5</v>
      </c>
      <c r="E78">
        <v>4.47721238707878E-3</v>
      </c>
      <c r="F78">
        <v>1.8346550943019797</v>
      </c>
      <c r="G78">
        <v>4.0325481180173858E-2</v>
      </c>
      <c r="H78">
        <v>0.9296745188198261</v>
      </c>
      <c r="I78">
        <v>219.68043454901928</v>
      </c>
      <c r="J78">
        <v>105.78844171750039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1.220219304022431E-4</v>
      </c>
      <c r="C79">
        <v>2.9513640784667264E-5</v>
      </c>
      <c r="D79">
        <v>3.8350012696114448E-5</v>
      </c>
      <c r="E79">
        <v>4.4707169744620931E-3</v>
      </c>
      <c r="F79">
        <v>1.828493446911349</v>
      </c>
      <c r="G79">
        <v>4.0521210935780483E-2</v>
      </c>
      <c r="H79">
        <v>0.92947878906421955</v>
      </c>
      <c r="I79">
        <v>219.61459655003745</v>
      </c>
      <c r="J79">
        <v>105.65966723310733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1.2119150040327528E-4</v>
      </c>
      <c r="C80">
        <v>2.9456781932013886E-5</v>
      </c>
      <c r="D80">
        <v>3.8280040237246436E-5</v>
      </c>
      <c r="E80">
        <v>4.4637435423600996E-3</v>
      </c>
      <c r="F80">
        <v>1.8218301449182444</v>
      </c>
      <c r="G80">
        <v>4.0732480011937036E-2</v>
      </c>
      <c r="H80">
        <v>0.9292675199880629</v>
      </c>
      <c r="I80">
        <v>219.54300165175789</v>
      </c>
      <c r="J80">
        <v>105.51874788539203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1.2030091202480999E-4</v>
      </c>
      <c r="C81">
        <v>2.939514352754636E-5</v>
      </c>
      <c r="D81">
        <v>3.820466606205317E-5</v>
      </c>
      <c r="E81">
        <v>4.4562899305229586E-3</v>
      </c>
      <c r="F81">
        <v>1.8146509718916577</v>
      </c>
      <c r="G81">
        <v>4.0959622256124699E-2</v>
      </c>
      <c r="H81">
        <v>0.92904037774387527</v>
      </c>
      <c r="I81">
        <v>219.46528771325774</v>
      </c>
      <c r="J81">
        <v>105.36504755788449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1.1934664966838069E-4</v>
      </c>
      <c r="C82">
        <v>2.9328326005624044E-5</v>
      </c>
      <c r="D82">
        <v>3.8123510480292478E-5</v>
      </c>
      <c r="E82">
        <v>4.4483413290299575E-3</v>
      </c>
      <c r="F82">
        <v>1.806925950751356</v>
      </c>
      <c r="G82">
        <v>4.1203126180778066E-2</v>
      </c>
      <c r="H82">
        <v>0.92879687381922194</v>
      </c>
      <c r="I82">
        <v>219.38081362178355</v>
      </c>
      <c r="J82">
        <v>105.19726423482892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1.1832734996566882E-4</v>
      </c>
      <c r="C83">
        <v>2.9256136182716727E-5</v>
      </c>
      <c r="D83">
        <v>3.8036430560790085E-5</v>
      </c>
      <c r="E83">
        <v>4.4398990748594812E-3</v>
      </c>
      <c r="F83">
        <v>1.7986437785884792</v>
      </c>
      <c r="G83">
        <v>4.1463254304045252E-2</v>
      </c>
      <c r="H83">
        <v>0.92853674569595468</v>
      </c>
      <c r="I83">
        <v>219.28907878021982</v>
      </c>
      <c r="J83">
        <v>105.01468075517089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1.1724702020367399E-4</v>
      </c>
      <c r="C84">
        <v>2.917866863550849E-5</v>
      </c>
      <c r="D84">
        <v>3.7943610505092131E-5</v>
      </c>
      <c r="E84">
        <v>4.4309931329575541E-3</v>
      </c>
      <c r="F84">
        <v>1.7898185306287184</v>
      </c>
      <c r="G84">
        <v>4.1739570456144875E-2</v>
      </c>
      <c r="H84">
        <v>0.92826042954385513</v>
      </c>
      <c r="I84">
        <v>219.18995376815232</v>
      </c>
      <c r="J84">
        <v>104.81735854185732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1.1610577959621654E-4</v>
      </c>
      <c r="C85">
        <v>2.9095891956823178E-5</v>
      </c>
      <c r="D85">
        <v>3.7845091717735817E-5</v>
      </c>
      <c r="E85">
        <v>4.4216410151575137E-3</v>
      </c>
      <c r="F85">
        <v>1.7804545198786723</v>
      </c>
      <c r="G85">
        <v>4.2031977214899041E-2</v>
      </c>
      <c r="H85">
        <v>0.92796802278510093</v>
      </c>
      <c r="I85">
        <v>219.08303890589019</v>
      </c>
      <c r="J85">
        <v>104.60497678402216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1.1490453529942157E-4</v>
      </c>
      <c r="C86">
        <v>2.9007523991969499E-5</v>
      </c>
      <c r="D86">
        <v>3.7740631731670327E-5</v>
      </c>
      <c r="E86">
        <v>4.4118537066803968E-3</v>
      </c>
      <c r="F86">
        <v>1.7705374471461479</v>
      </c>
      <c r="G86">
        <v>4.2340096537983506E-2</v>
      </c>
      <c r="H86">
        <v>0.92765990346201643</v>
      </c>
      <c r="I86">
        <v>218.96792586970568</v>
      </c>
      <c r="J86">
        <v>104.37644723149509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1.1364558280878595E-4</v>
      </c>
      <c r="C87">
        <v>2.8913307495135819E-5</v>
      </c>
      <c r="D87">
        <v>3.7630009965988901E-5</v>
      </c>
      <c r="E87">
        <v>4.4016478488686965E-3</v>
      </c>
      <c r="F87">
        <v>1.7600548321791765</v>
      </c>
      <c r="G87">
        <v>4.2663329220577369E-2</v>
      </c>
      <c r="H87">
        <v>0.92733667077942261</v>
      </c>
      <c r="I87">
        <v>218.84433434744494</v>
      </c>
      <c r="J87">
        <v>104.13072204542834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1.1232855110001656E-4</v>
      </c>
      <c r="C88">
        <v>2.8813204111043724E-5</v>
      </c>
      <c r="D88">
        <v>3.7513247074370896E-5</v>
      </c>
      <c r="E88">
        <v>4.3910458985307235E-3</v>
      </c>
      <c r="F88">
        <v>1.7490129172771969</v>
      </c>
      <c r="G88">
        <v>4.3001350386254619E-2</v>
      </c>
      <c r="H88">
        <v>0.92699864961374534</v>
      </c>
      <c r="I88">
        <v>218.71196746561077</v>
      </c>
      <c r="J88">
        <v>103.86738026462075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1.1095724596568332E-4</v>
      </c>
      <c r="C89">
        <v>2.8707308041863327E-5</v>
      </c>
      <c r="D89">
        <v>3.739050054432196E-5</v>
      </c>
      <c r="E89">
        <v>4.3800859394859714E-3</v>
      </c>
      <c r="F89">
        <v>1.7374286352672783</v>
      </c>
      <c r="G89">
        <v>4.3353300272383703E-2</v>
      </c>
      <c r="H89">
        <v>0.92664669972761626</v>
      </c>
      <c r="I89">
        <v>218.57090455692932</v>
      </c>
      <c r="J89">
        <v>103.58636282410708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1.0953419101093568E-4</v>
      </c>
      <c r="C90">
        <v>2.8595590785691943E-5</v>
      </c>
      <c r="D90">
        <v>3.726177852100324E-5</v>
      </c>
      <c r="E90">
        <v>4.3687980493343059E-3</v>
      </c>
      <c r="F90">
        <v>1.7253079072412976</v>
      </c>
      <c r="G90">
        <v>4.3718408518981136E-2</v>
      </c>
      <c r="H90">
        <v>0.92628159148101885</v>
      </c>
      <c r="I90">
        <v>218.42123434077686</v>
      </c>
      <c r="J90">
        <v>103.28723787534035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1.0806187099687003E-4</v>
      </c>
      <c r="C91">
        <v>2.8478028087449271E-5</v>
      </c>
      <c r="D91">
        <v>3.7127081143499037E-5</v>
      </c>
      <c r="E91">
        <v>4.3572121196994891E-3</v>
      </c>
      <c r="F91">
        <v>1.7126557277297991</v>
      </c>
      <c r="G91">
        <v>4.40958978793679E-2</v>
      </c>
      <c r="H91">
        <v>0.92590410212063212</v>
      </c>
      <c r="I91">
        <v>218.26317876937981</v>
      </c>
      <c r="J91">
        <v>102.9695755059133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1.0654258570526246E-4</v>
      </c>
      <c r="C92">
        <v>2.8354565826122457E-5</v>
      </c>
      <c r="D92">
        <v>3.6986360575354515E-5</v>
      </c>
      <c r="E92">
        <v>4.3453553452025371E-3</v>
      </c>
      <c r="F92">
        <v>1.6994710695756319</v>
      </c>
      <c r="G92">
        <v>4.4485053576603255E-2</v>
      </c>
      <c r="H92">
        <v>0.92551494642339671</v>
      </c>
      <c r="I92">
        <v>218.09707702840907</v>
      </c>
      <c r="J92">
        <v>102.63283185582527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1.0497786609356569E-4</v>
      </c>
      <c r="C93">
        <v>2.8225095004368137E-5</v>
      </c>
      <c r="D93">
        <v>3.6839494753665734E-5</v>
      </c>
      <c r="E93">
        <v>4.333249959695645E-3</v>
      </c>
      <c r="F93">
        <v>1.685745939084166</v>
      </c>
      <c r="G93">
        <v>4.488529601834812E-2</v>
      </c>
      <c r="H93">
        <v>0.92511470398165185</v>
      </c>
      <c r="I93">
        <v>217.92334823686392</v>
      </c>
      <c r="J93">
        <v>102.27629026089214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1.0336791523197384E-4</v>
      </c>
      <c r="C94">
        <v>2.8089339730020965E-5</v>
      </c>
      <c r="D94">
        <v>3.6686159360744802E-5</v>
      </c>
      <c r="E94">
        <v>4.3209065562346081E-3</v>
      </c>
      <c r="F94">
        <v>1.6714501467084213</v>
      </c>
      <c r="G94">
        <v>4.5296357208007738E-2</v>
      </c>
      <c r="H94">
        <v>0.92470364279199224</v>
      </c>
      <c r="I94">
        <v>217.74240494800657</v>
      </c>
      <c r="J94">
        <v>101.89866900905433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1.0171245064053054E-4</v>
      </c>
      <c r="C95">
        <v>2.7946958873515921E-5</v>
      </c>
      <c r="D95">
        <v>3.6525944957856823E-5</v>
      </c>
      <c r="E95">
        <v>4.3083311196046425E-3</v>
      </c>
      <c r="F95">
        <v>1.6565429854324054</v>
      </c>
      <c r="G95">
        <v>4.571814853541336E-2</v>
      </c>
      <c r="H95">
        <v>0.92428185146458663</v>
      </c>
      <c r="I95">
        <v>217.55472868836023</v>
      </c>
      <c r="J95">
        <v>101.49844652483972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1.000077427810041E-4</v>
      </c>
      <c r="C96">
        <v>2.7797220803521244E-5</v>
      </c>
      <c r="D96">
        <v>3.635798680449286E-5</v>
      </c>
      <c r="E96">
        <v>4.2955051292451717E-3</v>
      </c>
      <c r="F96">
        <v>1.6409312666055433</v>
      </c>
      <c r="G96">
        <v>4.6151325210453037E-2</v>
      </c>
      <c r="H96">
        <v>0.92384867478954691</v>
      </c>
      <c r="I96">
        <v>217.36057077050222</v>
      </c>
      <c r="J96">
        <v>101.07270983658954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9.8248203555199862E-5</v>
      </c>
      <c r="C97">
        <v>2.763925805219499E-5</v>
      </c>
      <c r="D97">
        <v>3.6181255511852546E-5</v>
      </c>
      <c r="E97">
        <v>4.2824008499045448E-3</v>
      </c>
      <c r="F97">
        <v>1.624498673469329</v>
      </c>
      <c r="G97">
        <v>4.6597090421987571E-2</v>
      </c>
      <c r="H97">
        <v>0.92340290957801241</v>
      </c>
      <c r="I97">
        <v>217.16011438803301</v>
      </c>
      <c r="J97">
        <v>100.61799407600759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9.6427054188288016E-5</v>
      </c>
      <c r="C98">
        <v>2.7471505276799467E-5</v>
      </c>
      <c r="D98">
        <v>3.5993900891158317E-5</v>
      </c>
      <c r="E98">
        <v>4.2689640873224089E-3</v>
      </c>
      <c r="F98">
        <v>1.6070158226027262</v>
      </c>
      <c r="G98">
        <v>4.7057188330944376E-2</v>
      </c>
      <c r="H98">
        <v>0.92294281166905556</v>
      </c>
      <c r="I98">
        <v>216.95334310362441</v>
      </c>
      <c r="J98">
        <v>100.12795450277061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9.4533150811931598E-5</v>
      </c>
      <c r="C99">
        <v>2.7291714875295713E-5</v>
      </c>
      <c r="D99">
        <v>3.5793284434518311E-5</v>
      </c>
      <c r="E99">
        <v>4.2551074783198917E-3</v>
      </c>
      <c r="F99">
        <v>1.5881624116338229</v>
      </c>
      <c r="G99">
        <v>4.75344778873927E-2</v>
      </c>
      <c r="H99">
        <v>0.92246552211260724</v>
      </c>
      <c r="I99">
        <v>216.73985272791174</v>
      </c>
      <c r="J99">
        <v>99.593710516151262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9.2543113168126913E-5</v>
      </c>
      <c r="C100">
        <v>2.7095681034714565E-5</v>
      </c>
      <c r="D100">
        <v>3.557446533002358E-5</v>
      </c>
      <c r="E100">
        <v>4.2406598889212091E-3</v>
      </c>
      <c r="F100">
        <v>1.5672863987658328</v>
      </c>
      <c r="G100">
        <v>4.8034614188856635E-2</v>
      </c>
      <c r="H100">
        <v>0.92196538581114329</v>
      </c>
      <c r="I100">
        <v>216.51813451437923</v>
      </c>
      <c r="J100">
        <v>98.997952778553326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9.0430362449305432E-5</v>
      </c>
      <c r="C101">
        <v>2.6877889582665557E-5</v>
      </c>
      <c r="D101">
        <v>3.5330954582715915E-5</v>
      </c>
      <c r="E101">
        <v>4.2254087086368141E-3</v>
      </c>
      <c r="F101">
        <v>1.5435253296282221</v>
      </c>
      <c r="G101">
        <v>4.8564856360548046E-2</v>
      </c>
      <c r="H101">
        <v>0.92143514363945189</v>
      </c>
      <c r="I101">
        <v>216.28625986592962</v>
      </c>
      <c r="J101">
        <v>98.317795099117191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8.8148481483640091E-5</v>
      </c>
      <c r="C102">
        <v>2.6627378330105933E-5</v>
      </c>
      <c r="D102">
        <v>3.5049773506772579E-5</v>
      </c>
      <c r="E102">
        <v>4.2089607065775008E-3</v>
      </c>
      <c r="F102">
        <v>1.5150300247383692</v>
      </c>
      <c r="G102">
        <v>4.9137585778568089E-2</v>
      </c>
      <c r="H102">
        <v>0.92086241422143189</v>
      </c>
      <c r="I102">
        <v>216.04020466443424</v>
      </c>
      <c r="J102">
        <v>97.505489603021303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</row>
    <row r="2" spans="1:15" x14ac:dyDescent="0.3">
      <c r="A2">
        <v>1</v>
      </c>
      <c r="B2">
        <v>44431.487387073008</v>
      </c>
      <c r="C2">
        <v>1030.9720271852927</v>
      </c>
      <c r="D2">
        <v>2.2506561423170859E-5</v>
      </c>
      <c r="E2">
        <v>2.1430500893876764E-6</v>
      </c>
      <c r="F2">
        <v>5.9667800635427629E-5</v>
      </c>
      <c r="G2">
        <v>1.8194163447661098E-5</v>
      </c>
      <c r="H2">
        <v>2.4040555927826919E-3</v>
      </c>
      <c r="I2">
        <v>6.4062380877805844E-2</v>
      </c>
      <c r="J2">
        <v>1.9816208654322999E-9</v>
      </c>
      <c r="K2">
        <v>1.0901047868902716E-9</v>
      </c>
      <c r="L2">
        <v>4.1898563593088839E-10</v>
      </c>
      <c r="M2">
        <v>165.37514405762633</v>
      </c>
      <c r="N2">
        <v>169.66977925641811</v>
      </c>
      <c r="O2">
        <v>75.280438595038902</v>
      </c>
    </row>
    <row r="3" spans="1:15" x14ac:dyDescent="0.3">
      <c r="A3">
        <v>0.99</v>
      </c>
      <c r="B3">
        <v>44237.349160726248</v>
      </c>
      <c r="C3">
        <v>1019.9754637149963</v>
      </c>
      <c r="D3">
        <v>2.2605332800722975E-5</v>
      </c>
      <c r="E3">
        <v>2.0159728482494313E-6</v>
      </c>
      <c r="F3">
        <v>6.0529669283932125E-5</v>
      </c>
      <c r="G3">
        <v>1.8342982024264774E-5</v>
      </c>
      <c r="H3">
        <v>1.5396366592025175E-3</v>
      </c>
      <c r="I3">
        <v>6.1338911170244037E-2</v>
      </c>
      <c r="J3">
        <v>2.9230450326327758E-9</v>
      </c>
      <c r="K3">
        <v>1.6000287366073728E-9</v>
      </c>
      <c r="L3">
        <v>6.7766543107362761E-10</v>
      </c>
      <c r="M3">
        <v>166.85111400383227</v>
      </c>
      <c r="N3">
        <v>174.09146858226066</v>
      </c>
      <c r="O3">
        <v>75.350020632313075</v>
      </c>
    </row>
    <row r="4" spans="1:15" x14ac:dyDescent="0.3">
      <c r="A4">
        <v>0.98</v>
      </c>
      <c r="B4">
        <v>44089.852388837593</v>
      </c>
      <c r="C4">
        <v>1012.6297491047911</v>
      </c>
      <c r="D4">
        <v>2.2680955952875317E-5</v>
      </c>
      <c r="E4">
        <v>1.9318255914905329E-6</v>
      </c>
      <c r="F4">
        <v>6.1069554039580552E-5</v>
      </c>
      <c r="G4">
        <v>1.845198411721011E-5</v>
      </c>
      <c r="H4">
        <v>1.2187932410422377E-3</v>
      </c>
      <c r="I4">
        <v>5.9630478204665854E-2</v>
      </c>
      <c r="J4">
        <v>3.6227390857966252E-9</v>
      </c>
      <c r="K4">
        <v>1.9785687437704934E-9</v>
      </c>
      <c r="L4">
        <v>8.7592718078635092E-10</v>
      </c>
      <c r="M4">
        <v>167.85952899199552</v>
      </c>
      <c r="N4">
        <v>176.81632411552886</v>
      </c>
      <c r="O4">
        <v>75.461886510769787</v>
      </c>
    </row>
    <row r="5" spans="1:15" x14ac:dyDescent="0.3">
      <c r="A5">
        <v>0.97</v>
      </c>
      <c r="B5">
        <v>44044.839394324248</v>
      </c>
      <c r="C5">
        <v>1010.4787676887306</v>
      </c>
      <c r="D5">
        <v>2.2704135461755438E-5</v>
      </c>
      <c r="E5">
        <v>1.9070486880262363E-6</v>
      </c>
      <c r="F5">
        <v>6.1223312646179379E-5</v>
      </c>
      <c r="G5">
        <v>1.8485120479982541E-5</v>
      </c>
      <c r="H5">
        <v>1.1461714158322641E-3</v>
      </c>
      <c r="I5">
        <v>5.9149251350862589E-2</v>
      </c>
      <c r="J5">
        <v>3.83758199766836E-9</v>
      </c>
      <c r="K5">
        <v>2.0947833261355683E-9</v>
      </c>
      <c r="L5">
        <v>9.3751826160849219E-10</v>
      </c>
      <c r="M5">
        <v>168.15664645875319</v>
      </c>
      <c r="N5">
        <v>177.58612419287212</v>
      </c>
      <c r="O5">
        <v>75.501693884610702</v>
      </c>
    </row>
    <row r="6" spans="1:15" x14ac:dyDescent="0.3">
      <c r="A6">
        <v>0.96</v>
      </c>
      <c r="B6">
        <v>44036.458133970395</v>
      </c>
      <c r="C6">
        <v>1010.0695837426885</v>
      </c>
      <c r="D6">
        <v>2.2708456637401198E-5</v>
      </c>
      <c r="E6">
        <v>1.902184651498807E-6</v>
      </c>
      <c r="F6">
        <v>6.1252325696838276E-5</v>
      </c>
      <c r="G6">
        <v>1.8491477544652418E-5</v>
      </c>
      <c r="H6">
        <v>1.1331915586098417E-3</v>
      </c>
      <c r="I6">
        <v>5.9058938214060372E-2</v>
      </c>
      <c r="J6">
        <v>3.8789501673387952E-9</v>
      </c>
      <c r="K6">
        <v>2.1171596168295115E-9</v>
      </c>
      <c r="L6">
        <v>9.4941537328509928E-10</v>
      </c>
      <c r="M6">
        <v>168.21358003601173</v>
      </c>
      <c r="N6">
        <v>177.73114196071978</v>
      </c>
      <c r="O6">
        <v>75.509574648128492</v>
      </c>
    </row>
    <row r="7" spans="1:15" x14ac:dyDescent="0.3">
      <c r="A7">
        <v>0.95000000000000007</v>
      </c>
      <c r="B7">
        <v>44033.07888349385</v>
      </c>
      <c r="C7">
        <v>1009.9077483362307</v>
      </c>
      <c r="D7">
        <v>2.2710199362753575E-5</v>
      </c>
      <c r="E7">
        <v>1.9002844883782757E-6</v>
      </c>
      <c r="F7">
        <v>6.1263821982859734E-5</v>
      </c>
      <c r="G7">
        <v>1.8494004597644073E-5</v>
      </c>
      <c r="H7">
        <v>1.1281253304079265E-3</v>
      </c>
      <c r="I7">
        <v>5.9023190272609813E-2</v>
      </c>
      <c r="J7">
        <v>3.8953973362375638E-9</v>
      </c>
      <c r="K7">
        <v>2.1260563270041396E-9</v>
      </c>
      <c r="L7">
        <v>9.5414327687961759E-10</v>
      </c>
      <c r="M7">
        <v>168.23608686419888</v>
      </c>
      <c r="N7">
        <v>177.78856033181927</v>
      </c>
      <c r="O7">
        <v>75.512727936888638</v>
      </c>
    </row>
    <row r="8" spans="1:15" x14ac:dyDescent="0.3">
      <c r="A8">
        <v>0.94000000000000006</v>
      </c>
      <c r="B8">
        <v>44032.635110479736</v>
      </c>
      <c r="C8">
        <v>1009.8844230430276</v>
      </c>
      <c r="D8">
        <v>2.2710428242392442E-5</v>
      </c>
      <c r="E8">
        <v>1.899980797327311E-6</v>
      </c>
      <c r="F8">
        <v>6.1265505350304765E-5</v>
      </c>
      <c r="G8">
        <v>1.8494375498931454E-5</v>
      </c>
      <c r="H8">
        <v>1.1273884661789247E-3</v>
      </c>
      <c r="I8">
        <v>5.9018010165051864E-2</v>
      </c>
      <c r="J8">
        <v>3.8978177797667224E-9</v>
      </c>
      <c r="K8">
        <v>2.1273654093629025E-9</v>
      </c>
      <c r="L8">
        <v>9.5483575467333458E-10</v>
      </c>
      <c r="M8">
        <v>168.2394518708615</v>
      </c>
      <c r="N8">
        <v>177.79697688995992</v>
      </c>
      <c r="O8">
        <v>75.513191722887512</v>
      </c>
    </row>
    <row r="9" spans="1:15" x14ac:dyDescent="0.3">
      <c r="A9">
        <v>0.93</v>
      </c>
      <c r="B9">
        <v>44032.328965902692</v>
      </c>
      <c r="C9">
        <v>1009.8716600469741</v>
      </c>
      <c r="D9">
        <v>2.2710586141704425E-5</v>
      </c>
      <c r="E9">
        <v>1.8998423515120509E-6</v>
      </c>
      <c r="F9">
        <v>6.1266466676923646E-5</v>
      </c>
      <c r="G9">
        <v>1.8494586523135682E-5</v>
      </c>
      <c r="H9">
        <v>1.1269826140107163E-3</v>
      </c>
      <c r="I9">
        <v>5.9015052663007418E-2</v>
      </c>
      <c r="J9">
        <v>3.8991861172566068E-9</v>
      </c>
      <c r="K9">
        <v>2.1281057670137138E-9</v>
      </c>
      <c r="L9">
        <v>9.5522208349836094E-10</v>
      </c>
      <c r="M9">
        <v>168.24127120505062</v>
      </c>
      <c r="N9">
        <v>177.80176425094996</v>
      </c>
      <c r="O9">
        <v>75.513455704250035</v>
      </c>
    </row>
    <row r="10" spans="1:15" x14ac:dyDescent="0.3">
      <c r="A10">
        <v>0.92</v>
      </c>
      <c r="B10">
        <v>44032.281452092706</v>
      </c>
      <c r="C10">
        <v>1009.8711566194402</v>
      </c>
      <c r="D10">
        <v>2.2710610647962993E-5</v>
      </c>
      <c r="E10">
        <v>1.899844884162629E-6</v>
      </c>
      <c r="F10">
        <v>6.126656602798E-5</v>
      </c>
      <c r="G10">
        <v>1.849460782629981E-5</v>
      </c>
      <c r="H10">
        <v>1.1269564394506362E-3</v>
      </c>
      <c r="I10">
        <v>5.9014784158063625E-2</v>
      </c>
      <c r="J10">
        <v>3.8993196912825843E-9</v>
      </c>
      <c r="K10">
        <v>2.1281781950500013E-9</v>
      </c>
      <c r="L10">
        <v>9.5525231505175034E-10</v>
      </c>
      <c r="M10">
        <v>168.24140540479726</v>
      </c>
      <c r="N10">
        <v>177.80224749132012</v>
      </c>
      <c r="O10">
        <v>75.513482357953976</v>
      </c>
    </row>
    <row r="11" spans="1:15" x14ac:dyDescent="0.3">
      <c r="A11">
        <v>0.91</v>
      </c>
      <c r="B11">
        <v>44032.309369856135</v>
      </c>
      <c r="C11">
        <v>1009.8732055229005</v>
      </c>
      <c r="D11">
        <v>2.2710596248776021E-5</v>
      </c>
      <c r="E11">
        <v>1.8998645393114479E-6</v>
      </c>
      <c r="F11">
        <v>6.1266486455712171E-5</v>
      </c>
      <c r="G11">
        <v>1.8494589995499978E-5</v>
      </c>
      <c r="H11">
        <v>1.1270071937993394E-3</v>
      </c>
      <c r="I11">
        <v>5.9015087192034126E-2</v>
      </c>
      <c r="J11">
        <v>3.8992015248099073E-9</v>
      </c>
      <c r="K11">
        <v>2.1281143464714238E-9</v>
      </c>
      <c r="L11">
        <v>9.5520989646634049E-10</v>
      </c>
      <c r="M11">
        <v>168.24122370183758</v>
      </c>
      <c r="N11">
        <v>177.80184301858668</v>
      </c>
      <c r="O11">
        <v>75.513460048683783</v>
      </c>
    </row>
    <row r="12" spans="1:15" x14ac:dyDescent="0.3">
      <c r="A12">
        <v>0.9</v>
      </c>
      <c r="B12">
        <v>44032.322993054448</v>
      </c>
      <c r="C12">
        <v>1009.8746205748674</v>
      </c>
      <c r="D12">
        <v>2.2710589222325101E-5</v>
      </c>
      <c r="E12">
        <v>1.8998758283363538E-6</v>
      </c>
      <c r="F12">
        <v>6.1266459671507095E-5</v>
      </c>
      <c r="G12">
        <v>1.8494583756467183E-5</v>
      </c>
      <c r="H12">
        <v>1.1270366152062268E-3</v>
      </c>
      <c r="I12">
        <v>5.9015233158608842E-2</v>
      </c>
      <c r="J12">
        <v>3.8991586739062476E-9</v>
      </c>
      <c r="K12">
        <v>2.1280912432744565E-9</v>
      </c>
      <c r="L12">
        <v>9.5518813586996875E-10</v>
      </c>
      <c r="M12">
        <v>168.24114349031464</v>
      </c>
      <c r="N12">
        <v>177.8017014912495</v>
      </c>
      <c r="O12">
        <v>75.513452242760081</v>
      </c>
    </row>
    <row r="13" spans="1:15" x14ac:dyDescent="0.3">
      <c r="A13">
        <v>0.89</v>
      </c>
      <c r="B13">
        <v>44032.341888999836</v>
      </c>
      <c r="C13">
        <v>1009.8764873061778</v>
      </c>
      <c r="D13">
        <v>2.2710579476351226E-5</v>
      </c>
      <c r="E13">
        <v>1.8998928642699066E-6</v>
      </c>
      <c r="F13">
        <v>6.1266410608024259E-5</v>
      </c>
      <c r="G13">
        <v>1.8494572543619241E-5</v>
      </c>
      <c r="H13">
        <v>1.127078342488375E-3</v>
      </c>
      <c r="I13">
        <v>5.9015455482674742E-2</v>
      </c>
      <c r="J13">
        <v>3.8990828654306985E-9</v>
      </c>
      <c r="K13">
        <v>2.1280503320689172E-9</v>
      </c>
      <c r="L13">
        <v>9.5515564368526339E-10</v>
      </c>
      <c r="M13">
        <v>168.24101272729825</v>
      </c>
      <c r="N13">
        <v>177.80144713502767</v>
      </c>
      <c r="O13">
        <v>75.513438214056947</v>
      </c>
    </row>
    <row r="14" spans="1:15" x14ac:dyDescent="0.3">
      <c r="A14">
        <v>0.88</v>
      </c>
      <c r="B14">
        <v>44032.3568645704</v>
      </c>
      <c r="C14">
        <v>1009.8782009542182</v>
      </c>
      <c r="D14">
        <v>2.271057175239753E-5</v>
      </c>
      <c r="E14">
        <v>1.8999065948889873E-6</v>
      </c>
      <c r="F14">
        <v>6.1266382273162214E-5</v>
      </c>
      <c r="G14">
        <v>1.8494565864459395E-5</v>
      </c>
      <c r="H14">
        <v>1.1271132187691886E-3</v>
      </c>
      <c r="I14">
        <v>5.9015622611845772E-2</v>
      </c>
      <c r="J14">
        <v>3.8990364667412206E-9</v>
      </c>
      <c r="K14">
        <v>2.1280253330310067E-9</v>
      </c>
      <c r="L14">
        <v>9.5513034581109358E-10</v>
      </c>
      <c r="M14">
        <v>168.24092108407729</v>
      </c>
      <c r="N14">
        <v>177.80129562139166</v>
      </c>
      <c r="O14">
        <v>75.513429857683306</v>
      </c>
    </row>
    <row r="15" spans="1:15" x14ac:dyDescent="0.3">
      <c r="A15">
        <v>0.87</v>
      </c>
      <c r="B15">
        <v>44032.352274896097</v>
      </c>
      <c r="C15">
        <v>1009.8794785701197</v>
      </c>
      <c r="D15">
        <v>2.2710574119614409E-5</v>
      </c>
      <c r="E15">
        <v>1.8999184909798394E-6</v>
      </c>
      <c r="F15">
        <v>6.1266398227515761E-5</v>
      </c>
      <c r="G15">
        <v>1.8494568784200351E-5</v>
      </c>
      <c r="H15">
        <v>1.1271325657462227E-3</v>
      </c>
      <c r="I15">
        <v>5.9015658914050882E-2</v>
      </c>
      <c r="J15">
        <v>3.8990511162675842E-9</v>
      </c>
      <c r="K15">
        <v>2.1280334057810995E-9</v>
      </c>
      <c r="L15">
        <v>9.5512088433007389E-10</v>
      </c>
      <c r="M15">
        <v>168.24089929827335</v>
      </c>
      <c r="N15">
        <v>177.80136185446847</v>
      </c>
      <c r="O15">
        <v>75.513433510594908</v>
      </c>
    </row>
    <row r="16" spans="1:15" x14ac:dyDescent="0.3">
      <c r="A16">
        <v>0.86</v>
      </c>
      <c r="B16">
        <v>44032.364514616929</v>
      </c>
      <c r="C16">
        <v>1009.8815879143098</v>
      </c>
      <c r="D16">
        <v>2.2710567806733189E-5</v>
      </c>
      <c r="E16">
        <v>1.8999380161996466E-6</v>
      </c>
      <c r="F16">
        <v>6.1266367758885511E-5</v>
      </c>
      <c r="G16">
        <v>1.8494561451596867E-5</v>
      </c>
      <c r="H16">
        <v>1.1271751013505111E-3</v>
      </c>
      <c r="I16">
        <v>5.9015851552621061E-2</v>
      </c>
      <c r="J16">
        <v>3.8989989382426272E-9</v>
      </c>
      <c r="K16">
        <v>2.1280053324956408E-9</v>
      </c>
      <c r="L16">
        <v>9.5509059442931002E-10</v>
      </c>
      <c r="M16">
        <v>168.24078523743904</v>
      </c>
      <c r="N16">
        <v>177.80119551716368</v>
      </c>
      <c r="O16">
        <v>75.513424336744251</v>
      </c>
    </row>
    <row r="17" spans="1:15" x14ac:dyDescent="0.3">
      <c r="A17">
        <v>0.85</v>
      </c>
      <c r="B17">
        <v>44032.386416487461</v>
      </c>
      <c r="C17">
        <v>1009.8837603240914</v>
      </c>
      <c r="D17">
        <v>2.2710556510413447E-5</v>
      </c>
      <c r="E17">
        <v>1.8999512999224314E-6</v>
      </c>
      <c r="F17">
        <v>6.1266344642955118E-5</v>
      </c>
      <c r="G17">
        <v>1.8494555809930168E-5</v>
      </c>
      <c r="H17">
        <v>1.1272162558931761E-3</v>
      </c>
      <c r="I17">
        <v>5.9016037905523865E-2</v>
      </c>
      <c r="J17">
        <v>3.8989589048868855E-9</v>
      </c>
      <c r="K17">
        <v>2.1279837899084018E-9</v>
      </c>
      <c r="L17">
        <v>9.5506229226133816E-10</v>
      </c>
      <c r="M17">
        <v>168.24069826690575</v>
      </c>
      <c r="N17">
        <v>177.80106753737547</v>
      </c>
      <c r="O17">
        <v>75.513417278497357</v>
      </c>
    </row>
    <row r="18" spans="1:15" x14ac:dyDescent="0.3">
      <c r="A18">
        <v>0.84</v>
      </c>
      <c r="B18">
        <v>44032.413720365832</v>
      </c>
      <c r="C18">
        <v>1009.8862377984908</v>
      </c>
      <c r="D18">
        <v>2.2710542427917844E-5</v>
      </c>
      <c r="E18">
        <v>1.8999656397856555E-6</v>
      </c>
      <c r="F18">
        <v>6.1266315714038604E-5</v>
      </c>
      <c r="G18">
        <v>1.8494548843652512E-5</v>
      </c>
      <c r="H18">
        <v>1.1272635395281282E-3</v>
      </c>
      <c r="I18">
        <v>5.9016257272057157E-2</v>
      </c>
      <c r="J18">
        <v>3.8989101047125168E-9</v>
      </c>
      <c r="K18">
        <v>2.12795751E-9</v>
      </c>
      <c r="L18">
        <v>9.5502944294062702E-10</v>
      </c>
      <c r="M18">
        <v>168.24059780394398</v>
      </c>
      <c r="N18">
        <v>177.80090950823666</v>
      </c>
      <c r="O18">
        <v>75.513408563118546</v>
      </c>
    </row>
    <row r="19" spans="1:15" x14ac:dyDescent="0.3">
      <c r="A19">
        <v>0.83000000000000007</v>
      </c>
      <c r="B19">
        <v>44032.435059018848</v>
      </c>
      <c r="C19">
        <v>1009.8882698555947</v>
      </c>
      <c r="D19">
        <v>2.2710531422113056E-5</v>
      </c>
      <c r="E19">
        <v>1.8999696653957069E-6</v>
      </c>
      <c r="F19">
        <v>6.1266334935085342E-5</v>
      </c>
      <c r="G19">
        <v>1.8494552480421312E-5</v>
      </c>
      <c r="H19">
        <v>1.1272930403187424E-3</v>
      </c>
      <c r="I19">
        <v>5.9016345164904491E-2</v>
      </c>
      <c r="J19">
        <v>3.8989307788569667E-9</v>
      </c>
      <c r="K19">
        <v>2.1279687954404383E-9</v>
      </c>
      <c r="L19">
        <v>9.5501445730137351E-10</v>
      </c>
      <c r="M19">
        <v>168.24059632845984</v>
      </c>
      <c r="N19">
        <v>177.80099200800473</v>
      </c>
      <c r="O19">
        <v>75.51341311300061</v>
      </c>
    </row>
    <row r="20" spans="1:15" x14ac:dyDescent="0.3">
      <c r="A20">
        <v>0.82000000000000006</v>
      </c>
      <c r="B20">
        <v>44032.472931718854</v>
      </c>
      <c r="C20">
        <v>1009.8911524593451</v>
      </c>
      <c r="D20">
        <v>2.2710511888594125E-5</v>
      </c>
      <c r="E20">
        <v>1.899980470478427E-6</v>
      </c>
      <c r="F20">
        <v>6.1266313911129152E-5</v>
      </c>
      <c r="G20">
        <v>1.8494547200897647E-5</v>
      </c>
      <c r="H20">
        <v>1.1273447422058989E-3</v>
      </c>
      <c r="I20">
        <v>5.9016577138908975E-2</v>
      </c>
      <c r="J20">
        <v>3.8988932243552154E-9</v>
      </c>
      <c r="K20">
        <v>2.127948589621385E-9</v>
      </c>
      <c r="L20">
        <v>9.5498015540805038E-10</v>
      </c>
      <c r="M20">
        <v>168.24051332726074</v>
      </c>
      <c r="N20">
        <v>177.80087224240526</v>
      </c>
      <c r="O20">
        <v>75.513406507911554</v>
      </c>
    </row>
    <row r="21" spans="1:15" x14ac:dyDescent="0.3">
      <c r="A21">
        <v>0.81</v>
      </c>
      <c r="B21">
        <v>44032.51755017964</v>
      </c>
      <c r="C21">
        <v>1009.8941696265894</v>
      </c>
      <c r="D21">
        <v>2.2710488875872152E-5</v>
      </c>
      <c r="E21">
        <v>1.8999865447953965E-6</v>
      </c>
      <c r="F21">
        <v>6.1266304480775505E-5</v>
      </c>
      <c r="G21">
        <v>1.8494544474469786E-5</v>
      </c>
      <c r="H21">
        <v>1.1273956583110741E-3</v>
      </c>
      <c r="I21">
        <v>5.9016796138696495E-2</v>
      </c>
      <c r="J21">
        <v>3.8988728164254642E-9</v>
      </c>
      <c r="K21">
        <v>2.1279376409577492E-9</v>
      </c>
      <c r="L21">
        <v>9.5494808354402868E-10</v>
      </c>
      <c r="M21">
        <v>168.24045845514823</v>
      </c>
      <c r="N21">
        <v>177.80081039337315</v>
      </c>
      <c r="O21">
        <v>75.513403096960801</v>
      </c>
    </row>
    <row r="22" spans="1:15" x14ac:dyDescent="0.3">
      <c r="A22">
        <v>0.8</v>
      </c>
      <c r="B22">
        <v>44032.571864936464</v>
      </c>
      <c r="C22">
        <v>1009.8977379341611</v>
      </c>
      <c r="D22">
        <v>2.2710460862185275E-5</v>
      </c>
      <c r="E22">
        <v>1.899995191082521E-6</v>
      </c>
      <c r="F22">
        <v>6.126628130884779E-5</v>
      </c>
      <c r="G22">
        <v>1.8494538647955781E-5</v>
      </c>
      <c r="H22">
        <v>1.1274583623292877E-3</v>
      </c>
      <c r="I22">
        <v>5.9017081630492324E-2</v>
      </c>
      <c r="J22">
        <v>3.8988319608310716E-9</v>
      </c>
      <c r="K22">
        <v>2.1279156406479879E-9</v>
      </c>
      <c r="L22">
        <v>9.5490688652066552E-10</v>
      </c>
      <c r="M22">
        <v>168.24037287838846</v>
      </c>
      <c r="N22">
        <v>177.80067821836664</v>
      </c>
      <c r="O22">
        <v>75.513395807631539</v>
      </c>
    </row>
    <row r="23" spans="1:15" x14ac:dyDescent="0.3">
      <c r="A23">
        <v>0.79</v>
      </c>
      <c r="B23">
        <v>44032.630881230274</v>
      </c>
      <c r="C23">
        <v>1009.901674423594</v>
      </c>
      <c r="D23">
        <v>2.2710430423685373E-5</v>
      </c>
      <c r="E23">
        <v>1.9000042754482943E-6</v>
      </c>
      <c r="F23">
        <v>6.1266260701553043E-5</v>
      </c>
      <c r="G23">
        <v>1.8494533290041707E-5</v>
      </c>
      <c r="H23">
        <v>1.1275265405416243E-3</v>
      </c>
      <c r="I23">
        <v>5.9017385478638114E-2</v>
      </c>
      <c r="J23">
        <v>3.8987937272120554E-9</v>
      </c>
      <c r="K23">
        <v>2.1278950732435859E-9</v>
      </c>
      <c r="L23">
        <v>9.5486277144844648E-10</v>
      </c>
      <c r="M23">
        <v>168.24028658197975</v>
      </c>
      <c r="N23">
        <v>177.80055667298899</v>
      </c>
      <c r="O23">
        <v>75.513389104603576</v>
      </c>
    </row>
    <row r="24" spans="1:15" x14ac:dyDescent="0.3">
      <c r="A24">
        <v>0.78</v>
      </c>
      <c r="B24">
        <v>44032.699814267631</v>
      </c>
      <c r="C24">
        <v>1009.9062005059288</v>
      </c>
      <c r="D24">
        <v>2.2710394870586073E-5</v>
      </c>
      <c r="E24">
        <v>1.9000154121354207E-6</v>
      </c>
      <c r="F24">
        <v>6.1266230319181173E-5</v>
      </c>
      <c r="G24">
        <v>1.8494525684164862E-5</v>
      </c>
      <c r="H24">
        <v>1.1276062984308906E-3</v>
      </c>
      <c r="I24">
        <v>5.9017749693516891E-2</v>
      </c>
      <c r="J24">
        <v>3.8987405091586462E-9</v>
      </c>
      <c r="K24">
        <v>2.1278664122793987E-9</v>
      </c>
      <c r="L24">
        <v>9.5481024632143684E-10</v>
      </c>
      <c r="M24">
        <v>168.24017619273548</v>
      </c>
      <c r="N24">
        <v>177.8003841311222</v>
      </c>
      <c r="O24">
        <v>75.5133795893464</v>
      </c>
    </row>
    <row r="25" spans="1:15" x14ac:dyDescent="0.3">
      <c r="A25">
        <v>0.77</v>
      </c>
      <c r="B25">
        <v>44032.793685421748</v>
      </c>
      <c r="C25">
        <v>1009.9109699233851</v>
      </c>
      <c r="D25">
        <v>2.2710346455511796E-5</v>
      </c>
      <c r="E25">
        <v>1.9000123390432061E-6</v>
      </c>
      <c r="F25">
        <v>6.1266213162267872E-5</v>
      </c>
      <c r="G25">
        <v>1.8494521156699853E-5</v>
      </c>
      <c r="H25">
        <v>1.1276851614374086E-3</v>
      </c>
      <c r="I25">
        <v>5.9018114499988367E-2</v>
      </c>
      <c r="J25">
        <v>3.8987100338118637E-9</v>
      </c>
      <c r="K25">
        <v>2.1278499614365229E-9</v>
      </c>
      <c r="L25">
        <v>9.547603813363731E-10</v>
      </c>
      <c r="M25">
        <v>168.24012180963101</v>
      </c>
      <c r="N25">
        <v>177.80028142350682</v>
      </c>
      <c r="O25">
        <v>75.513373925355339</v>
      </c>
    </row>
    <row r="26" spans="1:15" x14ac:dyDescent="0.3">
      <c r="A26">
        <v>0.76</v>
      </c>
      <c r="B26">
        <v>44032.895497479825</v>
      </c>
      <c r="C26">
        <v>1009.9162664656703</v>
      </c>
      <c r="D26">
        <v>2.2710293945062821E-5</v>
      </c>
      <c r="E26">
        <v>1.900009331039417E-6</v>
      </c>
      <c r="F26">
        <v>6.1266199072288093E-5</v>
      </c>
      <c r="G26">
        <v>1.849451718237974E-5</v>
      </c>
      <c r="H26">
        <v>1.127771885369953E-3</v>
      </c>
      <c r="I26">
        <v>5.901850757866537E-2</v>
      </c>
      <c r="J26">
        <v>3.8986827119322032E-9</v>
      </c>
      <c r="K26">
        <v>2.1278352316370082E-9</v>
      </c>
      <c r="L26">
        <v>9.5470624551554779E-10</v>
      </c>
      <c r="M26">
        <v>168.24006713426974</v>
      </c>
      <c r="N26">
        <v>177.80019126389615</v>
      </c>
      <c r="O26">
        <v>75.513368953395059</v>
      </c>
    </row>
    <row r="27" spans="1:15" x14ac:dyDescent="0.3">
      <c r="A27">
        <v>0.75</v>
      </c>
      <c r="B27">
        <v>44032.969036010742</v>
      </c>
      <c r="C27">
        <v>1009.9218552413612</v>
      </c>
      <c r="D27">
        <v>2.2710256017080902E-5</v>
      </c>
      <c r="E27">
        <v>1.9000188179260035E-6</v>
      </c>
      <c r="F27">
        <v>6.1266217087516873E-5</v>
      </c>
      <c r="G27">
        <v>1.8494519761068382E-5</v>
      </c>
      <c r="H27">
        <v>1.1278593167915632E-3</v>
      </c>
      <c r="I27">
        <v>5.9018832105111559E-2</v>
      </c>
      <c r="J27">
        <v>3.8986933029746984E-9</v>
      </c>
      <c r="K27">
        <v>2.1278411716933574E-9</v>
      </c>
      <c r="L27">
        <v>9.5465621756372749E-10</v>
      </c>
      <c r="M27">
        <v>168.24001940658837</v>
      </c>
      <c r="N27">
        <v>177.80024976288507</v>
      </c>
      <c r="O27">
        <v>75.513372179386991</v>
      </c>
    </row>
    <row r="28" spans="1:15" x14ac:dyDescent="0.3">
      <c r="A28">
        <v>0.74</v>
      </c>
      <c r="B28">
        <v>44033.073127956988</v>
      </c>
      <c r="C28">
        <v>1009.9290845454017</v>
      </c>
      <c r="D28">
        <v>2.2710202331190259E-5</v>
      </c>
      <c r="E28">
        <v>1.9000397024286481E-6</v>
      </c>
      <c r="F28">
        <v>6.126617000214087E-5</v>
      </c>
      <c r="G28">
        <v>1.8494507857052764E-5</v>
      </c>
      <c r="H28">
        <v>1.1279869877442602E-3</v>
      </c>
      <c r="I28">
        <v>5.9019407017724089E-2</v>
      </c>
      <c r="J28">
        <v>3.8986090674751253E-9</v>
      </c>
      <c r="K28">
        <v>2.1277958360189415E-9</v>
      </c>
      <c r="L28">
        <v>9.5457236912608095E-10</v>
      </c>
      <c r="M28">
        <v>168.23983641426045</v>
      </c>
      <c r="N28">
        <v>177.79997971253843</v>
      </c>
      <c r="O28">
        <v>75.513357287321071</v>
      </c>
    </row>
    <row r="29" spans="1:15" x14ac:dyDescent="0.3">
      <c r="A29">
        <v>0.73</v>
      </c>
      <c r="B29">
        <v>44033.213193394979</v>
      </c>
      <c r="C29">
        <v>1009.9377984131544</v>
      </c>
      <c r="D29">
        <v>2.2710130092209599E-5</v>
      </c>
      <c r="E29">
        <v>1.9000644875246237E-6</v>
      </c>
      <c r="F29">
        <v>6.1266072960438437E-5</v>
      </c>
      <c r="G29">
        <v>1.8494484896988474E-5</v>
      </c>
      <c r="H29">
        <v>1.1281483685742168E-3</v>
      </c>
      <c r="I29">
        <v>5.9020194388590755E-2</v>
      </c>
      <c r="J29">
        <v>3.8984535009294261E-9</v>
      </c>
      <c r="K29">
        <v>2.1277118935483945E-9</v>
      </c>
      <c r="L29">
        <v>9.5446094691606856E-10</v>
      </c>
      <c r="M29">
        <v>168.23956132138713</v>
      </c>
      <c r="N29">
        <v>177.79945884046253</v>
      </c>
      <c r="O29">
        <v>75.513328564725285</v>
      </c>
    </row>
    <row r="30" spans="1:15" x14ac:dyDescent="0.3">
      <c r="A30">
        <v>0.72</v>
      </c>
      <c r="B30">
        <v>44033.357418093627</v>
      </c>
      <c r="C30">
        <v>1009.9469610765049</v>
      </c>
      <c r="D30">
        <v>2.2710055708563635E-5</v>
      </c>
      <c r="E30">
        <v>1.900084944264286E-6</v>
      </c>
      <c r="F30">
        <v>6.1266008668704175E-5</v>
      </c>
      <c r="G30">
        <v>1.8494468947731788E-5</v>
      </c>
      <c r="H30">
        <v>1.1283101139040034E-3</v>
      </c>
      <c r="I30">
        <v>5.9020940048678826E-2</v>
      </c>
      <c r="J30">
        <v>3.8983428181105749E-9</v>
      </c>
      <c r="K30">
        <v>2.1276522557316322E-9</v>
      </c>
      <c r="L30">
        <v>9.5435416968603583E-10</v>
      </c>
      <c r="M30">
        <v>168.23933984402461</v>
      </c>
      <c r="N30">
        <v>177.79909700933263</v>
      </c>
      <c r="O30">
        <v>75.513308613071672</v>
      </c>
    </row>
    <row r="31" spans="1:15" x14ac:dyDescent="0.3">
      <c r="A31">
        <v>0.71</v>
      </c>
      <c r="B31">
        <v>44033.493054572893</v>
      </c>
      <c r="C31">
        <v>1009.9571745665816</v>
      </c>
      <c r="D31">
        <v>2.2709985754721989E-5</v>
      </c>
      <c r="E31">
        <v>1.9001196373893379E-6</v>
      </c>
      <c r="F31">
        <v>6.1265948470186522E-5</v>
      </c>
      <c r="G31">
        <v>1.8494453375516701E-5</v>
      </c>
      <c r="H31">
        <v>1.1284902319146403E-3</v>
      </c>
      <c r="I31">
        <v>5.9021731725885637E-2</v>
      </c>
      <c r="J31">
        <v>3.8982303524080115E-9</v>
      </c>
      <c r="K31">
        <v>2.1275917979478284E-9</v>
      </c>
      <c r="L31">
        <v>9.5423680270077057E-10</v>
      </c>
      <c r="M31">
        <v>168.23907552221078</v>
      </c>
      <c r="N31">
        <v>177.79874372697122</v>
      </c>
      <c r="O31">
        <v>75.513289133517731</v>
      </c>
    </row>
    <row r="32" spans="1:15" x14ac:dyDescent="0.3">
      <c r="A32">
        <v>0.70000000000000007</v>
      </c>
      <c r="B32">
        <v>44033.657014171215</v>
      </c>
      <c r="C32">
        <v>1009.9690493783611</v>
      </c>
      <c r="D32">
        <v>2.2709901193947465E-5</v>
      </c>
      <c r="E32">
        <v>1.9001615561094736E-6</v>
      </c>
      <c r="F32">
        <v>6.1265852175035131E-5</v>
      </c>
      <c r="G32">
        <v>1.8494429609799608E-5</v>
      </c>
      <c r="H32">
        <v>1.1287048681738918E-3</v>
      </c>
      <c r="I32">
        <v>5.9022711782651914E-2</v>
      </c>
      <c r="J32">
        <v>3.8980636199160979E-9</v>
      </c>
      <c r="K32">
        <v>2.1275020175062472E-9</v>
      </c>
      <c r="L32">
        <v>9.5409339244776181E-10</v>
      </c>
      <c r="M32">
        <v>168.23872746781649</v>
      </c>
      <c r="N32">
        <v>177.79820455156741</v>
      </c>
      <c r="O32">
        <v>75.513259405410253</v>
      </c>
    </row>
    <row r="33" spans="1:15" x14ac:dyDescent="0.3">
      <c r="A33">
        <v>0.69000000000000006</v>
      </c>
      <c r="B33">
        <v>44033.907070506015</v>
      </c>
      <c r="C33">
        <v>1009.9813459631985</v>
      </c>
      <c r="D33">
        <v>2.2709772230722668E-5</v>
      </c>
      <c r="E33">
        <v>1.9001512658359586E-6</v>
      </c>
      <c r="F33">
        <v>6.1265796866080924E-5</v>
      </c>
      <c r="G33">
        <v>1.8494415617911702E-5</v>
      </c>
      <c r="H33">
        <v>1.1289101015748641E-3</v>
      </c>
      <c r="I33">
        <v>5.9023679787767833E-2</v>
      </c>
      <c r="J33">
        <v>3.897971062067232E-9</v>
      </c>
      <c r="K33">
        <v>2.1274520006750898E-9</v>
      </c>
      <c r="L33">
        <v>9.5396232706085453E-10</v>
      </c>
      <c r="M33">
        <v>168.23857859719388</v>
      </c>
      <c r="N33">
        <v>177.79788711076355</v>
      </c>
      <c r="O33">
        <v>75.513241903684502</v>
      </c>
    </row>
    <row r="34" spans="1:15" x14ac:dyDescent="0.3">
      <c r="A34">
        <v>0.68</v>
      </c>
      <c r="B34">
        <v>44034.171845576937</v>
      </c>
      <c r="C34">
        <v>1009.9947326835289</v>
      </c>
      <c r="D34">
        <v>2.2709635678102257E-5</v>
      </c>
      <c r="E34">
        <v>1.9001383271096283E-6</v>
      </c>
      <c r="F34">
        <v>6.1265767188183225E-5</v>
      </c>
      <c r="G34">
        <v>1.8494406954529062E-5</v>
      </c>
      <c r="H34">
        <v>1.1291275728216848E-3</v>
      </c>
      <c r="I34">
        <v>5.9024663941181658E-2</v>
      </c>
      <c r="J34">
        <v>3.8979120207325927E-9</v>
      </c>
      <c r="K34">
        <v>2.1274201537578887E-9</v>
      </c>
      <c r="L34">
        <v>9.538277378530743E-10</v>
      </c>
      <c r="M34">
        <v>168.23846353169631</v>
      </c>
      <c r="N34">
        <v>177.79769055838668</v>
      </c>
      <c r="O34">
        <v>75.513231067285616</v>
      </c>
    </row>
    <row r="35" spans="1:15" x14ac:dyDescent="0.3">
      <c r="A35">
        <v>0.67</v>
      </c>
      <c r="B35">
        <v>44034.393278386109</v>
      </c>
      <c r="C35">
        <v>1010.0100186938387</v>
      </c>
      <c r="D35">
        <v>2.2709521479675775E-5</v>
      </c>
      <c r="E35">
        <v>1.900168388631041E-6</v>
      </c>
      <c r="F35">
        <v>6.1265736427477678E-5</v>
      </c>
      <c r="G35">
        <v>1.8494396798653237E-5</v>
      </c>
      <c r="H35">
        <v>1.1293826837416555E-3</v>
      </c>
      <c r="I35">
        <v>5.9025732570359854E-2</v>
      </c>
      <c r="J35">
        <v>3.8978317969736974E-9</v>
      </c>
      <c r="K35">
        <v>2.1273772395856204E-9</v>
      </c>
      <c r="L35">
        <v>9.5366991455689817E-10</v>
      </c>
      <c r="M35">
        <v>168.23821099733414</v>
      </c>
      <c r="N35">
        <v>177.79746014282014</v>
      </c>
      <c r="O35">
        <v>75.513218364206722</v>
      </c>
    </row>
    <row r="36" spans="1:15" x14ac:dyDescent="0.3">
      <c r="A36">
        <v>0.66</v>
      </c>
      <c r="B36">
        <v>44034.669187985324</v>
      </c>
      <c r="C36">
        <v>1010.0283851804345</v>
      </c>
      <c r="D36">
        <v>2.270937918781608E-5</v>
      </c>
      <c r="E36">
        <v>1.9002148768337398E-6</v>
      </c>
      <c r="F36">
        <v>6.1265617436859646E-5</v>
      </c>
      <c r="G36">
        <v>1.8494366831020342E-5</v>
      </c>
      <c r="H36">
        <v>1.1297063492655959E-3</v>
      </c>
      <c r="I36">
        <v>5.9027196810502121E-2</v>
      </c>
      <c r="J36">
        <v>3.8976211639715971E-9</v>
      </c>
      <c r="K36">
        <v>2.1272638327539976E-9</v>
      </c>
      <c r="L36">
        <v>9.5345799576529282E-10</v>
      </c>
      <c r="M36">
        <v>168.23776533336388</v>
      </c>
      <c r="N36">
        <v>177.7967802278325</v>
      </c>
      <c r="O36">
        <v>75.513180881449543</v>
      </c>
    </row>
    <row r="37" spans="1:15" x14ac:dyDescent="0.3">
      <c r="A37">
        <v>0.65</v>
      </c>
      <c r="B37">
        <v>44035.012536316528</v>
      </c>
      <c r="C37">
        <v>1010.0500449962706</v>
      </c>
      <c r="D37">
        <v>2.2709202119002025E-5</v>
      </c>
      <c r="E37">
        <v>1.9002728599901086E-6</v>
      </c>
      <c r="F37">
        <v>6.1265408754145484E-5</v>
      </c>
      <c r="G37">
        <v>1.8494316801726216E-5</v>
      </c>
      <c r="H37">
        <v>1.1301015122418443E-3</v>
      </c>
      <c r="I37">
        <v>5.9029079501523966E-2</v>
      </c>
      <c r="J37">
        <v>3.8972796563342297E-9</v>
      </c>
      <c r="K37">
        <v>2.1270796421238649E-9</v>
      </c>
      <c r="L37">
        <v>9.5319014075487954E-10</v>
      </c>
      <c r="M37">
        <v>168.23713656765858</v>
      </c>
      <c r="N37">
        <v>177.79564510728798</v>
      </c>
      <c r="O37">
        <v>75.513118309672166</v>
      </c>
    </row>
    <row r="38" spans="1:15" x14ac:dyDescent="0.3">
      <c r="A38">
        <v>0.64</v>
      </c>
      <c r="B38">
        <v>44035.376924415323</v>
      </c>
      <c r="C38">
        <v>1010.0733400316209</v>
      </c>
      <c r="D38">
        <v>2.2709014202750062E-5</v>
      </c>
      <c r="E38">
        <v>1.9003255785874627E-6</v>
      </c>
      <c r="F38">
        <v>6.1265248170414208E-5</v>
      </c>
      <c r="G38">
        <v>1.8494276857820638E-5</v>
      </c>
      <c r="H38">
        <v>1.1305131243669734E-3</v>
      </c>
      <c r="I38">
        <v>5.9030964845550683E-2</v>
      </c>
      <c r="J38">
        <v>3.8970019002609141E-9</v>
      </c>
      <c r="K38">
        <v>2.1269300015321765E-9</v>
      </c>
      <c r="L38">
        <v>9.5291968077907683E-10</v>
      </c>
      <c r="M38">
        <v>168.23657544015342</v>
      </c>
      <c r="N38">
        <v>177.7947387790837</v>
      </c>
      <c r="O38">
        <v>75.513068354950022</v>
      </c>
    </row>
    <row r="39" spans="1:15" x14ac:dyDescent="0.3">
      <c r="A39">
        <v>0.63</v>
      </c>
      <c r="B39">
        <v>44035.789744144815</v>
      </c>
      <c r="C39">
        <v>1010.097819844119</v>
      </c>
      <c r="D39">
        <v>2.2708801313889554E-5</v>
      </c>
      <c r="E39">
        <v>1.9003451199750962E-6</v>
      </c>
      <c r="F39">
        <v>6.1265177770027801E-5</v>
      </c>
      <c r="G39">
        <v>1.8494256668510071E-5</v>
      </c>
      <c r="H39">
        <v>1.1309215219851567E-3</v>
      </c>
      <c r="I39">
        <v>5.9032753662359098E-2</v>
      </c>
      <c r="J39">
        <v>3.8968558731252093E-9</v>
      </c>
      <c r="K39">
        <v>2.1268515098395409E-9</v>
      </c>
      <c r="L39">
        <v>9.5266488295367908E-10</v>
      </c>
      <c r="M39">
        <v>168.23622186303854</v>
      </c>
      <c r="N39">
        <v>177.79428067088867</v>
      </c>
      <c r="O39">
        <v>75.513043106848372</v>
      </c>
    </row>
    <row r="40" spans="1:15" x14ac:dyDescent="0.3">
      <c r="A40">
        <v>0.62</v>
      </c>
      <c r="B40">
        <v>44036.267128773557</v>
      </c>
      <c r="C40">
        <v>1010.1261539552656</v>
      </c>
      <c r="D40">
        <v>2.2708555134242842E-5</v>
      </c>
      <c r="E40">
        <v>1.9003786839598255E-6</v>
      </c>
      <c r="F40">
        <v>6.1265041061498593E-5</v>
      </c>
      <c r="G40">
        <v>1.8494221260127597E-5</v>
      </c>
      <c r="H40">
        <v>1.1314065743987705E-3</v>
      </c>
      <c r="I40">
        <v>5.9034940725360245E-2</v>
      </c>
      <c r="J40">
        <v>3.8966084558780738E-9</v>
      </c>
      <c r="K40">
        <v>2.1267182529725783E-9</v>
      </c>
      <c r="L40">
        <v>9.523545930250604E-10</v>
      </c>
      <c r="M40">
        <v>168.23570576361067</v>
      </c>
      <c r="N40">
        <v>177.79347721250159</v>
      </c>
      <c r="O40">
        <v>75.512998828036245</v>
      </c>
    </row>
    <row r="41" spans="1:15" x14ac:dyDescent="0.3">
      <c r="A41">
        <v>0.61</v>
      </c>
      <c r="B41">
        <v>44036.736018495787</v>
      </c>
      <c r="C41">
        <v>1010.1594710591364</v>
      </c>
      <c r="D41">
        <v>2.2708313340479909E-5</v>
      </c>
      <c r="E41">
        <v>1.9004843760973456E-6</v>
      </c>
      <c r="F41">
        <v>6.1264806434075213E-5</v>
      </c>
      <c r="G41">
        <v>1.8494162445889869E-5</v>
      </c>
      <c r="H41">
        <v>1.1320019414444975E-3</v>
      </c>
      <c r="I41">
        <v>5.9037613741748769E-2</v>
      </c>
      <c r="J41">
        <v>3.8961930877779582E-9</v>
      </c>
      <c r="K41">
        <v>2.1264946796988545E-9</v>
      </c>
      <c r="L41">
        <v>9.5196347228635434E-10</v>
      </c>
      <c r="M41">
        <v>168.23481157560499</v>
      </c>
      <c r="N41">
        <v>177.79214259149217</v>
      </c>
      <c r="O41">
        <v>75.512925284771043</v>
      </c>
    </row>
    <row r="42" spans="1:15" x14ac:dyDescent="0.3">
      <c r="A42">
        <v>0.6</v>
      </c>
      <c r="B42">
        <v>44037.278785428687</v>
      </c>
      <c r="C42">
        <v>1010.1973060385134</v>
      </c>
      <c r="D42">
        <v>2.2708033456665034E-5</v>
      </c>
      <c r="E42">
        <v>1.9006039330175194E-6</v>
      </c>
      <c r="F42">
        <v>6.1264512496359751E-5</v>
      </c>
      <c r="G42">
        <v>1.8494089788509669E-5</v>
      </c>
      <c r="H42">
        <v>1.1326835501129912E-3</v>
      </c>
      <c r="I42">
        <v>5.9040712633596219E-2</v>
      </c>
      <c r="J42">
        <v>3.8956846392663499E-9</v>
      </c>
      <c r="K42">
        <v>2.1262208591868089E-9</v>
      </c>
      <c r="L42">
        <v>9.5151245243429794E-10</v>
      </c>
      <c r="M42">
        <v>168.23375947054728</v>
      </c>
      <c r="N42">
        <v>177.79049374359835</v>
      </c>
      <c r="O42">
        <v>75.512834440178693</v>
      </c>
    </row>
    <row r="43" spans="1:15" x14ac:dyDescent="0.3">
      <c r="A43">
        <v>0.59</v>
      </c>
      <c r="B43">
        <v>44037.962111921413</v>
      </c>
      <c r="C43">
        <v>1010.2395398408906</v>
      </c>
      <c r="D43">
        <v>2.2707681101557882E-5</v>
      </c>
      <c r="E43">
        <v>1.9006944506887979E-6</v>
      </c>
      <c r="F43">
        <v>6.1264181482845653E-5</v>
      </c>
      <c r="G43">
        <v>1.849400896126511E-5</v>
      </c>
      <c r="H43">
        <v>1.1334384362040456E-3</v>
      </c>
      <c r="I43">
        <v>5.9044222458550871E-2</v>
      </c>
      <c r="J43">
        <v>3.8951295106450777E-9</v>
      </c>
      <c r="K43">
        <v>2.1259215672995649E-9</v>
      </c>
      <c r="L43">
        <v>9.5101322244366139E-10</v>
      </c>
      <c r="M43">
        <v>168.232701221376</v>
      </c>
      <c r="N43">
        <v>177.78865936801733</v>
      </c>
      <c r="O43">
        <v>75.512733391850787</v>
      </c>
    </row>
    <row r="44" spans="1:15" x14ac:dyDescent="0.3">
      <c r="A44">
        <v>0.57999999999999996</v>
      </c>
      <c r="B44">
        <v>44038.704299931545</v>
      </c>
      <c r="C44">
        <v>1010.2858364174606</v>
      </c>
      <c r="D44">
        <v>2.2707298407086752E-5</v>
      </c>
      <c r="E44">
        <v>1.900783547914374E-6</v>
      </c>
      <c r="F44">
        <v>6.1263890737389757E-5</v>
      </c>
      <c r="G44">
        <v>1.8493935997214537E-5</v>
      </c>
      <c r="H44">
        <v>1.1342513139105798E-3</v>
      </c>
      <c r="I44">
        <v>5.9047909879606369E-2</v>
      </c>
      <c r="J44">
        <v>3.8946217997981502E-9</v>
      </c>
      <c r="K44">
        <v>2.125648054446134E-9</v>
      </c>
      <c r="L44">
        <v>9.5048592896852083E-10</v>
      </c>
      <c r="M44">
        <v>168.231669023281</v>
      </c>
      <c r="N44">
        <v>177.78700333453523</v>
      </c>
      <c r="O44">
        <v>75.512642184006964</v>
      </c>
    </row>
    <row r="45" spans="1:15" x14ac:dyDescent="0.3">
      <c r="A45">
        <v>0.57000000000000006</v>
      </c>
      <c r="B45">
        <v>44039.491963724358</v>
      </c>
      <c r="C45">
        <v>1010.3366439552743</v>
      </c>
      <c r="D45">
        <v>2.2706892278042332E-5</v>
      </c>
      <c r="E45">
        <v>1.9008807244375133E-6</v>
      </c>
      <c r="F45">
        <v>6.1263652459810002E-5</v>
      </c>
      <c r="G45">
        <v>1.8493873220041056E-5</v>
      </c>
      <c r="H45">
        <v>1.1351287716421452E-3</v>
      </c>
      <c r="I45">
        <v>5.9051765535628048E-2</v>
      </c>
      <c r="J45">
        <v>3.8941734856627207E-9</v>
      </c>
      <c r="K45">
        <v>2.1254069078740702E-9</v>
      </c>
      <c r="L45">
        <v>9.499284304673228E-10</v>
      </c>
      <c r="M45">
        <v>168.23064941081469</v>
      </c>
      <c r="N45">
        <v>177.78557842220363</v>
      </c>
      <c r="O45">
        <v>75.512563717822346</v>
      </c>
    </row>
    <row r="46" spans="1:15" x14ac:dyDescent="0.3">
      <c r="A46">
        <v>0.56000000000000005</v>
      </c>
      <c r="B46">
        <v>44040.406208710825</v>
      </c>
      <c r="C46">
        <v>1010.3950471613708</v>
      </c>
      <c r="D46">
        <v>2.2706420900409597E-5</v>
      </c>
      <c r="E46">
        <v>1.9010047912807728E-6</v>
      </c>
      <c r="F46">
        <v>6.1263289068806733E-5</v>
      </c>
      <c r="G46">
        <v>1.8493781667765326E-5</v>
      </c>
      <c r="H46">
        <v>1.1361572410105156E-3</v>
      </c>
      <c r="I46">
        <v>5.9056390572115723E-2</v>
      </c>
      <c r="J46">
        <v>3.8935332255164515E-9</v>
      </c>
      <c r="K46">
        <v>2.125062093608901E-9</v>
      </c>
      <c r="L46">
        <v>9.4926356226600217E-10</v>
      </c>
      <c r="M46">
        <v>168.22931923253643</v>
      </c>
      <c r="N46">
        <v>177.78350023180371</v>
      </c>
      <c r="O46">
        <v>75.512449297910308</v>
      </c>
    </row>
    <row r="47" spans="1:15" x14ac:dyDescent="0.3">
      <c r="A47">
        <v>0.55000000000000004</v>
      </c>
      <c r="B47">
        <v>44041.44632888116</v>
      </c>
      <c r="C47">
        <v>1010.4616825012212</v>
      </c>
      <c r="D47">
        <v>2.2705884646304809E-5</v>
      </c>
      <c r="E47">
        <v>1.9011609786692122E-6</v>
      </c>
      <c r="F47">
        <v>6.1262807417645436E-5</v>
      </c>
      <c r="G47">
        <v>1.8493662580452646E-5</v>
      </c>
      <c r="H47">
        <v>1.1373469972908753E-3</v>
      </c>
      <c r="I47">
        <v>5.9061804723278849E-2</v>
      </c>
      <c r="J47">
        <v>3.8927071552098894E-9</v>
      </c>
      <c r="K47">
        <v>2.1246169979625015E-9</v>
      </c>
      <c r="L47">
        <v>9.4848663336151392E-10</v>
      </c>
      <c r="M47">
        <v>168.22766804003501</v>
      </c>
      <c r="N47">
        <v>177.78079675673095</v>
      </c>
      <c r="O47">
        <v>75.512300487954732</v>
      </c>
    </row>
    <row r="48" spans="1:15" x14ac:dyDescent="0.3">
      <c r="A48">
        <v>0.54</v>
      </c>
      <c r="B48">
        <v>44042.60143387143</v>
      </c>
      <c r="C48">
        <v>1010.5357828345655</v>
      </c>
      <c r="D48">
        <v>2.2705289139231892E-5</v>
      </c>
      <c r="E48">
        <v>1.9013269851609101E-6</v>
      </c>
      <c r="F48">
        <v>6.1262315707234048E-5</v>
      </c>
      <c r="G48">
        <v>1.8493539710651768E-5</v>
      </c>
      <c r="H48">
        <v>1.1386620369468394E-3</v>
      </c>
      <c r="I48">
        <v>5.9067725456252239E-2</v>
      </c>
      <c r="J48">
        <v>3.8918505527886398E-9</v>
      </c>
      <c r="K48">
        <v>2.1241555919381369E-9</v>
      </c>
      <c r="L48">
        <v>9.4763546472539755E-10</v>
      </c>
      <c r="M48">
        <v>168.22591389276531</v>
      </c>
      <c r="N48">
        <v>177.77800711281239</v>
      </c>
      <c r="O48">
        <v>75.512146978256908</v>
      </c>
    </row>
    <row r="49" spans="1:15" x14ac:dyDescent="0.3">
      <c r="A49">
        <v>0.53</v>
      </c>
      <c r="B49">
        <v>44043.928122558871</v>
      </c>
      <c r="C49">
        <v>1010.6195846919891</v>
      </c>
      <c r="D49">
        <v>2.2704605211809201E-5</v>
      </c>
      <c r="E49">
        <v>1.9015121252751114E-6</v>
      </c>
      <c r="F49">
        <v>6.126171382608904E-5</v>
      </c>
      <c r="G49">
        <v>1.8493391033382341E-5</v>
      </c>
      <c r="H49">
        <v>1.1401594893913974E-3</v>
      </c>
      <c r="I49">
        <v>5.9074524793738481E-2</v>
      </c>
      <c r="J49">
        <v>3.8908213954922288E-9</v>
      </c>
      <c r="K49">
        <v>2.1236010078675389E-9</v>
      </c>
      <c r="L49">
        <v>9.46662210048046E-10</v>
      </c>
      <c r="M49">
        <v>168.22387412884967</v>
      </c>
      <c r="N49">
        <v>177.77463112658879</v>
      </c>
      <c r="O49">
        <v>75.511961261935014</v>
      </c>
    </row>
    <row r="50" spans="1:15" x14ac:dyDescent="0.3">
      <c r="A50">
        <v>0.52</v>
      </c>
      <c r="B50">
        <v>44045.395121144189</v>
      </c>
      <c r="C50">
        <v>1010.7125596311922</v>
      </c>
      <c r="D50">
        <v>2.270384900054956E-5</v>
      </c>
      <c r="E50">
        <v>1.9017073021190142E-6</v>
      </c>
      <c r="F50">
        <v>6.1261112840916293E-5</v>
      </c>
      <c r="G50">
        <v>1.8493240589084324E-5</v>
      </c>
      <c r="H50">
        <v>1.1418089475330317E-3</v>
      </c>
      <c r="I50">
        <v>5.9081914446964888E-2</v>
      </c>
      <c r="J50">
        <v>3.889773341155852E-9</v>
      </c>
      <c r="K50">
        <v>2.1230364596134334E-9</v>
      </c>
      <c r="L50">
        <v>9.4560173402059633E-10</v>
      </c>
      <c r="M50">
        <v>168.22173180612026</v>
      </c>
      <c r="N50">
        <v>177.77121456198441</v>
      </c>
      <c r="O50">
        <v>75.511773378997006</v>
      </c>
    </row>
    <row r="51" spans="1:15" x14ac:dyDescent="0.3">
      <c r="A51">
        <v>0.51</v>
      </c>
      <c r="B51">
        <v>44047.009425627359</v>
      </c>
      <c r="C51">
        <v>1010.8153829212866</v>
      </c>
      <c r="D51">
        <v>2.2703016913974225E-5</v>
      </c>
      <c r="E51">
        <v>1.9019096452589963E-6</v>
      </c>
      <c r="F51">
        <v>6.1260541097221113E-5</v>
      </c>
      <c r="G51">
        <v>1.8493094366417235E-5</v>
      </c>
      <c r="H51">
        <v>1.1436161532660009E-3</v>
      </c>
      <c r="I51">
        <v>5.9089872992940363E-2</v>
      </c>
      <c r="J51">
        <v>3.8887443459492441E-9</v>
      </c>
      <c r="K51">
        <v>2.1224825140085368E-9</v>
      </c>
      <c r="L51">
        <v>9.4445548547914324E-10</v>
      </c>
      <c r="M51">
        <v>168.21952847899161</v>
      </c>
      <c r="N51">
        <v>177.7678934313129</v>
      </c>
      <c r="O51">
        <v>75.51159080744057</v>
      </c>
    </row>
    <row r="52" spans="1:15" x14ac:dyDescent="0.3">
      <c r="A52">
        <v>0.5</v>
      </c>
      <c r="B52">
        <v>44048.847266544355</v>
      </c>
      <c r="C52">
        <v>1010.9319565486882</v>
      </c>
      <c r="D52">
        <v>2.2702069680709042E-5</v>
      </c>
      <c r="E52">
        <v>1.9021506550734202E-6</v>
      </c>
      <c r="F52">
        <v>6.1259810289180551E-5</v>
      </c>
      <c r="G52">
        <v>1.8492910716903792E-5</v>
      </c>
      <c r="H52">
        <v>1.145686459811037E-3</v>
      </c>
      <c r="I52">
        <v>5.9099064534986465E-2</v>
      </c>
      <c r="J52">
        <v>3.8874626118381181E-9</v>
      </c>
      <c r="K52">
        <v>2.1217921780505212E-9</v>
      </c>
      <c r="L52">
        <v>9.4313504153562456E-10</v>
      </c>
      <c r="M52">
        <v>168.21688391138909</v>
      </c>
      <c r="N52">
        <v>177.76372161823755</v>
      </c>
      <c r="O52">
        <v>75.511361560007316</v>
      </c>
    </row>
    <row r="53" spans="1:15" x14ac:dyDescent="0.3">
      <c r="A53">
        <v>0.49</v>
      </c>
      <c r="B53">
        <v>44050.916613116475</v>
      </c>
      <c r="C53">
        <v>1011.0633689133477</v>
      </c>
      <c r="D53">
        <v>2.2701003222762516E-5</v>
      </c>
      <c r="E53">
        <v>1.9024326325207336E-6</v>
      </c>
      <c r="F53">
        <v>6.1258939749196363E-5</v>
      </c>
      <c r="G53">
        <v>1.8492693530006392E-5</v>
      </c>
      <c r="H53">
        <v>1.1480358048427061E-3</v>
      </c>
      <c r="I53">
        <v>5.910950886281869E-2</v>
      </c>
      <c r="J53">
        <v>3.8859514091495583E-9</v>
      </c>
      <c r="K53">
        <v>2.1209781122391485E-9</v>
      </c>
      <c r="L53">
        <v>9.4163543227830126E-10</v>
      </c>
      <c r="M53">
        <v>168.21380930458619</v>
      </c>
      <c r="N53">
        <v>177.75878708330615</v>
      </c>
      <c r="O53">
        <v>75.511090527012925</v>
      </c>
    </row>
    <row r="54" spans="1:15" x14ac:dyDescent="0.3">
      <c r="A54">
        <v>0.48</v>
      </c>
      <c r="B54">
        <v>44053.228915478343</v>
      </c>
      <c r="C54">
        <v>1011.2102444666933</v>
      </c>
      <c r="D54">
        <v>2.2699811673705591E-5</v>
      </c>
      <c r="E54">
        <v>1.9027431894019742E-6</v>
      </c>
      <c r="F54">
        <v>6.1257991417758395E-5</v>
      </c>
      <c r="G54">
        <v>1.8492456192247106E-5</v>
      </c>
      <c r="H54">
        <v>1.1506622305385264E-3</v>
      </c>
      <c r="I54">
        <v>5.9121109272551355E-2</v>
      </c>
      <c r="J54">
        <v>3.8842975989856185E-9</v>
      </c>
      <c r="K54">
        <v>2.1200873128087146E-9</v>
      </c>
      <c r="L54">
        <v>9.3996870790088966E-10</v>
      </c>
      <c r="M54">
        <v>168.21041962059252</v>
      </c>
      <c r="N54">
        <v>177.75339362390844</v>
      </c>
      <c r="O54">
        <v>75.510794444912094</v>
      </c>
    </row>
    <row r="55" spans="1:15" x14ac:dyDescent="0.3">
      <c r="A55">
        <v>0.47000000000000003</v>
      </c>
      <c r="B55">
        <v>44055.791830992086</v>
      </c>
      <c r="C55">
        <v>1011.3743309235577</v>
      </c>
      <c r="D55">
        <v>2.2698491127709714E-5</v>
      </c>
      <c r="E55">
        <v>1.9030954199126418E-6</v>
      </c>
      <c r="F55">
        <v>6.1256962706320394E-5</v>
      </c>
      <c r="G55">
        <v>1.8492197553821218E-5</v>
      </c>
      <c r="H55">
        <v>1.153599025372314E-3</v>
      </c>
      <c r="I55">
        <v>5.91339665144315E-2</v>
      </c>
      <c r="J55">
        <v>3.8824897181958569E-9</v>
      </c>
      <c r="K55">
        <v>2.1191137196918452E-9</v>
      </c>
      <c r="L55">
        <v>9.3811708691226932E-10</v>
      </c>
      <c r="M55">
        <v>168.20666008058288</v>
      </c>
      <c r="N55">
        <v>177.74751481072542</v>
      </c>
      <c r="O55">
        <v>75.510471906184719</v>
      </c>
    </row>
    <row r="56" spans="1:15" x14ac:dyDescent="0.3">
      <c r="A56">
        <v>0.46</v>
      </c>
      <c r="B56">
        <v>44058.679705941016</v>
      </c>
      <c r="C56">
        <v>1011.5587390812325</v>
      </c>
      <c r="D56">
        <v>2.2697003329973975E-5</v>
      </c>
      <c r="E56">
        <v>1.9034955079317227E-6</v>
      </c>
      <c r="F56">
        <v>6.1255761638373622E-5</v>
      </c>
      <c r="G56">
        <v>1.8491897261777287E-5</v>
      </c>
      <c r="H56">
        <v>1.1569185899349156E-3</v>
      </c>
      <c r="I56">
        <v>5.9148487027945791E-2</v>
      </c>
      <c r="J56">
        <v>3.880396600986195E-9</v>
      </c>
      <c r="K56">
        <v>2.1179863449387309E-9</v>
      </c>
      <c r="L56">
        <v>9.3602815705037361E-10</v>
      </c>
      <c r="M56">
        <v>168.20236076172392</v>
      </c>
      <c r="N56">
        <v>177.74068751497819</v>
      </c>
      <c r="O56">
        <v>75.510097574987455</v>
      </c>
    </row>
    <row r="57" spans="1:15" x14ac:dyDescent="0.3">
      <c r="A57">
        <v>0.45</v>
      </c>
      <c r="B57">
        <v>44061.938032940372</v>
      </c>
      <c r="C57">
        <v>1011.7652387406087</v>
      </c>
      <c r="D57">
        <v>2.2695324914042762E-5</v>
      </c>
      <c r="E57">
        <v>1.9039327655988066E-6</v>
      </c>
      <c r="F57">
        <v>6.1254399942936442E-5</v>
      </c>
      <c r="G57">
        <v>1.849155773218604E-5</v>
      </c>
      <c r="H57">
        <v>1.1606494826175381E-3</v>
      </c>
      <c r="I57">
        <v>5.9164760459888791E-2</v>
      </c>
      <c r="J57">
        <v>3.87803512189128E-9</v>
      </c>
      <c r="K57">
        <v>2.1167142822537362E-9</v>
      </c>
      <c r="L57">
        <v>9.3369087175257058E-10</v>
      </c>
      <c r="M57">
        <v>168.19755315410126</v>
      </c>
      <c r="N57">
        <v>177.73296592847839</v>
      </c>
      <c r="O57">
        <v>75.509674529268793</v>
      </c>
    </row>
    <row r="58" spans="1:15" x14ac:dyDescent="0.3">
      <c r="A58">
        <v>0.44</v>
      </c>
      <c r="B58">
        <v>44065.574859023123</v>
      </c>
      <c r="C58">
        <v>1011.9957842614684</v>
      </c>
      <c r="D58">
        <v>2.2693451820366624E-5</v>
      </c>
      <c r="E58">
        <v>1.9044160778800697E-6</v>
      </c>
      <c r="F58">
        <v>6.1252905774863129E-5</v>
      </c>
      <c r="G58">
        <v>1.8491184445527112E-5</v>
      </c>
      <c r="H58">
        <v>1.1648242065140293E-3</v>
      </c>
      <c r="I58">
        <v>5.9182826487650997E-2</v>
      </c>
      <c r="J58">
        <v>3.8754364385586025E-9</v>
      </c>
      <c r="K58">
        <v>2.1153145473712804E-9</v>
      </c>
      <c r="L58">
        <v>9.3109478323219628E-10</v>
      </c>
      <c r="M58">
        <v>168.19223490818189</v>
      </c>
      <c r="N58">
        <v>177.72447393530777</v>
      </c>
      <c r="O58">
        <v>75.509209665086388</v>
      </c>
    </row>
    <row r="59" spans="1:15" x14ac:dyDescent="0.3">
      <c r="A59">
        <v>0.43</v>
      </c>
      <c r="B59">
        <v>44069.648817957845</v>
      </c>
      <c r="C59">
        <v>1012.2541113759438</v>
      </c>
      <c r="D59">
        <v>2.2691353954981193E-5</v>
      </c>
      <c r="E59">
        <v>1.9049660150163827E-6</v>
      </c>
      <c r="F59">
        <v>6.1251189114692195E-5</v>
      </c>
      <c r="G59">
        <v>1.8490757082866187E-5</v>
      </c>
      <c r="H59">
        <v>1.1695310137876159E-3</v>
      </c>
      <c r="I59">
        <v>5.9203104678798996E-2</v>
      </c>
      <c r="J59">
        <v>3.8724657413341567E-9</v>
      </c>
      <c r="K59">
        <v>2.1137143212611365E-9</v>
      </c>
      <c r="L59">
        <v>9.2818191697817198E-10</v>
      </c>
      <c r="M59">
        <v>168.18619320536394</v>
      </c>
      <c r="N59">
        <v>177.71474827386578</v>
      </c>
      <c r="O59">
        <v>75.508677770295137</v>
      </c>
    </row>
    <row r="60" spans="1:15" x14ac:dyDescent="0.3">
      <c r="A60">
        <v>0.42</v>
      </c>
      <c r="B60">
        <v>44074.190505453436</v>
      </c>
      <c r="C60">
        <v>1012.5421478893172</v>
      </c>
      <c r="D60">
        <v>2.2689015692217124E-5</v>
      </c>
      <c r="E60">
        <v>1.9055731301768545E-6</v>
      </c>
      <c r="F60">
        <v>6.1249306068475275E-5</v>
      </c>
      <c r="G60">
        <v>1.8490287491555939E-5</v>
      </c>
      <c r="H60">
        <v>1.1747961271334276E-3</v>
      </c>
      <c r="I60">
        <v>5.9225579528581443E-2</v>
      </c>
      <c r="J60">
        <v>3.8691987879229565E-9</v>
      </c>
      <c r="K60">
        <v>2.1119546380150167E-9</v>
      </c>
      <c r="L60">
        <v>9.2495222296527764E-10</v>
      </c>
      <c r="M60">
        <v>168.17951581772834</v>
      </c>
      <c r="N60">
        <v>177.7040573100046</v>
      </c>
      <c r="O60">
        <v>75.508093702213131</v>
      </c>
    </row>
    <row r="61" spans="1:15" x14ac:dyDescent="0.3">
      <c r="A61">
        <v>0.41000000000000003</v>
      </c>
      <c r="B61">
        <v>44079.276246389156</v>
      </c>
      <c r="C61">
        <v>1012.8633999661027</v>
      </c>
      <c r="D61">
        <v>2.2686397898420964E-5</v>
      </c>
      <c r="E61">
        <v>1.9062374591549565E-6</v>
      </c>
      <c r="F61">
        <v>6.1247209973380959E-5</v>
      </c>
      <c r="G61">
        <v>1.8489765100170775E-5</v>
      </c>
      <c r="H61">
        <v>1.1806954918863752E-3</v>
      </c>
      <c r="I61">
        <v>5.9250567012621491E-2</v>
      </c>
      <c r="J61">
        <v>3.8655672816696419E-9</v>
      </c>
      <c r="K61">
        <v>2.1099985524312831E-9</v>
      </c>
      <c r="L61">
        <v>9.2136445655066804E-10</v>
      </c>
      <c r="M61">
        <v>168.17210922387619</v>
      </c>
      <c r="N61">
        <v>177.69215898887975</v>
      </c>
      <c r="O61">
        <v>75.507444436346418</v>
      </c>
    </row>
    <row r="62" spans="1:15" x14ac:dyDescent="0.3">
      <c r="A62">
        <v>0.4</v>
      </c>
      <c r="B62">
        <v>44084.945037075981</v>
      </c>
      <c r="C62">
        <v>1013.2215379402209</v>
      </c>
      <c r="D62">
        <v>2.2683480702062522E-5</v>
      </c>
      <c r="E62">
        <v>1.906977013204596E-6</v>
      </c>
      <c r="F62">
        <v>6.1244877100509706E-5</v>
      </c>
      <c r="G62">
        <v>1.8489183842377745E-5</v>
      </c>
      <c r="H62">
        <v>1.1873088792585459E-3</v>
      </c>
      <c r="I62">
        <v>5.9278315511205791E-2</v>
      </c>
      <c r="J62">
        <v>3.8615267049314306E-9</v>
      </c>
      <c r="K62">
        <v>2.1078221779116598E-9</v>
      </c>
      <c r="L62">
        <v>9.173806207729533E-10</v>
      </c>
      <c r="M62">
        <v>168.16385953527393</v>
      </c>
      <c r="N62">
        <v>177.67891333925257</v>
      </c>
      <c r="O62">
        <v>75.506722594949053</v>
      </c>
    </row>
    <row r="63" spans="1:15" x14ac:dyDescent="0.3">
      <c r="A63">
        <v>0.39</v>
      </c>
      <c r="B63">
        <v>44091.244987751365</v>
      </c>
      <c r="C63">
        <v>1013.6200928660475</v>
      </c>
      <c r="D63">
        <v>2.2680239586743399E-5</v>
      </c>
      <c r="E63">
        <v>1.9077996147649756E-6</v>
      </c>
      <c r="F63">
        <v>6.1242302861747028E-5</v>
      </c>
      <c r="G63">
        <v>1.848854198613241E-5</v>
      </c>
      <c r="H63">
        <v>1.1947110134926679E-3</v>
      </c>
      <c r="I63">
        <v>5.9309024337769321E-2</v>
      </c>
      <c r="J63">
        <v>3.8570624060514046E-9</v>
      </c>
      <c r="K63">
        <v>2.1054177279734191E-9</v>
      </c>
      <c r="L63">
        <v>9.129709778331302E-10</v>
      </c>
      <c r="M63">
        <v>168.15470892236561</v>
      </c>
      <c r="N63">
        <v>177.66427874944813</v>
      </c>
      <c r="O63">
        <v>75.505926219915324</v>
      </c>
    </row>
    <row r="64" spans="1:15" x14ac:dyDescent="0.3">
      <c r="A64">
        <v>0.38</v>
      </c>
      <c r="B64">
        <v>44098.272057575785</v>
      </c>
      <c r="C64">
        <v>1014.0643871309642</v>
      </c>
      <c r="D64">
        <v>2.2676625485333654E-5</v>
      </c>
      <c r="E64">
        <v>1.9087234575363183E-6</v>
      </c>
      <c r="F64">
        <v>6.1239379207980434E-5</v>
      </c>
      <c r="G64">
        <v>1.8487815232862585E-5</v>
      </c>
      <c r="H64">
        <v>1.2030335291036921E-3</v>
      </c>
      <c r="I64">
        <v>5.9343236745974234E-2</v>
      </c>
      <c r="J64">
        <v>3.8520145296529319E-9</v>
      </c>
      <c r="K64">
        <v>2.1026988300700983E-9</v>
      </c>
      <c r="L64">
        <v>9.0806359205680479E-10</v>
      </c>
      <c r="M64">
        <v>168.14441301282346</v>
      </c>
      <c r="N64">
        <v>177.64769828225101</v>
      </c>
      <c r="O64">
        <v>75.505025426208519</v>
      </c>
    </row>
    <row r="65" spans="1:15" x14ac:dyDescent="0.3">
      <c r="A65">
        <v>0.37</v>
      </c>
      <c r="B65">
        <v>44106.13166042255</v>
      </c>
      <c r="C65">
        <v>1014.5596865232991</v>
      </c>
      <c r="D65">
        <v>2.2672584567132262E-5</v>
      </c>
      <c r="E65">
        <v>1.9097580423418315E-6</v>
      </c>
      <c r="F65">
        <v>6.1236012388013569E-5</v>
      </c>
      <c r="G65">
        <v>1.8486982588171667E-5</v>
      </c>
      <c r="H65">
        <v>1.2124083186557846E-3</v>
      </c>
      <c r="I65">
        <v>5.9381461317052478E-2</v>
      </c>
      <c r="J65">
        <v>3.84624629373504E-9</v>
      </c>
      <c r="K65">
        <v>2.0995915454919052E-9</v>
      </c>
      <c r="L65">
        <v>9.025936185138146E-10</v>
      </c>
      <c r="M65">
        <v>168.13277204976197</v>
      </c>
      <c r="N65">
        <v>177.62868863238737</v>
      </c>
      <c r="O65">
        <v>75.503994582310412</v>
      </c>
    </row>
    <row r="66" spans="1:15" x14ac:dyDescent="0.3">
      <c r="A66">
        <v>0.36</v>
      </c>
      <c r="B66">
        <v>44114.829015993462</v>
      </c>
      <c r="C66">
        <v>1015.1082894455096</v>
      </c>
      <c r="D66">
        <v>2.266811460693769E-5</v>
      </c>
      <c r="E66">
        <v>1.9108939048659579E-6</v>
      </c>
      <c r="F66">
        <v>6.1232349258568869E-5</v>
      </c>
      <c r="G66">
        <v>1.8486075239551404E-5</v>
      </c>
      <c r="H66">
        <v>1.2228684247090592E-3</v>
      </c>
      <c r="I66">
        <v>5.9423457871636387E-2</v>
      </c>
      <c r="J66">
        <v>3.8399548721808577E-9</v>
      </c>
      <c r="K66">
        <v>2.0962027553719122E-9</v>
      </c>
      <c r="L66">
        <v>8.9658693588172231E-10</v>
      </c>
      <c r="M66">
        <v>168.11999524583962</v>
      </c>
      <c r="N66">
        <v>177.60795721348845</v>
      </c>
      <c r="O66">
        <v>75.502872716114155</v>
      </c>
    </row>
    <row r="67" spans="1:15" x14ac:dyDescent="0.3">
      <c r="A67">
        <v>0.35000000000000003</v>
      </c>
      <c r="B67">
        <v>44124.486818705293</v>
      </c>
      <c r="C67">
        <v>1015.7160060546656</v>
      </c>
      <c r="D67">
        <v>2.2663153094759146E-5</v>
      </c>
      <c r="E67">
        <v>1.9121370733507809E-6</v>
      </c>
      <c r="F67">
        <v>6.1228290509449454E-5</v>
      </c>
      <c r="G67">
        <v>1.8485071031480157E-5</v>
      </c>
      <c r="H67">
        <v>1.2345667518364309E-3</v>
      </c>
      <c r="I67">
        <v>5.9469774363512432E-2</v>
      </c>
      <c r="J67">
        <v>3.8329968755107217E-9</v>
      </c>
      <c r="K67">
        <v>2.0924549257112174E-9</v>
      </c>
      <c r="L67">
        <v>8.899763950371818E-10</v>
      </c>
      <c r="M67">
        <v>168.10588032121612</v>
      </c>
      <c r="N67">
        <v>177.58499291317662</v>
      </c>
      <c r="O67">
        <v>75.501632877408881</v>
      </c>
    </row>
    <row r="68" spans="1:15" x14ac:dyDescent="0.3">
      <c r="A68">
        <v>0.34</v>
      </c>
      <c r="B68">
        <v>44135.174594769349</v>
      </c>
      <c r="C68">
        <v>1016.3887479977099</v>
      </c>
      <c r="D68">
        <v>2.2657664984484151E-5</v>
      </c>
      <c r="E68">
        <v>1.9135186976676355E-6</v>
      </c>
      <c r="F68">
        <v>6.1223764118686612E-5</v>
      </c>
      <c r="G68">
        <v>1.8483953149478526E-5</v>
      </c>
      <c r="H68">
        <v>1.2476658926029677E-3</v>
      </c>
      <c r="I68">
        <v>5.9520868292963366E-2</v>
      </c>
      <c r="J68">
        <v>3.8252563221120748E-9</v>
      </c>
      <c r="K68">
        <v>2.0882856212160704E-9</v>
      </c>
      <c r="L68">
        <v>8.8270094338094856E-10</v>
      </c>
      <c r="M68">
        <v>168.09019052131882</v>
      </c>
      <c r="N68">
        <v>177.55940456744003</v>
      </c>
      <c r="O68">
        <v>75.500254909344335</v>
      </c>
    </row>
    <row r="69" spans="1:15" x14ac:dyDescent="0.3">
      <c r="A69">
        <v>0.33</v>
      </c>
      <c r="B69">
        <v>44146.929520870122</v>
      </c>
      <c r="C69">
        <v>1017.1316555712585</v>
      </c>
      <c r="D69">
        <v>2.2651631967456709E-5</v>
      </c>
      <c r="E69">
        <v>1.9150673026501612E-6</v>
      </c>
      <c r="F69">
        <v>6.121876568077655E-5</v>
      </c>
      <c r="G69">
        <v>1.8482719403626402E-5</v>
      </c>
      <c r="H69">
        <v>1.262310011107444E-3</v>
      </c>
      <c r="I69">
        <v>5.9576986207580909E-2</v>
      </c>
      <c r="J69">
        <v>3.8167102145768686E-9</v>
      </c>
      <c r="K69">
        <v>2.083682787523017E-9</v>
      </c>
      <c r="L69">
        <v>8.7472641234067254E-10</v>
      </c>
      <c r="M69">
        <v>168.07279534454241</v>
      </c>
      <c r="N69">
        <v>177.53113398494051</v>
      </c>
      <c r="O69">
        <v>75.498736845315207</v>
      </c>
    </row>
    <row r="70" spans="1:15" x14ac:dyDescent="0.3">
      <c r="A70">
        <v>0.32</v>
      </c>
      <c r="B70">
        <v>44159.927680183355</v>
      </c>
      <c r="C70">
        <v>1017.9525542655289</v>
      </c>
      <c r="D70">
        <v>2.2644964621369776E-5</v>
      </c>
      <c r="E70">
        <v>1.9167979868339574E-6</v>
      </c>
      <c r="F70">
        <v>6.1213090433249239E-5</v>
      </c>
      <c r="G70">
        <v>1.848132499142267E-5</v>
      </c>
      <c r="H70">
        <v>1.2787452785239285E-3</v>
      </c>
      <c r="I70">
        <v>5.9639037959191586E-2</v>
      </c>
      <c r="J70">
        <v>3.8070704053389966E-9</v>
      </c>
      <c r="K70">
        <v>2.0784905645540312E-9</v>
      </c>
      <c r="L70">
        <v>8.6595128361688343E-10</v>
      </c>
      <c r="M70">
        <v>168.05330467619606</v>
      </c>
      <c r="N70">
        <v>177.49914365649198</v>
      </c>
      <c r="O70">
        <v>75.497024549078233</v>
      </c>
    </row>
    <row r="71" spans="1:15" x14ac:dyDescent="0.3">
      <c r="A71">
        <v>0.31</v>
      </c>
      <c r="B71">
        <v>44174.23812376264</v>
      </c>
      <c r="C71">
        <v>1018.8563839312559</v>
      </c>
      <c r="D71">
        <v>2.2637628682996348E-5</v>
      </c>
      <c r="E71">
        <v>1.9187160127902504E-6</v>
      </c>
      <c r="F71">
        <v>6.120675024748249E-5</v>
      </c>
      <c r="G71">
        <v>1.847977193290614E-5</v>
      </c>
      <c r="H71">
        <v>1.2971321695547176E-3</v>
      </c>
      <c r="I71">
        <v>5.9707248100066009E-2</v>
      </c>
      <c r="J71">
        <v>3.7963466808989697E-9</v>
      </c>
      <c r="K71">
        <v>2.0727144714199807E-9</v>
      </c>
      <c r="L71">
        <v>8.5635776896395341E-10</v>
      </c>
      <c r="M71">
        <v>168.03167749750384</v>
      </c>
      <c r="N71">
        <v>177.46346583121525</v>
      </c>
      <c r="O71">
        <v>75.495121787252359</v>
      </c>
    </row>
    <row r="72" spans="1:15" x14ac:dyDescent="0.3">
      <c r="A72">
        <v>0.3</v>
      </c>
      <c r="B72">
        <v>44189.95731819397</v>
      </c>
      <c r="C72">
        <v>1019.8489690425267</v>
      </c>
      <c r="D72">
        <v>2.2629576055016422E-5</v>
      </c>
      <c r="E72">
        <v>1.9208329043626993E-6</v>
      </c>
      <c r="F72">
        <v>6.1199687253668696E-5</v>
      </c>
      <c r="G72">
        <v>1.8478047280384592E-5</v>
      </c>
      <c r="H72">
        <v>1.3176801640068752E-3</v>
      </c>
      <c r="I72">
        <v>5.9782068752939753E-2</v>
      </c>
      <c r="J72">
        <v>3.7844531890907317E-9</v>
      </c>
      <c r="K72">
        <v>2.0663082644578419E-9</v>
      </c>
      <c r="L72">
        <v>8.4590704340065393E-10</v>
      </c>
      <c r="M72">
        <v>168.00775168996853</v>
      </c>
      <c r="N72">
        <v>177.42378667074709</v>
      </c>
      <c r="O72">
        <v>75.493014197637208</v>
      </c>
    </row>
    <row r="73" spans="1:15" x14ac:dyDescent="0.3">
      <c r="A73">
        <v>0.28999999999999998</v>
      </c>
      <c r="B73">
        <v>44207.126401684814</v>
      </c>
      <c r="C73">
        <v>1020.9353417340071</v>
      </c>
      <c r="D73">
        <v>2.2620787221353707E-5</v>
      </c>
      <c r="E73">
        <v>1.9231715349703596E-6</v>
      </c>
      <c r="F73">
        <v>6.1191903057521914E-5</v>
      </c>
      <c r="G73">
        <v>1.8476150688753617E-5</v>
      </c>
      <c r="H73">
        <v>1.3405916938828398E-3</v>
      </c>
      <c r="I73">
        <v>5.9863767164167407E-2</v>
      </c>
      <c r="J73">
        <v>3.7713809410399111E-9</v>
      </c>
      <c r="K73">
        <v>2.0592674741844426E-9</v>
      </c>
      <c r="L73">
        <v>8.3458482189875121E-10</v>
      </c>
      <c r="M73">
        <v>167.98142037829362</v>
      </c>
      <c r="N73">
        <v>177.38007920981332</v>
      </c>
      <c r="O73">
        <v>75.490703106261336</v>
      </c>
    </row>
    <row r="74" spans="1:15" x14ac:dyDescent="0.3">
      <c r="A74">
        <v>0.28000000000000003</v>
      </c>
      <c r="B74">
        <v>44225.914116124768</v>
      </c>
      <c r="C74">
        <v>1022.1232510173849</v>
      </c>
      <c r="D74">
        <v>2.2611177631609428E-5</v>
      </c>
      <c r="E74">
        <v>1.9257544853014626E-6</v>
      </c>
      <c r="F74">
        <v>6.1183162698020665E-5</v>
      </c>
      <c r="G74">
        <v>1.8474031591321481E-5</v>
      </c>
      <c r="H74">
        <v>1.3662012138063813E-3</v>
      </c>
      <c r="I74">
        <v>5.9953382044816261E-2</v>
      </c>
      <c r="J74">
        <v>3.7568054559804631E-9</v>
      </c>
      <c r="K74">
        <v>2.0514166591114946E-9</v>
      </c>
      <c r="L74">
        <v>8.2230370054911246E-10</v>
      </c>
      <c r="M74">
        <v>167.9522306518416</v>
      </c>
      <c r="N74">
        <v>177.33115373293847</v>
      </c>
      <c r="O74">
        <v>75.488129143010809</v>
      </c>
    </row>
    <row r="75" spans="1:15" x14ac:dyDescent="0.3">
      <c r="A75">
        <v>0.27</v>
      </c>
      <c r="B75">
        <v>44246.454190165095</v>
      </c>
      <c r="C75">
        <v>1023.4175910735133</v>
      </c>
      <c r="D75">
        <v>2.2600681078355779E-5</v>
      </c>
      <c r="E75">
        <v>1.9285644625822353E-6</v>
      </c>
      <c r="F75">
        <v>6.1173398948337235E-5</v>
      </c>
      <c r="G75">
        <v>1.8471676493876467E-5</v>
      </c>
      <c r="H75">
        <v>1.3947706481613111E-3</v>
      </c>
      <c r="I75">
        <v>6.005145910225989E-2</v>
      </c>
      <c r="J75">
        <v>3.7406464217954763E-9</v>
      </c>
      <c r="K75">
        <v>2.0427123169805007E-9</v>
      </c>
      <c r="L75">
        <v>8.0905107406382515E-10</v>
      </c>
      <c r="M75">
        <v>167.92009725677741</v>
      </c>
      <c r="N75">
        <v>177.27666700107406</v>
      </c>
      <c r="O75">
        <v>75.485278847072976</v>
      </c>
    </row>
    <row r="76" spans="1:15" x14ac:dyDescent="0.3">
      <c r="A76">
        <v>0.26</v>
      </c>
      <c r="B76">
        <v>44268.713020208408</v>
      </c>
      <c r="C76">
        <v>1024.8205211458305</v>
      </c>
      <c r="D76">
        <v>2.2589317189851573E-5</v>
      </c>
      <c r="E76">
        <v>1.9316187348414555E-6</v>
      </c>
      <c r="F76">
        <v>6.1162709763478576E-5</v>
      </c>
      <c r="G76">
        <v>1.8469106582836594E-5</v>
      </c>
      <c r="H76">
        <v>1.4265014227324907E-3</v>
      </c>
      <c r="I76">
        <v>6.0157999494508563E-2</v>
      </c>
      <c r="J76">
        <v>3.7230338118841275E-9</v>
      </c>
      <c r="K76">
        <v>2.0332252350237682E-9</v>
      </c>
      <c r="L76">
        <v>7.948765670293847E-10</v>
      </c>
      <c r="M76">
        <v>167.88508403745317</v>
      </c>
      <c r="N76">
        <v>177.21707434635192</v>
      </c>
      <c r="O76">
        <v>75.482181097507564</v>
      </c>
    </row>
    <row r="77" spans="1:15" x14ac:dyDescent="0.3">
      <c r="A77">
        <v>0.25</v>
      </c>
      <c r="B77">
        <v>44292.766075189524</v>
      </c>
      <c r="C77">
        <v>1026.3380098349678</v>
      </c>
      <c r="D77">
        <v>2.2577050128286014E-5</v>
      </c>
      <c r="E77">
        <v>1.9349674895904733E-6</v>
      </c>
      <c r="F77">
        <v>6.1150886308654706E-5</v>
      </c>
      <c r="G77">
        <v>1.8466277438101568E-5</v>
      </c>
      <c r="H77">
        <v>1.4617904795985257E-3</v>
      </c>
      <c r="I77">
        <v>6.0274025638341493E-2</v>
      </c>
      <c r="J77">
        <v>3.7036775677904417E-9</v>
      </c>
      <c r="K77">
        <v>2.0227989041111436E-9</v>
      </c>
      <c r="L77">
        <v>7.7973041597105425E-10</v>
      </c>
      <c r="M77">
        <v>167.84670865896206</v>
      </c>
      <c r="N77">
        <v>177.1513049718771</v>
      </c>
      <c r="O77">
        <v>75.478786159475746</v>
      </c>
    </row>
    <row r="78" spans="1:15" x14ac:dyDescent="0.3">
      <c r="A78">
        <v>0.24</v>
      </c>
      <c r="B78">
        <v>44318.680403776649</v>
      </c>
      <c r="C78">
        <v>1027.9724564833584</v>
      </c>
      <c r="D78">
        <v>2.2563848717724552E-5</v>
      </c>
      <c r="E78">
        <v>1.9386065057965156E-6</v>
      </c>
      <c r="F78">
        <v>6.1137851792393476E-5</v>
      </c>
      <c r="G78">
        <v>1.8463174568088066E-5</v>
      </c>
      <c r="H78">
        <v>1.5009578490130862E-3</v>
      </c>
      <c r="I78">
        <v>6.0400177723582929E-2</v>
      </c>
      <c r="J78">
        <v>3.6824909147456525E-9</v>
      </c>
      <c r="K78">
        <v>2.0113864230430699E-9</v>
      </c>
      <c r="L78">
        <v>7.636343307547888E-10</v>
      </c>
      <c r="M78">
        <v>167.80485521166597</v>
      </c>
      <c r="N78">
        <v>177.07897125026776</v>
      </c>
      <c r="O78">
        <v>75.47508140783242</v>
      </c>
    </row>
    <row r="79" spans="1:15" x14ac:dyDescent="0.3">
      <c r="A79">
        <v>0.23</v>
      </c>
      <c r="B79">
        <v>44346.50344108486</v>
      </c>
      <c r="C79">
        <v>1029.7257516100512</v>
      </c>
      <c r="D79">
        <v>2.2549692138152859E-5</v>
      </c>
      <c r="E79">
        <v>1.9425402605701637E-6</v>
      </c>
      <c r="F79">
        <v>6.1123511459413793E-5</v>
      </c>
      <c r="G79">
        <v>1.845978002366294E-5</v>
      </c>
      <c r="H79">
        <v>1.5443621178296066E-3</v>
      </c>
      <c r="I79">
        <v>6.0537213751262767E-2</v>
      </c>
      <c r="J79">
        <v>3.6593643020139728E-9</v>
      </c>
      <c r="K79">
        <v>1.998928619634841E-9</v>
      </c>
      <c r="L79">
        <v>7.4661455884764095E-10</v>
      </c>
      <c r="M79">
        <v>167.75936282094983</v>
      </c>
      <c r="N79">
        <v>176.99959494499871</v>
      </c>
      <c r="O79">
        <v>75.471051062447771</v>
      </c>
    </row>
    <row r="80" spans="1:15" x14ac:dyDescent="0.3">
      <c r="A80">
        <v>0.22</v>
      </c>
      <c r="B80">
        <v>44376.218818643487</v>
      </c>
      <c r="C80">
        <v>1031.5978185574204</v>
      </c>
      <c r="D80">
        <v>2.2534592324929598E-5</v>
      </c>
      <c r="E80">
        <v>1.946785307717292E-6</v>
      </c>
      <c r="F80">
        <v>6.1107789113043826E-5</v>
      </c>
      <c r="G80">
        <v>1.8456080268602075E-5</v>
      </c>
      <c r="H80">
        <v>1.5923630086346671E-3</v>
      </c>
      <c r="I80">
        <v>6.0685841927534012E-2</v>
      </c>
      <c r="J80">
        <v>3.6342146011594279E-9</v>
      </c>
      <c r="K80">
        <v>1.9853807276224081E-9</v>
      </c>
      <c r="L80">
        <v>7.2872018508475297E-10</v>
      </c>
      <c r="M80">
        <v>167.71007730301636</v>
      </c>
      <c r="N80">
        <v>176.91278951425636</v>
      </c>
      <c r="O80">
        <v>75.466685712054925</v>
      </c>
    </row>
    <row r="81" spans="1:15" x14ac:dyDescent="0.3">
      <c r="A81">
        <v>0.21</v>
      </c>
      <c r="B81">
        <v>44407.798668248884</v>
      </c>
      <c r="C81">
        <v>1033.5872074552287</v>
      </c>
      <c r="D81">
        <v>2.251856723343933E-5</v>
      </c>
      <c r="E81">
        <v>1.9513477936852669E-6</v>
      </c>
      <c r="F81">
        <v>6.1090625503188836E-5</v>
      </c>
      <c r="G81">
        <v>1.8452066187308684E-5</v>
      </c>
      <c r="H81">
        <v>1.6453288039529588E-3</v>
      </c>
      <c r="I81">
        <v>6.084679234828988E-2</v>
      </c>
      <c r="J81">
        <v>3.6069902630031074E-9</v>
      </c>
      <c r="K81">
        <v>1.970714963747705E-9</v>
      </c>
      <c r="L81">
        <v>7.1001856378126281E-10</v>
      </c>
      <c r="M81">
        <v>167.6569092926272</v>
      </c>
      <c r="N81">
        <v>176.81826062482031</v>
      </c>
      <c r="O81">
        <v>75.461982313784745</v>
      </c>
    </row>
    <row r="82" spans="1:15" x14ac:dyDescent="0.3">
      <c r="A82">
        <v>0.2</v>
      </c>
      <c r="B82">
        <v>44441.225816271035</v>
      </c>
      <c r="C82">
        <v>1035.6920493597772</v>
      </c>
      <c r="D82">
        <v>2.2501629548523281E-5</v>
      </c>
      <c r="E82">
        <v>1.9562461716238905E-6</v>
      </c>
      <c r="F82">
        <v>6.1071836700361731E-5</v>
      </c>
      <c r="G82">
        <v>1.8447703248446474E-5</v>
      </c>
      <c r="H82">
        <v>1.7037132759046146E-3</v>
      </c>
      <c r="I82">
        <v>6.1021197326491874E-2</v>
      </c>
      <c r="J82">
        <v>3.5774795034349694E-9</v>
      </c>
      <c r="K82">
        <v>1.9548167768773781E-9</v>
      </c>
      <c r="L82">
        <v>6.9055522058599858E-10</v>
      </c>
      <c r="M82">
        <v>167.59956877680935</v>
      </c>
      <c r="N82">
        <v>176.71509990264977</v>
      </c>
      <c r="O82">
        <v>75.456909602123403</v>
      </c>
    </row>
    <row r="83" spans="1:15" x14ac:dyDescent="0.3">
      <c r="A83">
        <v>0.19</v>
      </c>
      <c r="B83">
        <v>44476.449964466599</v>
      </c>
      <c r="C83">
        <v>1037.9083519494925</v>
      </c>
      <c r="D83">
        <v>2.2483808865116848E-5</v>
      </c>
      <c r="E83">
        <v>1.9614851711050692E-6</v>
      </c>
      <c r="F83">
        <v>6.1051299008029486E-5</v>
      </c>
      <c r="G83">
        <v>1.8442970835395921E-5</v>
      </c>
      <c r="H83">
        <v>1.7679552644553288E-3</v>
      </c>
      <c r="I83">
        <v>6.1210051598662205E-2</v>
      </c>
      <c r="J83">
        <v>3.5455628641133469E-9</v>
      </c>
      <c r="K83">
        <v>1.9376214629282455E-9</v>
      </c>
      <c r="L83">
        <v>6.704072935579351E-10</v>
      </c>
      <c r="M83">
        <v>167.53790668021833</v>
      </c>
      <c r="N83">
        <v>176.60270600643162</v>
      </c>
      <c r="O83">
        <v>75.451454697457422</v>
      </c>
    </row>
    <row r="84" spans="1:15" x14ac:dyDescent="0.3">
      <c r="A84">
        <v>0.18</v>
      </c>
      <c r="B84">
        <v>44513.317031897619</v>
      </c>
      <c r="C84">
        <v>1040.2273715588174</v>
      </c>
      <c r="D84">
        <v>2.2465187199673619E-5</v>
      </c>
      <c r="E84">
        <v>1.9670499802944477E-6</v>
      </c>
      <c r="F84">
        <v>6.1029059374494445E-5</v>
      </c>
      <c r="G84">
        <v>1.8437885224156808E-5</v>
      </c>
      <c r="H84">
        <v>1.8383566186954911E-3</v>
      </c>
      <c r="I84">
        <v>6.14137530685527E-2</v>
      </c>
      <c r="J84">
        <v>3.5113583448543514E-9</v>
      </c>
      <c r="K84">
        <v>1.9191927195211042E-9</v>
      </c>
      <c r="L84">
        <v>6.4971981316199032E-10</v>
      </c>
      <c r="M84">
        <v>167.47210272808999</v>
      </c>
      <c r="N84">
        <v>176.4813387175252</v>
      </c>
      <c r="O84">
        <v>75.445648840448413</v>
      </c>
    </row>
    <row r="85" spans="1:15" x14ac:dyDescent="0.3">
      <c r="A85">
        <v>0.17</v>
      </c>
      <c r="B85">
        <v>44551.724596302083</v>
      </c>
      <c r="C85">
        <v>1042.6412688057792</v>
      </c>
      <c r="D85">
        <v>2.2445820202502392E-5</v>
      </c>
      <c r="E85">
        <v>1.9729334003321917E-6</v>
      </c>
      <c r="F85">
        <v>6.1005013902601831E-5</v>
      </c>
      <c r="G85">
        <v>1.8432431906443365E-5</v>
      </c>
      <c r="H85">
        <v>1.9153362435038979E-3</v>
      </c>
      <c r="I85">
        <v>6.1633176061814704E-2</v>
      </c>
      <c r="J85">
        <v>3.4747906475601654E-9</v>
      </c>
      <c r="K85">
        <v>1.8994894940844901E-9</v>
      </c>
      <c r="L85">
        <v>6.2859509486872793E-10</v>
      </c>
      <c r="M85">
        <v>167.40210555475133</v>
      </c>
      <c r="N85">
        <v>176.35051208632945</v>
      </c>
      <c r="O85">
        <v>75.43948938522351</v>
      </c>
    </row>
    <row r="86" spans="1:15" x14ac:dyDescent="0.3">
      <c r="A86">
        <v>0.16</v>
      </c>
      <c r="B86">
        <v>44591.49929270101</v>
      </c>
      <c r="C86">
        <v>1045.140120427275</v>
      </c>
      <c r="D86">
        <v>2.2425798994466322E-5</v>
      </c>
      <c r="E86">
        <v>1.9791424630099461E-6</v>
      </c>
      <c r="F86">
        <v>6.0979079572387904E-5</v>
      </c>
      <c r="G86">
        <v>1.8426601459712567E-5</v>
      </c>
      <c r="H86">
        <v>1.9992977942113544E-3</v>
      </c>
      <c r="I86">
        <v>6.1868998510189108E-2</v>
      </c>
      <c r="J86">
        <v>3.4358145013534533E-9</v>
      </c>
      <c r="K86">
        <v>1.8784870751502504E-9</v>
      </c>
      <c r="L86">
        <v>6.0714700983209788E-10</v>
      </c>
      <c r="M86">
        <v>167.32786935825487</v>
      </c>
      <c r="N86">
        <v>176.20984139976784</v>
      </c>
      <c r="O86">
        <v>75.432981677604587</v>
      </c>
    </row>
    <row r="87" spans="1:15" x14ac:dyDescent="0.3">
      <c r="A87">
        <v>0.15</v>
      </c>
      <c r="B87">
        <v>44632.430661633545</v>
      </c>
      <c r="C87">
        <v>1047.7125108391274</v>
      </c>
      <c r="D87">
        <v>2.240523281335895E-5</v>
      </c>
      <c r="E87">
        <v>1.9856817613835316E-6</v>
      </c>
      <c r="F87">
        <v>6.0951217492648755E-5</v>
      </c>
      <c r="G87">
        <v>1.8420394409519194E-5</v>
      </c>
      <c r="H87">
        <v>2.0906194603123839E-3</v>
      </c>
      <c r="I87">
        <v>6.2121641879455326E-2</v>
      </c>
      <c r="J87">
        <v>3.3944482725746252E-9</v>
      </c>
      <c r="K87">
        <v>1.8561951467163961E-9</v>
      </c>
      <c r="L87">
        <v>5.8550015061968364E-10</v>
      </c>
      <c r="M87">
        <v>167.24942921321104</v>
      </c>
      <c r="N87">
        <v>176.05916276508592</v>
      </c>
      <c r="O87">
        <v>75.426144331086547</v>
      </c>
    </row>
    <row r="88" spans="1:15" x14ac:dyDescent="0.3">
      <c r="A88">
        <v>0.14000000000000001</v>
      </c>
      <c r="B88">
        <v>44674.374092132282</v>
      </c>
      <c r="C88">
        <v>1050.3471060674126</v>
      </c>
      <c r="D88">
        <v>2.2384197211978679E-5</v>
      </c>
      <c r="E88">
        <v>1.9925424703043043E-6</v>
      </c>
      <c r="F88">
        <v>6.0921270206858307E-5</v>
      </c>
      <c r="G88">
        <v>1.841378846755414E-5</v>
      </c>
      <c r="H88">
        <v>2.1897628902422584E-3</v>
      </c>
      <c r="I88">
        <v>6.2391709422037471E-2</v>
      </c>
      <c r="J88">
        <v>3.3505727936254459E-9</v>
      </c>
      <c r="K88">
        <v>1.8325485831790035E-9</v>
      </c>
      <c r="L88">
        <v>5.6374913707399452E-10</v>
      </c>
      <c r="M88">
        <v>167.1667059409439</v>
      </c>
      <c r="N88">
        <v>175.89773563760423</v>
      </c>
      <c r="O88">
        <v>75.418973434094141</v>
      </c>
    </row>
    <row r="89" spans="1:15" x14ac:dyDescent="0.3">
      <c r="A89">
        <v>0.13</v>
      </c>
      <c r="B89">
        <v>44717.106212643361</v>
      </c>
      <c r="C89">
        <v>1053.02997995889</v>
      </c>
      <c r="D89">
        <v>2.2362806645955523E-5</v>
      </c>
      <c r="E89">
        <v>1.9997071115789938E-6</v>
      </c>
      <c r="F89">
        <v>6.088923115501604E-5</v>
      </c>
      <c r="G89">
        <v>1.8406793176952869E-5</v>
      </c>
      <c r="H89">
        <v>2.297063627714215E-3</v>
      </c>
      <c r="I89">
        <v>6.2679082710758185E-2</v>
      </c>
      <c r="J89">
        <v>3.3042697595541964E-9</v>
      </c>
      <c r="K89">
        <v>1.8075909420263332E-9</v>
      </c>
      <c r="L89">
        <v>5.420231523747058E-10</v>
      </c>
      <c r="M89">
        <v>167.07987371826843</v>
      </c>
      <c r="N89">
        <v>175.72557054715702</v>
      </c>
      <c r="O89">
        <v>75.411502723853118</v>
      </c>
    </row>
    <row r="90" spans="1:15" x14ac:dyDescent="0.3">
      <c r="A90">
        <v>0.12</v>
      </c>
      <c r="B90">
        <v>44760.410194592849</v>
      </c>
      <c r="C90">
        <v>1055.7475438076017</v>
      </c>
      <c r="D90">
        <v>2.2341171487315862E-5</v>
      </c>
      <c r="E90">
        <v>2.0071656247900724E-6</v>
      </c>
      <c r="F90">
        <v>6.0855048136710844E-5</v>
      </c>
      <c r="G90">
        <v>1.839940940878057E-5</v>
      </c>
      <c r="H90">
        <v>2.4129023835046948E-3</v>
      </c>
      <c r="I90">
        <v>6.2983510686648064E-2</v>
      </c>
      <c r="J90">
        <v>3.2555652982526326E-9</v>
      </c>
      <c r="K90">
        <v>1.7813356528979169E-9</v>
      </c>
      <c r="L90">
        <v>5.2042862631472821E-10</v>
      </c>
      <c r="M90">
        <v>166.98902550137609</v>
      </c>
      <c r="N90">
        <v>175.54244686388046</v>
      </c>
      <c r="O90">
        <v>75.403758977386644</v>
      </c>
    </row>
    <row r="91" spans="1:15" x14ac:dyDescent="0.3">
      <c r="A91">
        <v>0.11</v>
      </c>
      <c r="B91">
        <v>44804.069451097239</v>
      </c>
      <c r="C91">
        <v>1058.4862230508743</v>
      </c>
      <c r="D91">
        <v>2.231940116715247E-5</v>
      </c>
      <c r="E91">
        <v>2.0149077089964872E-6</v>
      </c>
      <c r="F91">
        <v>6.0818669379193235E-5</v>
      </c>
      <c r="G91">
        <v>1.8391638933920258E-5</v>
      </c>
      <c r="H91">
        <v>2.5376694386536327E-3</v>
      </c>
      <c r="I91">
        <v>6.330443663163865E-2</v>
      </c>
      <c r="J91">
        <v>3.2044911668022074E-9</v>
      </c>
      <c r="K91">
        <v>1.7537991026384601E-9</v>
      </c>
      <c r="L91">
        <v>4.9906070864325721E-10</v>
      </c>
      <c r="M91">
        <v>166.8942608420073</v>
      </c>
      <c r="N91">
        <v>175.34814326452494</v>
      </c>
      <c r="O91">
        <v>75.395772867882613</v>
      </c>
    </row>
    <row r="92" spans="1:15" x14ac:dyDescent="0.3">
      <c r="A92">
        <v>0.1</v>
      </c>
      <c r="B92">
        <v>44847.874684630682</v>
      </c>
      <c r="C92">
        <v>1061.2330939244198</v>
      </c>
      <c r="D92">
        <v>2.2297600656262511E-5</v>
      </c>
      <c r="E92">
        <v>2.0229247343571276E-6</v>
      </c>
      <c r="F92">
        <v>6.0780043762046759E-5</v>
      </c>
      <c r="G92">
        <v>1.8383484365855662E-5</v>
      </c>
      <c r="H92">
        <v>2.6717864654260967E-3</v>
      </c>
      <c r="I92">
        <v>6.3641016156579119E-2</v>
      </c>
      <c r="J92">
        <v>3.1510835047639665E-9</v>
      </c>
      <c r="K92">
        <v>1.7249999953938906E-9</v>
      </c>
      <c r="L92">
        <v>4.7800014982120806E-10</v>
      </c>
      <c r="M92">
        <v>166.79567541144831</v>
      </c>
      <c r="N92">
        <v>175.14243502318664</v>
      </c>
      <c r="O92">
        <v>75.387579178391363</v>
      </c>
    </row>
    <row r="93" spans="1:15" x14ac:dyDescent="0.3">
      <c r="A93">
        <v>0.09</v>
      </c>
      <c r="B93">
        <v>44891.631254044907</v>
      </c>
      <c r="C93">
        <v>1063.9760707998951</v>
      </c>
      <c r="D93">
        <v>2.2275866838986746E-5</v>
      </c>
      <c r="E93">
        <v>2.0312113606937101E-6</v>
      </c>
      <c r="F93">
        <v>6.0739097754238612E-5</v>
      </c>
      <c r="G93">
        <v>1.8374944713443393E-5</v>
      </c>
      <c r="H93">
        <v>2.8157343698477877E-3</v>
      </c>
      <c r="I93">
        <v>6.3992163390081944E-2</v>
      </c>
      <c r="J93">
        <v>3.0953549627566743E-9</v>
      </c>
      <c r="K93">
        <v>1.6949442521052272E-9</v>
      </c>
      <c r="L93">
        <v>4.5730959644432032E-10</v>
      </c>
      <c r="M93">
        <v>166.69332500114518</v>
      </c>
      <c r="N93">
        <v>174.92497875779461</v>
      </c>
      <c r="O93">
        <v>75.379212817966689</v>
      </c>
    </row>
    <row r="94" spans="1:15" x14ac:dyDescent="0.3">
      <c r="A94">
        <v>0.08</v>
      </c>
      <c r="B94">
        <v>44935.171509464628</v>
      </c>
      <c r="C94">
        <v>1066.7050988564256</v>
      </c>
      <c r="D94">
        <v>2.2254282478689807E-5</v>
      </c>
      <c r="E94">
        <v>2.0397712867922398E-6</v>
      </c>
      <c r="F94">
        <v>6.0695722901142051E-5</v>
      </c>
      <c r="G94">
        <v>1.8366012944818374E-5</v>
      </c>
      <c r="H94">
        <v>2.9701326038731836E-3</v>
      </c>
      <c r="I94">
        <v>6.4356691522848286E-2</v>
      </c>
      <c r="J94">
        <v>3.0372779928845815E-9</v>
      </c>
      <c r="K94">
        <v>1.6636160421993901E-9</v>
      </c>
      <c r="L94">
        <v>4.370274782849618E-10</v>
      </c>
      <c r="M94">
        <v>166.58718213080192</v>
      </c>
      <c r="N94">
        <v>174.69524188995186</v>
      </c>
      <c r="O94">
        <v>75.370707534460578</v>
      </c>
    </row>
    <row r="95" spans="1:15" x14ac:dyDescent="0.3">
      <c r="A95">
        <v>7.0000000000000007E-2</v>
      </c>
      <c r="B95">
        <v>44978.340861666948</v>
      </c>
      <c r="C95">
        <v>1069.4111407547061</v>
      </c>
      <c r="D95">
        <v>2.2232923243557343E-5</v>
      </c>
      <c r="E95">
        <v>2.0486112241268532E-6</v>
      </c>
      <c r="F95">
        <v>6.0649799657649439E-5</v>
      </c>
      <c r="G95">
        <v>1.8356681206446508E-5</v>
      </c>
      <c r="H95">
        <v>3.1357065042459846E-3</v>
      </c>
      <c r="I95">
        <v>6.473319484878258E-2</v>
      </c>
      <c r="J95">
        <v>2.9768189599565089E-9</v>
      </c>
      <c r="K95">
        <v>1.630996177681519E-9</v>
      </c>
      <c r="L95">
        <v>4.1717971405237049E-10</v>
      </c>
      <c r="M95">
        <v>166.47719549396712</v>
      </c>
      <c r="N95">
        <v>174.4526264124666</v>
      </c>
      <c r="O95">
        <v>75.362102261695</v>
      </c>
    </row>
    <row r="96" spans="1:15" x14ac:dyDescent="0.3">
      <c r="A96">
        <v>0.06</v>
      </c>
      <c r="B96">
        <v>45021.041517494145</v>
      </c>
      <c r="C96">
        <v>1072.0888221530054</v>
      </c>
      <c r="D96">
        <v>2.2211836205775536E-5</v>
      </c>
      <c r="E96">
        <v>2.0577572845063462E-6</v>
      </c>
      <c r="F96">
        <v>6.0601095479115734E-5</v>
      </c>
      <c r="G96">
        <v>1.8346921293909106E-5</v>
      </c>
      <c r="H96">
        <v>3.3135473364397619E-3</v>
      </c>
      <c r="I96">
        <v>6.5120542428323533E-2</v>
      </c>
      <c r="J96">
        <v>2.9138138997580653E-9</v>
      </c>
      <c r="K96">
        <v>1.5969949516750598E-9</v>
      </c>
      <c r="L96">
        <v>3.9775412652034733E-10</v>
      </c>
      <c r="M96">
        <v>166.36308682072251</v>
      </c>
      <c r="N96">
        <v>174.19594485071977</v>
      </c>
      <c r="O96">
        <v>75.353425222890124</v>
      </c>
    </row>
    <row r="97" spans="1:15" x14ac:dyDescent="0.3">
      <c r="A97">
        <v>0.05</v>
      </c>
      <c r="B97">
        <v>45063.215385329582</v>
      </c>
      <c r="C97">
        <v>1074.7346877880198</v>
      </c>
      <c r="D97">
        <v>2.2191048540347877E-5</v>
      </c>
      <c r="E97">
        <v>2.0672405641748543E-6</v>
      </c>
      <c r="F97">
        <v>6.0549308701065252E-5</v>
      </c>
      <c r="G97">
        <v>1.8336694722804643E-5</v>
      </c>
      <c r="H97">
        <v>3.5050829079611803E-3</v>
      </c>
      <c r="I97">
        <v>6.5517674567894812E-2</v>
      </c>
      <c r="J97">
        <v>2.8480351542282376E-9</v>
      </c>
      <c r="K97">
        <v>1.5614880132271893E-9</v>
      </c>
      <c r="L97">
        <v>3.7872094742596102E-10</v>
      </c>
      <c r="M97">
        <v>166.24447233916868</v>
      </c>
      <c r="N97">
        <v>173.9236481361477</v>
      </c>
      <c r="O97">
        <v>75.344707440463921</v>
      </c>
    </row>
    <row r="98" spans="1:15" x14ac:dyDescent="0.3">
      <c r="A98">
        <v>0.04</v>
      </c>
      <c r="B98">
        <v>45104.793739096429</v>
      </c>
      <c r="C98">
        <v>1077.3479841276931</v>
      </c>
      <c r="D98">
        <v>2.217059246040203E-5</v>
      </c>
      <c r="E98">
        <v>2.0771199345670738E-6</v>
      </c>
      <c r="F98">
        <v>6.0494112771980929E-5</v>
      </c>
      <c r="G98">
        <v>1.832596134239085E-5</v>
      </c>
      <c r="H98">
        <v>3.7121916817928341E-3</v>
      </c>
      <c r="I98">
        <v>6.5923625468119113E-2</v>
      </c>
      <c r="J98">
        <v>2.7792390181376539E-9</v>
      </c>
      <c r="K98">
        <v>1.524342532252532E-9</v>
      </c>
      <c r="L98">
        <v>3.6003768248996717E-10</v>
      </c>
      <c r="M98">
        <v>166.12083983802415</v>
      </c>
      <c r="N98">
        <v>173.63402545282341</v>
      </c>
      <c r="O98">
        <v>75.335994075634233</v>
      </c>
    </row>
    <row r="99" spans="1:15" x14ac:dyDescent="0.3">
      <c r="A99">
        <v>0.03</v>
      </c>
      <c r="B99">
        <v>45145.748026154404</v>
      </c>
      <c r="C99">
        <v>1079.9314648945938</v>
      </c>
      <c r="D99">
        <v>2.2150480249450454E-5</v>
      </c>
      <c r="E99">
        <v>2.0874834630654424E-6</v>
      </c>
      <c r="F99">
        <v>6.0435017306358589E-5</v>
      </c>
      <c r="G99">
        <v>1.831465503006641E-5</v>
      </c>
      <c r="H99">
        <v>3.9375422981407244E-3</v>
      </c>
      <c r="I99">
        <v>6.6337905997878352E-2</v>
      </c>
      <c r="J99">
        <v>2.7070176446285192E-9</v>
      </c>
      <c r="K99">
        <v>1.485336761440406E-9</v>
      </c>
      <c r="L99">
        <v>3.416308174897058E-10</v>
      </c>
      <c r="M99">
        <v>165.99136712893906</v>
      </c>
      <c r="N99">
        <v>173.32450820081598</v>
      </c>
      <c r="O99">
        <v>75.327330251971631</v>
      </c>
    </row>
    <row r="100" spans="1:15" x14ac:dyDescent="0.3">
      <c r="A100">
        <v>0.02</v>
      </c>
      <c r="B100">
        <v>45186.176089157845</v>
      </c>
      <c r="C100">
        <v>1082.4966890934943</v>
      </c>
      <c r="D100">
        <v>2.2130662219057392E-5</v>
      </c>
      <c r="E100">
        <v>2.0984916358869618E-6</v>
      </c>
      <c r="F100">
        <v>6.0371066754484808E-5</v>
      </c>
      <c r="G100">
        <v>1.8302631475579172E-5</v>
      </c>
      <c r="H100">
        <v>4.185626814845086E-3</v>
      </c>
      <c r="I100">
        <v>6.6761614203414268E-2</v>
      </c>
      <c r="J100">
        <v>2.6304721069578849E-9</v>
      </c>
      <c r="K100">
        <v>1.4439830125226403E-9</v>
      </c>
      <c r="L100">
        <v>3.233424938495481E-10</v>
      </c>
      <c r="M100">
        <v>165.8543755737698</v>
      </c>
      <c r="N100">
        <v>172.99011801428739</v>
      </c>
      <c r="O100">
        <v>75.318736802750706</v>
      </c>
    </row>
    <row r="101" spans="1:15" x14ac:dyDescent="0.3">
      <c r="A101">
        <v>0.01</v>
      </c>
      <c r="B101">
        <v>45226.151474033672</v>
      </c>
      <c r="C101">
        <v>1085.0582857787379</v>
      </c>
      <c r="D101">
        <v>2.211110093181694E-5</v>
      </c>
      <c r="E101">
        <v>2.1103467701059308E-6</v>
      </c>
      <c r="F101">
        <v>6.0301167423531742E-5</v>
      </c>
      <c r="G101">
        <v>1.8289734554111487E-5</v>
      </c>
      <c r="H101">
        <v>4.4625696718527509E-3</v>
      </c>
      <c r="I101">
        <v>6.7196230379286737E-2</v>
      </c>
      <c r="J101">
        <v>2.5486286143381437E-9</v>
      </c>
      <c r="K101">
        <v>1.3997528414552151E-9</v>
      </c>
      <c r="L101">
        <v>3.0501045057280226E-10</v>
      </c>
      <c r="M101">
        <v>165.70790185869313</v>
      </c>
      <c r="N101">
        <v>172.62511058127737</v>
      </c>
      <c r="O101">
        <v>75.310284239337818</v>
      </c>
    </row>
    <row r="102" spans="1:15" x14ac:dyDescent="0.3">
      <c r="A102">
        <v>0</v>
      </c>
      <c r="B102">
        <v>45265.792559447043</v>
      </c>
      <c r="C102">
        <v>1087.6445897420508</v>
      </c>
      <c r="D102">
        <v>2.2091737346401515E-5</v>
      </c>
      <c r="E102">
        <v>2.1234268754075652E-6</v>
      </c>
      <c r="F102">
        <v>6.0223460427658235E-5</v>
      </c>
      <c r="G102">
        <v>1.8275689817986221E-5</v>
      </c>
      <c r="H102">
        <v>4.7786585637963619E-3</v>
      </c>
      <c r="I102">
        <v>6.7645664311507356E-2</v>
      </c>
      <c r="J102">
        <v>2.4597628625367476E-9</v>
      </c>
      <c r="K102">
        <v>1.3517116880750816E-9</v>
      </c>
      <c r="L102">
        <v>2.8635803331807165E-10</v>
      </c>
      <c r="M102">
        <v>165.54841969770337</v>
      </c>
      <c r="N102">
        <v>172.2197131581845</v>
      </c>
      <c r="O102">
        <v>75.302057570962035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127</v>
      </c>
    </row>
    <row r="2" spans="1:15" x14ac:dyDescent="0.3">
      <c r="A2">
        <v>1</v>
      </c>
      <c r="B2">
        <v>39.468561203671008</v>
      </c>
      <c r="C2">
        <v>1.0426853488753449</v>
      </c>
      <c r="D2">
        <v>1.6594224166226879E-5</v>
      </c>
      <c r="E2">
        <v>1.1065726229180249E-5</v>
      </c>
      <c r="F2">
        <v>1.9239988466078039E-5</v>
      </c>
      <c r="G2">
        <v>2.2354804914513229E-5</v>
      </c>
      <c r="H2">
        <v>1.7880744665907274E-5</v>
      </c>
      <c r="I2">
        <v>1.9095883631285661E-5</v>
      </c>
      <c r="J2">
        <v>2.9066151072989926E-5</v>
      </c>
      <c r="K2">
        <v>39.572104927973385</v>
      </c>
      <c r="L2">
        <v>33.771126556804781</v>
      </c>
      <c r="M2">
        <v>29.212279696133795</v>
      </c>
      <c r="N2">
        <v>29.950972911309744</v>
      </c>
      <c r="O2">
        <v>2.6617483064199081E-2</v>
      </c>
    </row>
    <row r="3" spans="1:15" x14ac:dyDescent="0.3">
      <c r="A3">
        <v>0.99</v>
      </c>
      <c r="B3">
        <v>38.405747547398953</v>
      </c>
      <c r="C3">
        <v>0.98793772692751414</v>
      </c>
      <c r="D3">
        <v>1.7017317002230397E-5</v>
      </c>
      <c r="E3">
        <v>1.1407581615042097E-5</v>
      </c>
      <c r="F3">
        <v>1.9636671582628572E-5</v>
      </c>
      <c r="G3">
        <v>2.2831862531140002E-5</v>
      </c>
      <c r="H3">
        <v>1.7699760919643393E-5</v>
      </c>
      <c r="I3">
        <v>2.0347312570328219E-5</v>
      </c>
      <c r="J3">
        <v>3.0488344068317894E-5</v>
      </c>
      <c r="K3">
        <v>40.113844851812495</v>
      </c>
      <c r="L3">
        <v>33.83383643366259</v>
      </c>
      <c r="M3">
        <v>29.241711145834195</v>
      </c>
      <c r="N3">
        <v>30.080300655578853</v>
      </c>
      <c r="O3">
        <v>2.6820527820016038E-2</v>
      </c>
    </row>
    <row r="4" spans="1:15" x14ac:dyDescent="0.3">
      <c r="A4">
        <v>0.98</v>
      </c>
      <c r="B4">
        <v>37.965616550725748</v>
      </c>
      <c r="C4">
        <v>0.96194163053617365</v>
      </c>
      <c r="D4">
        <v>1.7198234020343892E-5</v>
      </c>
      <c r="E4">
        <v>1.1555081450030311E-5</v>
      </c>
      <c r="F4">
        <v>1.9805793779761601E-5</v>
      </c>
      <c r="G4">
        <v>2.3035322701562916E-5</v>
      </c>
      <c r="H4">
        <v>1.7547058407627676E-5</v>
      </c>
      <c r="I4">
        <v>2.0946458673040801E-5</v>
      </c>
      <c r="J4">
        <v>3.1109558507787317E-5</v>
      </c>
      <c r="K4">
        <v>40.335810501410784</v>
      </c>
      <c r="L4">
        <v>33.862011404436686</v>
      </c>
      <c r="M4">
        <v>29.25477103623928</v>
      </c>
      <c r="N4">
        <v>30.133768653647319</v>
      </c>
      <c r="O4">
        <v>2.6856679937168972E-2</v>
      </c>
    </row>
    <row r="5" spans="1:15" x14ac:dyDescent="0.3">
      <c r="A5">
        <v>0.97</v>
      </c>
      <c r="B5">
        <v>37.857004407357252</v>
      </c>
      <c r="C5">
        <v>0.95521558351115732</v>
      </c>
      <c r="D5">
        <v>1.7243411425840117E-5</v>
      </c>
      <c r="E5">
        <v>1.1592038348575592E-5</v>
      </c>
      <c r="F5">
        <v>1.9847980221437735E-5</v>
      </c>
      <c r="G5">
        <v>2.308608097406168E-5</v>
      </c>
      <c r="H5">
        <v>1.7501810702457237E-5</v>
      </c>
      <c r="I5">
        <v>2.1102691511872153E-5</v>
      </c>
      <c r="J5">
        <v>3.1265913716233663E-5</v>
      </c>
      <c r="K5">
        <v>40.390376163118347</v>
      </c>
      <c r="L5">
        <v>33.869169913562317</v>
      </c>
      <c r="M5">
        <v>29.258075256635941</v>
      </c>
      <c r="N5">
        <v>30.146957488443739</v>
      </c>
      <c r="O5">
        <v>2.6861184875434759E-2</v>
      </c>
    </row>
    <row r="6" spans="1:15" x14ac:dyDescent="0.3">
      <c r="A6">
        <v>0.96</v>
      </c>
      <c r="B6">
        <v>37.838188468059307</v>
      </c>
      <c r="C6">
        <v>0.95397770632061418</v>
      </c>
      <c r="D6">
        <v>1.7251259617169791E-5</v>
      </c>
      <c r="E6">
        <v>1.1598463550605381E-5</v>
      </c>
      <c r="F6">
        <v>1.985530698322526E-5</v>
      </c>
      <c r="G6">
        <v>2.3094896714747953E-5</v>
      </c>
      <c r="H6">
        <v>1.7492327182185334E-5</v>
      </c>
      <c r="I6">
        <v>2.1130890113197294E-5</v>
      </c>
      <c r="J6">
        <v>3.1293119702513825E-5</v>
      </c>
      <c r="K6">
        <v>40.399820757806104</v>
      </c>
      <c r="L6">
        <v>33.870418430403369</v>
      </c>
      <c r="M6">
        <v>29.258650995811461</v>
      </c>
      <c r="N6">
        <v>30.1492421299786</v>
      </c>
      <c r="O6">
        <v>2.6860698555230288E-2</v>
      </c>
    </row>
    <row r="7" spans="1:15" x14ac:dyDescent="0.3">
      <c r="A7">
        <v>0.95000000000000007</v>
      </c>
      <c r="B7">
        <v>37.83052542358223</v>
      </c>
      <c r="C7">
        <v>0.95348836675054005</v>
      </c>
      <c r="D7">
        <v>1.725445773790494E-5</v>
      </c>
      <c r="E7">
        <v>1.1601082237135045E-5</v>
      </c>
      <c r="F7">
        <v>1.9858292466643455E-5</v>
      </c>
      <c r="G7">
        <v>2.3098488944106148E-5</v>
      </c>
      <c r="H7">
        <v>1.7488780321288121E-5</v>
      </c>
      <c r="I7">
        <v>2.1142205794802035E-5</v>
      </c>
      <c r="J7">
        <v>3.1304204921531333E-5</v>
      </c>
      <c r="K7">
        <v>40.403666491280617</v>
      </c>
      <c r="L7">
        <v>33.870927616856456</v>
      </c>
      <c r="M7">
        <v>29.258885754901677</v>
      </c>
      <c r="N7">
        <v>30.150172565749358</v>
      </c>
      <c r="O7">
        <v>2.6860759642326138E-2</v>
      </c>
    </row>
    <row r="8" spans="1:15" x14ac:dyDescent="0.3">
      <c r="A8">
        <v>0.94000000000000006</v>
      </c>
      <c r="B8">
        <v>37.829386009342294</v>
      </c>
      <c r="C8">
        <v>0.95341315992568487</v>
      </c>
      <c r="D8">
        <v>1.7254933355837925E-5</v>
      </c>
      <c r="E8">
        <v>1.160147170411589E-5</v>
      </c>
      <c r="F8">
        <v>1.9858736453884118E-5</v>
      </c>
      <c r="G8">
        <v>2.3099023164874892E-5</v>
      </c>
      <c r="H8">
        <v>1.7488186660431143E-5</v>
      </c>
      <c r="I8">
        <v>2.1143927953329409E-5</v>
      </c>
      <c r="J8">
        <v>3.1305845361413554E-5</v>
      </c>
      <c r="K8">
        <v>40.404238276639717</v>
      </c>
      <c r="L8">
        <v>33.871003362708635</v>
      </c>
      <c r="M8">
        <v>29.258920675039249</v>
      </c>
      <c r="N8">
        <v>30.150310911031731</v>
      </c>
      <c r="O8">
        <v>2.686070885577229E-2</v>
      </c>
    </row>
    <row r="9" spans="1:15" x14ac:dyDescent="0.3">
      <c r="A9">
        <v>0.93</v>
      </c>
      <c r="B9">
        <v>37.828893929981511</v>
      </c>
      <c r="C9">
        <v>0.95338017353149673</v>
      </c>
      <c r="D9">
        <v>1.7255138768459885E-5</v>
      </c>
      <c r="E9">
        <v>1.1601639911072896E-5</v>
      </c>
      <c r="F9">
        <v>1.9858928205042814E-5</v>
      </c>
      <c r="G9">
        <v>2.3099253886572878E-5</v>
      </c>
      <c r="H9">
        <v>1.7487909335013091E-5</v>
      </c>
      <c r="I9">
        <v>2.1144684123919003E-5</v>
      </c>
      <c r="J9">
        <v>3.130654716249637E-5</v>
      </c>
      <c r="K9">
        <v>40.40448521106326</v>
      </c>
      <c r="L9">
        <v>33.871036077921318</v>
      </c>
      <c r="M9">
        <v>29.258935757130356</v>
      </c>
      <c r="N9">
        <v>30.150370658214058</v>
      </c>
      <c r="O9">
        <v>2.68606648544336E-2</v>
      </c>
    </row>
    <row r="10" spans="1:15" x14ac:dyDescent="0.3">
      <c r="A10">
        <v>0.92</v>
      </c>
      <c r="B10">
        <v>37.829044033393608</v>
      </c>
      <c r="C10">
        <v>0.95338548690783653</v>
      </c>
      <c r="D10">
        <v>1.7255076109126763E-5</v>
      </c>
      <c r="E10">
        <v>1.1601588600895062E-5</v>
      </c>
      <c r="F10">
        <v>1.9858869713059653E-5</v>
      </c>
      <c r="G10">
        <v>2.3099183506968231E-5</v>
      </c>
      <c r="H10">
        <v>1.7487866588597801E-5</v>
      </c>
      <c r="I10">
        <v>2.1144528158430425E-5</v>
      </c>
      <c r="J10">
        <v>3.1306317572895201E-5</v>
      </c>
      <c r="K10">
        <v>40.404409886603815</v>
      </c>
      <c r="L10">
        <v>33.871026098324428</v>
      </c>
      <c r="M10">
        <v>29.258931156432585</v>
      </c>
      <c r="N10">
        <v>30.150352432995174</v>
      </c>
      <c r="O10">
        <v>2.686056301019973E-2</v>
      </c>
    </row>
    <row r="11" spans="1:15" x14ac:dyDescent="0.3">
      <c r="A11">
        <v>0.91</v>
      </c>
      <c r="B11">
        <v>37.829145790950328</v>
      </c>
      <c r="C11">
        <v>0.95339239665206876</v>
      </c>
      <c r="D11">
        <v>1.7255033631573082E-5</v>
      </c>
      <c r="E11">
        <v>1.1601553817131626E-5</v>
      </c>
      <c r="F11">
        <v>1.9858830060585467E-5</v>
      </c>
      <c r="G11">
        <v>2.3099135795723997E-5</v>
      </c>
      <c r="H11">
        <v>1.7487902609951513E-5</v>
      </c>
      <c r="I11">
        <v>2.1144384535641444E-5</v>
      </c>
      <c r="J11">
        <v>3.1306156452396321E-5</v>
      </c>
      <c r="K11">
        <v>40.404358822832506</v>
      </c>
      <c r="L11">
        <v>33.871019333082472</v>
      </c>
      <c r="M11">
        <v>29.258928037579956</v>
      </c>
      <c r="N11">
        <v>30.150340077819475</v>
      </c>
      <c r="O11">
        <v>2.6860542656579174E-2</v>
      </c>
    </row>
    <row r="12" spans="1:15" x14ac:dyDescent="0.3">
      <c r="A12">
        <v>0.9</v>
      </c>
      <c r="B12">
        <v>37.829231739145669</v>
      </c>
      <c r="C12">
        <v>0.95339776235073137</v>
      </c>
      <c r="D12">
        <v>1.7254997753606797E-5</v>
      </c>
      <c r="E12">
        <v>1.1601524437632875E-5</v>
      </c>
      <c r="F12">
        <v>1.9858796568763667E-5</v>
      </c>
      <c r="G12">
        <v>2.3099095497193998E-5</v>
      </c>
      <c r="H12">
        <v>1.7487917055305013E-5</v>
      </c>
      <c r="I12">
        <v>2.1144272634948213E-5</v>
      </c>
      <c r="J12">
        <v>3.1306016518710494E-5</v>
      </c>
      <c r="K12">
        <v>40.404315692426948</v>
      </c>
      <c r="L12">
        <v>33.871013618965527</v>
      </c>
      <c r="M12">
        <v>29.258925403304101</v>
      </c>
      <c r="N12">
        <v>30.150329642179997</v>
      </c>
      <c r="O12">
        <v>2.6860509562048853E-2</v>
      </c>
    </row>
    <row r="13" spans="1:15" x14ac:dyDescent="0.3">
      <c r="A13">
        <v>0.89</v>
      </c>
      <c r="B13">
        <v>37.829292253932245</v>
      </c>
      <c r="C13">
        <v>0.95340356315078212</v>
      </c>
      <c r="D13">
        <v>1.7254972492569574E-5</v>
      </c>
      <c r="E13">
        <v>1.160150375206977E-5</v>
      </c>
      <c r="F13">
        <v>1.9858772987761468E-5</v>
      </c>
      <c r="G13">
        <v>2.3099067123709338E-5</v>
      </c>
      <c r="H13">
        <v>1.7487962386041502E-5</v>
      </c>
      <c r="I13">
        <v>2.1144173413897011E-5</v>
      </c>
      <c r="J13">
        <v>3.1305911489000548E-5</v>
      </c>
      <c r="K13">
        <v>40.404285324948937</v>
      </c>
      <c r="L13">
        <v>33.871009595775824</v>
      </c>
      <c r="M13">
        <v>29.258923548563779</v>
      </c>
      <c r="N13">
        <v>30.150322294608017</v>
      </c>
      <c r="O13">
        <v>2.6860509914724735E-2</v>
      </c>
    </row>
    <row r="14" spans="1:15" x14ac:dyDescent="0.3">
      <c r="A14">
        <v>0.88</v>
      </c>
      <c r="B14">
        <v>37.829327920428327</v>
      </c>
      <c r="C14">
        <v>0.95340842352476551</v>
      </c>
      <c r="D14">
        <v>1.725495760412903E-5</v>
      </c>
      <c r="E14">
        <v>1.1601491560345828E-5</v>
      </c>
      <c r="F14">
        <v>1.9858759089503351E-5</v>
      </c>
      <c r="G14">
        <v>2.3099050400840589E-5</v>
      </c>
      <c r="H14">
        <v>1.7488007362861107E-5</v>
      </c>
      <c r="I14">
        <v>2.1144104427752655E-5</v>
      </c>
      <c r="J14">
        <v>3.1305840282926952E-5</v>
      </c>
      <c r="K14">
        <v>40.404267426806719</v>
      </c>
      <c r="L14">
        <v>33.871007224580943</v>
      </c>
      <c r="M14">
        <v>29.258922455412769</v>
      </c>
      <c r="N14">
        <v>30.150317964060434</v>
      </c>
      <c r="O14">
        <v>2.6860517918329888E-2</v>
      </c>
    </row>
    <row r="15" spans="1:15" x14ac:dyDescent="0.3">
      <c r="A15">
        <v>0.87</v>
      </c>
      <c r="B15">
        <v>37.829358886153663</v>
      </c>
      <c r="C15">
        <v>0.95341310556071834</v>
      </c>
      <c r="D15">
        <v>1.7254944677973015E-5</v>
      </c>
      <c r="E15">
        <v>1.1601480975485715E-5</v>
      </c>
      <c r="F15">
        <v>1.9858747023022917E-5</v>
      </c>
      <c r="G15">
        <v>2.3099035882030844E-5</v>
      </c>
      <c r="H15">
        <v>1.7488049320473432E-5</v>
      </c>
      <c r="I15">
        <v>2.1144042922666089E-5</v>
      </c>
      <c r="J15">
        <v>3.1305773454313942E-5</v>
      </c>
      <c r="K15">
        <v>40.404251887595649</v>
      </c>
      <c r="L15">
        <v>33.87100516591191</v>
      </c>
      <c r="M15">
        <v>29.258921506339675</v>
      </c>
      <c r="N15">
        <v>30.150314204269947</v>
      </c>
      <c r="O15">
        <v>2.6860523438026935E-2</v>
      </c>
    </row>
    <row r="16" spans="1:15" x14ac:dyDescent="0.3">
      <c r="A16">
        <v>0.86</v>
      </c>
      <c r="B16">
        <v>37.829402513151045</v>
      </c>
      <c r="C16">
        <v>0.95341955128968303</v>
      </c>
      <c r="D16">
        <v>1.7254926466597224E-5</v>
      </c>
      <c r="E16">
        <v>1.1601466062716943E-5</v>
      </c>
      <c r="F16">
        <v>1.9858730022822587E-5</v>
      </c>
      <c r="G16">
        <v>2.3099015426797731E-5</v>
      </c>
      <c r="H16">
        <v>1.7488114211661029E-5</v>
      </c>
      <c r="I16">
        <v>2.1143952781892229E-5</v>
      </c>
      <c r="J16">
        <v>3.1305685555913286E-5</v>
      </c>
      <c r="K16">
        <v>40.404229994697488</v>
      </c>
      <c r="L16">
        <v>33.871002265505275</v>
      </c>
      <c r="M16">
        <v>29.258920169213905</v>
      </c>
      <c r="N16">
        <v>30.150308907175337</v>
      </c>
      <c r="O16">
        <v>2.6860540649228548E-2</v>
      </c>
    </row>
    <row r="17" spans="1:15" x14ac:dyDescent="0.3">
      <c r="A17">
        <v>0.85</v>
      </c>
      <c r="B17">
        <v>37.829446582758038</v>
      </c>
      <c r="C17">
        <v>0.95342532069970964</v>
      </c>
      <c r="D17">
        <v>1.7254908070496358E-5</v>
      </c>
      <c r="E17">
        <v>1.160145099869036E-5</v>
      </c>
      <c r="F17">
        <v>1.9858712850179623E-5</v>
      </c>
      <c r="G17">
        <v>2.3098994764076066E-5</v>
      </c>
      <c r="H17">
        <v>1.7488159288925077E-5</v>
      </c>
      <c r="I17">
        <v>2.1143873741643189E-5</v>
      </c>
      <c r="J17">
        <v>3.1305593943914361E-5</v>
      </c>
      <c r="K17">
        <v>40.404207879675582</v>
      </c>
      <c r="L17">
        <v>33.870999335686662</v>
      </c>
      <c r="M17">
        <v>29.258918818527942</v>
      </c>
      <c r="N17">
        <v>30.15030355633974</v>
      </c>
      <c r="O17">
        <v>2.6860539255039763E-2</v>
      </c>
    </row>
    <row r="18" spans="1:15" x14ac:dyDescent="0.3">
      <c r="A18">
        <v>0.84</v>
      </c>
      <c r="B18">
        <v>37.829475804492475</v>
      </c>
      <c r="C18">
        <v>0.9534312023729179</v>
      </c>
      <c r="D18">
        <v>1.7254895872404419E-5</v>
      </c>
      <c r="E18">
        <v>1.1601441010035764E-5</v>
      </c>
      <c r="F18">
        <v>1.9858701463336864E-5</v>
      </c>
      <c r="G18">
        <v>2.3098981063030793E-5</v>
      </c>
      <c r="H18">
        <v>1.7488215879209172E-5</v>
      </c>
      <c r="I18">
        <v>2.1143805953498751E-5</v>
      </c>
      <c r="J18">
        <v>3.1305520379623045E-5</v>
      </c>
      <c r="K18">
        <v>40.404193215609595</v>
      </c>
      <c r="L18">
        <v>33.870997392986098</v>
      </c>
      <c r="M18">
        <v>29.25891792291625</v>
      </c>
      <c r="N18">
        <v>30.150300008300302</v>
      </c>
      <c r="O18">
        <v>2.6860550324174649E-2</v>
      </c>
    </row>
    <row r="19" spans="1:15" x14ac:dyDescent="0.3">
      <c r="A19">
        <v>0.83000000000000007</v>
      </c>
      <c r="B19">
        <v>37.829498134231848</v>
      </c>
      <c r="C19">
        <v>0.95343566234127086</v>
      </c>
      <c r="D19">
        <v>1.7254886551263358E-5</v>
      </c>
      <c r="E19">
        <v>1.1601433377233097E-5</v>
      </c>
      <c r="F19">
        <v>1.9858692762108921E-5</v>
      </c>
      <c r="G19">
        <v>2.3098970593410813E-5</v>
      </c>
      <c r="H19">
        <v>1.7488241989542953E-5</v>
      </c>
      <c r="I19">
        <v>2.1143764365456232E-5</v>
      </c>
      <c r="J19">
        <v>3.1305452918702596E-5</v>
      </c>
      <c r="K19">
        <v>40.404182010084156</v>
      </c>
      <c r="L19">
        <v>33.870995908478761</v>
      </c>
      <c r="M19">
        <v>29.258917238537666</v>
      </c>
      <c r="N19">
        <v>30.15029729707183</v>
      </c>
      <c r="O19">
        <v>2.6860536334766406E-2</v>
      </c>
    </row>
    <row r="20" spans="1:15" x14ac:dyDescent="0.3">
      <c r="A20">
        <v>0.82000000000000006</v>
      </c>
      <c r="B20">
        <v>37.829536795006085</v>
      </c>
      <c r="C20">
        <v>0.95344199805575691</v>
      </c>
      <c r="D20">
        <v>1.7254870413052043E-5</v>
      </c>
      <c r="E20">
        <v>1.1601420162141209E-5</v>
      </c>
      <c r="F20">
        <v>1.9858677697185955E-5</v>
      </c>
      <c r="G20">
        <v>2.3098952466771968E-5</v>
      </c>
      <c r="H20">
        <v>1.7488287650262323E-5</v>
      </c>
      <c r="I20">
        <v>2.1143691718961048E-5</v>
      </c>
      <c r="J20">
        <v>3.1305357440937545E-5</v>
      </c>
      <c r="K20">
        <v>40.404162609299206</v>
      </c>
      <c r="L20">
        <v>33.87099333827328</v>
      </c>
      <c r="M20">
        <v>29.258916053636579</v>
      </c>
      <c r="N20">
        <v>30.150292602964385</v>
      </c>
      <c r="O20">
        <v>2.6860528634863441E-2</v>
      </c>
    </row>
    <row r="21" spans="1:15" x14ac:dyDescent="0.3">
      <c r="A21">
        <v>0.81</v>
      </c>
      <c r="B21">
        <v>37.829581309324283</v>
      </c>
      <c r="C21">
        <v>0.95344819995799257</v>
      </c>
      <c r="D21">
        <v>1.7254851831422756E-5</v>
      </c>
      <c r="E21">
        <v>1.1601404946216299E-5</v>
      </c>
      <c r="F21">
        <v>1.9858660351344182E-5</v>
      </c>
      <c r="G21">
        <v>2.3098931595652767E-5</v>
      </c>
      <c r="H21">
        <v>1.7488317671559254E-5</v>
      </c>
      <c r="I21">
        <v>2.1143621235052117E-5</v>
      </c>
      <c r="J21">
        <v>3.1305248581320166E-5</v>
      </c>
      <c r="K21">
        <v>40.404140271070638</v>
      </c>
      <c r="L21">
        <v>33.870990378931552</v>
      </c>
      <c r="M21">
        <v>29.258914689337328</v>
      </c>
      <c r="N21">
        <v>30.150287198132038</v>
      </c>
      <c r="O21">
        <v>2.6860502249377912E-2</v>
      </c>
    </row>
    <row r="22" spans="1:15" x14ac:dyDescent="0.3">
      <c r="A22">
        <v>0.8</v>
      </c>
      <c r="B22">
        <v>37.829630045940711</v>
      </c>
      <c r="C22">
        <v>0.95345542329714705</v>
      </c>
      <c r="D22">
        <v>1.7254831487319082E-5</v>
      </c>
      <c r="E22">
        <v>1.1601388287064969E-5</v>
      </c>
      <c r="F22">
        <v>1.9858641360239449E-5</v>
      </c>
      <c r="G22">
        <v>2.3098908744896517E-5</v>
      </c>
      <c r="H22">
        <v>1.7488358191336359E-5</v>
      </c>
      <c r="I22">
        <v>2.1143539617116562E-5</v>
      </c>
      <c r="J22">
        <v>3.1305128089500269E-5</v>
      </c>
      <c r="K22">
        <v>40.404115813987524</v>
      </c>
      <c r="L22">
        <v>33.870987138904546</v>
      </c>
      <c r="M22">
        <v>29.258913195637071</v>
      </c>
      <c r="N22">
        <v>30.150281280637028</v>
      </c>
      <c r="O22">
        <v>2.6860478589390144E-2</v>
      </c>
    </row>
    <row r="23" spans="1:15" x14ac:dyDescent="0.3">
      <c r="A23">
        <v>0.79</v>
      </c>
      <c r="B23">
        <v>37.829698226359852</v>
      </c>
      <c r="C23">
        <v>0.95346378258821096</v>
      </c>
      <c r="D23">
        <v>1.7254803026869983E-5</v>
      </c>
      <c r="E23">
        <v>1.1601364981708711E-5</v>
      </c>
      <c r="F23">
        <v>1.9858614792566423E-5</v>
      </c>
      <c r="G23">
        <v>2.309887677775125E-5</v>
      </c>
      <c r="H23">
        <v>1.7488396317237358E-5</v>
      </c>
      <c r="I23">
        <v>2.1143436041940369E-5</v>
      </c>
      <c r="J23">
        <v>3.1304973237690393E-5</v>
      </c>
      <c r="K23">
        <v>40.404081599558033</v>
      </c>
      <c r="L23">
        <v>33.870982606274822</v>
      </c>
      <c r="M23">
        <v>29.258911106026066</v>
      </c>
      <c r="N23">
        <v>30.150273002316773</v>
      </c>
      <c r="O23">
        <v>2.6860440789651101E-2</v>
      </c>
    </row>
    <row r="24" spans="1:15" x14ac:dyDescent="0.3">
      <c r="A24">
        <v>0.78</v>
      </c>
      <c r="B24">
        <v>37.829772803652247</v>
      </c>
      <c r="C24">
        <v>0.95347327264601334</v>
      </c>
      <c r="D24">
        <v>1.7254771896280348E-5</v>
      </c>
      <c r="E24">
        <v>1.1601339489881947E-5</v>
      </c>
      <c r="F24">
        <v>1.9858585732323679E-5</v>
      </c>
      <c r="G24">
        <v>2.3098841811460828E-5</v>
      </c>
      <c r="H24">
        <v>1.7488443172765534E-5</v>
      </c>
      <c r="I24">
        <v>2.1143319767967429E-5</v>
      </c>
      <c r="J24">
        <v>3.1304802150015001E-5</v>
      </c>
      <c r="K24">
        <v>40.404044175000301</v>
      </c>
      <c r="L24">
        <v>33.87097764841873</v>
      </c>
      <c r="M24">
        <v>29.258908820376835</v>
      </c>
      <c r="N24">
        <v>30.150263947301102</v>
      </c>
      <c r="O24">
        <v>2.6860402336401627E-2</v>
      </c>
    </row>
    <row r="25" spans="1:15" x14ac:dyDescent="0.3">
      <c r="A25">
        <v>0.77</v>
      </c>
      <c r="B25">
        <v>37.829809363823706</v>
      </c>
      <c r="C25">
        <v>0.95348031633987118</v>
      </c>
      <c r="D25">
        <v>1.7254756635107556E-5</v>
      </c>
      <c r="E25">
        <v>1.1601326993012826E-5</v>
      </c>
      <c r="F25">
        <v>1.9858571486095506E-5</v>
      </c>
      <c r="G25">
        <v>2.309882466990618E-5</v>
      </c>
      <c r="H25">
        <v>1.7488460682827155E-5</v>
      </c>
      <c r="I25">
        <v>2.1143266663876511E-5</v>
      </c>
      <c r="J25">
        <v>3.1304678289334581E-5</v>
      </c>
      <c r="K25">
        <v>40.404025828272296</v>
      </c>
      <c r="L25">
        <v>33.87097521793352</v>
      </c>
      <c r="M25">
        <v>29.258907699884201</v>
      </c>
      <c r="N25">
        <v>30.150259508242812</v>
      </c>
      <c r="O25">
        <v>2.6860348749670689E-2</v>
      </c>
    </row>
    <row r="26" spans="1:15" x14ac:dyDescent="0.3">
      <c r="A26">
        <v>0.76</v>
      </c>
      <c r="B26">
        <v>37.829841279460084</v>
      </c>
      <c r="C26">
        <v>0.95348807337023156</v>
      </c>
      <c r="D26">
        <v>1.7254743312705137E-5</v>
      </c>
      <c r="E26">
        <v>1.1601316083743221E-5</v>
      </c>
      <c r="F26">
        <v>1.9858559049698053E-5</v>
      </c>
      <c r="G26">
        <v>2.3098809706002725E-5</v>
      </c>
      <c r="H26">
        <v>1.7488485502150973E-5</v>
      </c>
      <c r="I26">
        <v>2.1143215048383317E-5</v>
      </c>
      <c r="J26">
        <v>3.1304552345787615E-5</v>
      </c>
      <c r="K26">
        <v>40.404009812270345</v>
      </c>
      <c r="L26">
        <v>33.870973096220226</v>
      </c>
      <c r="M26">
        <v>29.258906721739866</v>
      </c>
      <c r="N26">
        <v>30.150255633113936</v>
      </c>
      <c r="O26">
        <v>2.6860296218936274E-2</v>
      </c>
    </row>
    <row r="27" spans="1:15" x14ac:dyDescent="0.3">
      <c r="A27">
        <v>0.75</v>
      </c>
      <c r="B27">
        <v>37.829936411202794</v>
      </c>
      <c r="C27">
        <v>0.95350029511299483</v>
      </c>
      <c r="D27">
        <v>1.7254703602393692E-5</v>
      </c>
      <c r="E27">
        <v>1.1601283566323478E-5</v>
      </c>
      <c r="F27">
        <v>1.9858521980307416E-5</v>
      </c>
      <c r="G27">
        <v>2.3098765102831373E-5</v>
      </c>
      <c r="H27">
        <v>1.7488534501403765E-5</v>
      </c>
      <c r="I27">
        <v>2.1143073183472453E-5</v>
      </c>
      <c r="J27">
        <v>3.1304324959721204E-5</v>
      </c>
      <c r="K27">
        <v>40.403962072927243</v>
      </c>
      <c r="L27">
        <v>33.870966772018264</v>
      </c>
      <c r="M27">
        <v>29.258903806177155</v>
      </c>
      <c r="N27">
        <v>30.15024408241861</v>
      </c>
      <c r="O27">
        <v>2.6860231477186951E-2</v>
      </c>
    </row>
    <row r="28" spans="1:15" x14ac:dyDescent="0.3">
      <c r="A28">
        <v>0.74</v>
      </c>
      <c r="B28">
        <v>37.830083570703529</v>
      </c>
      <c r="C28">
        <v>0.95351664347336007</v>
      </c>
      <c r="D28">
        <v>1.7254642174749566E-5</v>
      </c>
      <c r="E28">
        <v>1.1601233265396427E-5</v>
      </c>
      <c r="F28">
        <v>1.9858464637860544E-5</v>
      </c>
      <c r="G28">
        <v>2.3098696106422292E-5</v>
      </c>
      <c r="H28">
        <v>1.748860902258455E-5</v>
      </c>
      <c r="I28">
        <v>2.1142853810150072E-5</v>
      </c>
      <c r="J28">
        <v>3.1304011103738823E-5</v>
      </c>
      <c r="K28">
        <v>40.403888224709263</v>
      </c>
      <c r="L28">
        <v>33.870956989221497</v>
      </c>
      <c r="M28">
        <v>29.258899296136331</v>
      </c>
      <c r="N28">
        <v>30.150226214620123</v>
      </c>
      <c r="O28">
        <v>2.6860158992411766E-2</v>
      </c>
    </row>
    <row r="29" spans="1:15" x14ac:dyDescent="0.3">
      <c r="A29">
        <v>0.73</v>
      </c>
      <c r="B29">
        <v>37.830262386672061</v>
      </c>
      <c r="C29">
        <v>0.95353556361930192</v>
      </c>
      <c r="D29">
        <v>1.7254567533521431E-5</v>
      </c>
      <c r="E29">
        <v>1.1601172144456241E-5</v>
      </c>
      <c r="F29">
        <v>1.985839496054389E-5</v>
      </c>
      <c r="G29">
        <v>2.3098612268278935E-5</v>
      </c>
      <c r="H29">
        <v>1.7488692060958544E-5</v>
      </c>
      <c r="I29">
        <v>2.1142591477180455E-5</v>
      </c>
      <c r="J29">
        <v>3.1303638904712645E-5</v>
      </c>
      <c r="K29">
        <v>40.403798490303181</v>
      </c>
      <c r="L29">
        <v>33.87094510218612</v>
      </c>
      <c r="M29">
        <v>29.258893815991314</v>
      </c>
      <c r="N29">
        <v>30.150204503155273</v>
      </c>
      <c r="O29">
        <v>2.6860071750608477E-2</v>
      </c>
    </row>
    <row r="30" spans="1:15" x14ac:dyDescent="0.3">
      <c r="A30">
        <v>0.72</v>
      </c>
      <c r="B30">
        <v>37.830431986984905</v>
      </c>
      <c r="C30">
        <v>0.9535548857988434</v>
      </c>
      <c r="D30">
        <v>1.7254496739621422E-5</v>
      </c>
      <c r="E30">
        <v>1.16011141740763E-5</v>
      </c>
      <c r="F30">
        <v>1.9858328874648728E-5</v>
      </c>
      <c r="G30">
        <v>2.3098532751463822E-5</v>
      </c>
      <c r="H30">
        <v>1.7488772218156925E-5</v>
      </c>
      <c r="I30">
        <v>2.1142342198707333E-5</v>
      </c>
      <c r="J30">
        <v>3.1303265999133034E-5</v>
      </c>
      <c r="K30">
        <v>40.403713380342623</v>
      </c>
      <c r="L30">
        <v>33.870933827981297</v>
      </c>
      <c r="M30">
        <v>29.258888618359119</v>
      </c>
      <c r="N30">
        <v>30.150183910631885</v>
      </c>
      <c r="O30">
        <v>2.6859975063087141E-2</v>
      </c>
    </row>
    <row r="31" spans="1:15" x14ac:dyDescent="0.3">
      <c r="A31">
        <v>0.71</v>
      </c>
      <c r="B31">
        <v>37.830671475166987</v>
      </c>
      <c r="C31">
        <v>0.95357966401102634</v>
      </c>
      <c r="D31">
        <v>1.7254396774288773E-5</v>
      </c>
      <c r="E31">
        <v>1.1601032316549371E-5</v>
      </c>
      <c r="F31">
        <v>1.9858235557232623E-5</v>
      </c>
      <c r="G31">
        <v>2.3098420468759597E-5</v>
      </c>
      <c r="H31">
        <v>1.7488883480354124E-5</v>
      </c>
      <c r="I31">
        <v>2.1141990681569453E-5</v>
      </c>
      <c r="J31">
        <v>3.130277610020978E-5</v>
      </c>
      <c r="K31">
        <v>40.403593198445122</v>
      </c>
      <c r="L31">
        <v>33.870917908314091</v>
      </c>
      <c r="M31">
        <v>29.258881279054197</v>
      </c>
      <c r="N31">
        <v>30.150154832458966</v>
      </c>
      <c r="O31">
        <v>2.6859864744410763E-2</v>
      </c>
    </row>
    <row r="32" spans="1:15" x14ac:dyDescent="0.3">
      <c r="A32">
        <v>0.70000000000000007</v>
      </c>
      <c r="B32">
        <v>37.830962105149879</v>
      </c>
      <c r="C32">
        <v>0.95360851436962457</v>
      </c>
      <c r="D32">
        <v>1.725427546313272E-5</v>
      </c>
      <c r="E32">
        <v>1.1600932980127116E-5</v>
      </c>
      <c r="F32">
        <v>1.9858122313419364E-5</v>
      </c>
      <c r="G32">
        <v>2.3098284209950006E-5</v>
      </c>
      <c r="H32">
        <v>1.7489010227464303E-5</v>
      </c>
      <c r="I32">
        <v>2.1141568715161556E-5</v>
      </c>
      <c r="J32">
        <v>3.13021944050731E-5</v>
      </c>
      <c r="K32">
        <v>40.403447351620429</v>
      </c>
      <c r="L32">
        <v>33.870898589602206</v>
      </c>
      <c r="M32">
        <v>29.258872372682259</v>
      </c>
      <c r="N32">
        <v>30.150119544740125</v>
      </c>
      <c r="O32">
        <v>2.6859733840653072E-2</v>
      </c>
    </row>
    <row r="33" spans="1:15" x14ac:dyDescent="0.3">
      <c r="A33">
        <v>0.69000000000000006</v>
      </c>
      <c r="B33">
        <v>37.831063893606874</v>
      </c>
      <c r="C33">
        <v>0.95362630585232988</v>
      </c>
      <c r="D33">
        <v>1.7254232976222157E-5</v>
      </c>
      <c r="E33">
        <v>1.1600898189531353E-5</v>
      </c>
      <c r="F33">
        <v>1.9858082651910508E-5</v>
      </c>
      <c r="G33">
        <v>2.3098236487877273E-5</v>
      </c>
      <c r="H33">
        <v>1.7489043039291181E-5</v>
      </c>
      <c r="I33">
        <v>2.1141429881524691E-5</v>
      </c>
      <c r="J33">
        <v>3.1301866293350088E-5</v>
      </c>
      <c r="K33">
        <v>40.403396270987251</v>
      </c>
      <c r="L33">
        <v>33.870891823675514</v>
      </c>
      <c r="M33">
        <v>29.25886925342482</v>
      </c>
      <c r="N33">
        <v>30.150107185783636</v>
      </c>
      <c r="O33">
        <v>2.6859584307744423E-2</v>
      </c>
    </row>
    <row r="34" spans="1:15" x14ac:dyDescent="0.3">
      <c r="A34">
        <v>0.68</v>
      </c>
      <c r="B34">
        <v>37.831156256349381</v>
      </c>
      <c r="C34">
        <v>0.95364553337066627</v>
      </c>
      <c r="D34">
        <v>1.7254194423805314E-5</v>
      </c>
      <c r="E34">
        <v>1.1600866620751385E-5</v>
      </c>
      <c r="F34">
        <v>1.9858046663235699E-5</v>
      </c>
      <c r="G34">
        <v>2.3098193185084999E-5</v>
      </c>
      <c r="H34">
        <v>1.7489083821663035E-5</v>
      </c>
      <c r="I34">
        <v>2.1141298155729069E-5</v>
      </c>
      <c r="J34">
        <v>3.130152943524985E-5</v>
      </c>
      <c r="K34">
        <v>40.403349920410335</v>
      </c>
      <c r="L34">
        <v>33.870885684343399</v>
      </c>
      <c r="M34">
        <v>29.25886642303869</v>
      </c>
      <c r="N34">
        <v>30.150095971277736</v>
      </c>
      <c r="O34">
        <v>2.6859427904160887E-2</v>
      </c>
    </row>
    <row r="35" spans="1:15" x14ac:dyDescent="0.3">
      <c r="A35">
        <v>0.67</v>
      </c>
      <c r="B35">
        <v>37.831435195888758</v>
      </c>
      <c r="C35">
        <v>0.95367852386542318</v>
      </c>
      <c r="D35">
        <v>1.7254077994752483E-5</v>
      </c>
      <c r="E35">
        <v>1.160077128263857E-5</v>
      </c>
      <c r="F35">
        <v>1.9857937976654382E-5</v>
      </c>
      <c r="G35">
        <v>2.309806240972092E-5</v>
      </c>
      <c r="H35">
        <v>1.7489214671512271E-5</v>
      </c>
      <c r="I35">
        <v>2.1140889083994534E-5</v>
      </c>
      <c r="J35">
        <v>3.1300897264802898E-5</v>
      </c>
      <c r="K35">
        <v>40.403209939272521</v>
      </c>
      <c r="L35">
        <v>33.870867143654017</v>
      </c>
      <c r="M35">
        <v>29.258857875292072</v>
      </c>
      <c r="N35">
        <v>30.150062102969638</v>
      </c>
      <c r="O35">
        <v>2.6859253704608978E-2</v>
      </c>
    </row>
    <row r="36" spans="1:15" x14ac:dyDescent="0.3">
      <c r="A36">
        <v>0.66</v>
      </c>
      <c r="B36">
        <v>37.831801992873558</v>
      </c>
      <c r="C36">
        <v>0.95371893127408025</v>
      </c>
      <c r="D36">
        <v>1.7253924896248194E-5</v>
      </c>
      <c r="E36">
        <v>1.1600645918191104E-5</v>
      </c>
      <c r="F36">
        <v>1.9857795058939051E-5</v>
      </c>
      <c r="G36">
        <v>2.3097890446326377E-5</v>
      </c>
      <c r="H36">
        <v>1.748938461486233E-5</v>
      </c>
      <c r="I36">
        <v>2.1140351645823684E-5</v>
      </c>
      <c r="J36">
        <v>3.1300109633755662E-5</v>
      </c>
      <c r="K36">
        <v>40.403025867524349</v>
      </c>
      <c r="L36">
        <v>33.8708427640438</v>
      </c>
      <c r="M36">
        <v>29.258846635594931</v>
      </c>
      <c r="N36">
        <v>30.150017567160109</v>
      </c>
      <c r="O36">
        <v>2.6859055969446249E-2</v>
      </c>
    </row>
    <row r="37" spans="1:15" x14ac:dyDescent="0.3">
      <c r="A37">
        <v>0.65</v>
      </c>
      <c r="B37">
        <v>37.832238468778897</v>
      </c>
      <c r="C37">
        <v>0.95376585233540168</v>
      </c>
      <c r="D37">
        <v>1.7253742717428326E-5</v>
      </c>
      <c r="E37">
        <v>1.1600496742122083E-5</v>
      </c>
      <c r="F37">
        <v>1.9857624994429985E-5</v>
      </c>
      <c r="G37">
        <v>2.309768581903597E-5</v>
      </c>
      <c r="H37">
        <v>1.7489585875510586E-5</v>
      </c>
      <c r="I37">
        <v>2.1139712388380883E-5</v>
      </c>
      <c r="J37">
        <v>3.1299189410067742E-5</v>
      </c>
      <c r="K37">
        <v>40.40280682720303</v>
      </c>
      <c r="L37">
        <v>33.870813754368569</v>
      </c>
      <c r="M37">
        <v>29.25883326122543</v>
      </c>
      <c r="N37">
        <v>30.149964571039256</v>
      </c>
      <c r="O37">
        <v>2.6858832750611468E-2</v>
      </c>
    </row>
    <row r="38" spans="1:15" x14ac:dyDescent="0.3">
      <c r="A38">
        <v>0.64</v>
      </c>
      <c r="B38">
        <v>37.832677080423565</v>
      </c>
      <c r="C38">
        <v>0.95381533323478473</v>
      </c>
      <c r="D38">
        <v>1.7253559650662532E-5</v>
      </c>
      <c r="E38">
        <v>1.1600346839779186E-5</v>
      </c>
      <c r="F38">
        <v>1.9857454100725606E-5</v>
      </c>
      <c r="G38">
        <v>2.3097480194071717E-5</v>
      </c>
      <c r="H38">
        <v>1.7489789533025545E-5</v>
      </c>
      <c r="I38">
        <v>2.1139069784709666E-5</v>
      </c>
      <c r="J38">
        <v>3.1298230476643579E-5</v>
      </c>
      <c r="K38">
        <v>40.402586713753337</v>
      </c>
      <c r="L38">
        <v>33.870784604090929</v>
      </c>
      <c r="M38">
        <v>29.258819821946169</v>
      </c>
      <c r="N38">
        <v>30.149911315572236</v>
      </c>
      <c r="O38">
        <v>2.6858583600381881E-2</v>
      </c>
    </row>
    <row r="39" spans="1:15" x14ac:dyDescent="0.3">
      <c r="A39">
        <v>0.63</v>
      </c>
      <c r="B39">
        <v>37.833028609163478</v>
      </c>
      <c r="C39">
        <v>0.95386115821346151</v>
      </c>
      <c r="D39">
        <v>1.7253412932887596E-5</v>
      </c>
      <c r="E39">
        <v>1.1600226702024624E-5</v>
      </c>
      <c r="F39">
        <v>1.9857317138765173E-5</v>
      </c>
      <c r="G39">
        <v>2.3097315396935544E-5</v>
      </c>
      <c r="H39">
        <v>1.7489936908241566E-5</v>
      </c>
      <c r="I39">
        <v>2.1138565847738572E-5</v>
      </c>
      <c r="J39">
        <v>3.1297357766203119E-5</v>
      </c>
      <c r="K39">
        <v>40.402410301139753</v>
      </c>
      <c r="L39">
        <v>33.87076124234656</v>
      </c>
      <c r="M39">
        <v>29.258809051316153</v>
      </c>
      <c r="N39">
        <v>30.149868633540194</v>
      </c>
      <c r="O39">
        <v>2.6858292007637678E-2</v>
      </c>
    </row>
    <row r="40" spans="1:15" x14ac:dyDescent="0.3">
      <c r="A40">
        <v>0.62</v>
      </c>
      <c r="B40">
        <v>37.833463957732988</v>
      </c>
      <c r="C40">
        <v>0.95391548166343787</v>
      </c>
      <c r="D40">
        <v>1.7253231234283646E-5</v>
      </c>
      <c r="E40">
        <v>1.1600077921445605E-5</v>
      </c>
      <c r="F40">
        <v>1.985714752171885E-5</v>
      </c>
      <c r="G40">
        <v>2.3097111308162959E-5</v>
      </c>
      <c r="H40">
        <v>1.7490126674091755E-5</v>
      </c>
      <c r="I40">
        <v>2.1137936785052509E-5</v>
      </c>
      <c r="J40">
        <v>3.1296318821957821E-5</v>
      </c>
      <c r="K40">
        <v>40.402191822852345</v>
      </c>
      <c r="L40">
        <v>33.870732311341698</v>
      </c>
      <c r="M40">
        <v>29.258795712972407</v>
      </c>
      <c r="N40">
        <v>30.149815774219068</v>
      </c>
      <c r="O40">
        <v>2.6857968454232637E-2</v>
      </c>
    </row>
    <row r="41" spans="1:15" x14ac:dyDescent="0.3">
      <c r="A41">
        <v>0.61</v>
      </c>
      <c r="B41">
        <v>37.834208053669535</v>
      </c>
      <c r="C41">
        <v>0.95399357579479449</v>
      </c>
      <c r="D41">
        <v>1.7252920683756298E-5</v>
      </c>
      <c r="E41">
        <v>1.1599823634689866E-5</v>
      </c>
      <c r="F41">
        <v>1.9856857619735124E-5</v>
      </c>
      <c r="G41">
        <v>2.3096762488718375E-5</v>
      </c>
      <c r="H41">
        <v>1.7490474259225784E-5</v>
      </c>
      <c r="I41">
        <v>2.113684386658872E-5</v>
      </c>
      <c r="J41">
        <v>3.1294782570067378E-5</v>
      </c>
      <c r="K41">
        <v>40.401818397638948</v>
      </c>
      <c r="L41">
        <v>33.870682865667995</v>
      </c>
      <c r="M41">
        <v>29.258772916350114</v>
      </c>
      <c r="N41">
        <v>30.149725427225295</v>
      </c>
      <c r="O41">
        <v>2.6857615843162562E-2</v>
      </c>
    </row>
    <row r="42" spans="1:15" x14ac:dyDescent="0.3">
      <c r="A42">
        <v>0.6</v>
      </c>
      <c r="B42">
        <v>37.835065136315563</v>
      </c>
      <c r="C42">
        <v>0.95408198238081976</v>
      </c>
      <c r="D42">
        <v>1.7252562990354006E-5</v>
      </c>
      <c r="E42">
        <v>1.1599530749051271E-5</v>
      </c>
      <c r="F42">
        <v>1.9856523708357589E-5</v>
      </c>
      <c r="G42">
        <v>2.3096360715896304E-5</v>
      </c>
      <c r="H42">
        <v>1.7490859367694573E-5</v>
      </c>
      <c r="I42">
        <v>2.1135593724587852E-5</v>
      </c>
      <c r="J42">
        <v>3.1293026286021293E-5</v>
      </c>
      <c r="K42">
        <v>40.401388265178966</v>
      </c>
      <c r="L42">
        <v>33.870625916764006</v>
      </c>
      <c r="M42">
        <v>29.258746660096492</v>
      </c>
      <c r="N42">
        <v>30.149621361455374</v>
      </c>
      <c r="O42">
        <v>2.6857207178342623E-2</v>
      </c>
    </row>
    <row r="43" spans="1:15" x14ac:dyDescent="0.3">
      <c r="A43">
        <v>0.59</v>
      </c>
      <c r="B43">
        <v>37.835849033342825</v>
      </c>
      <c r="C43">
        <v>0.95416992989044758</v>
      </c>
      <c r="D43">
        <v>1.7252235851777375E-5</v>
      </c>
      <c r="E43">
        <v>1.1599262884972729E-5</v>
      </c>
      <c r="F43">
        <v>1.9856218319313139E-5</v>
      </c>
      <c r="G43">
        <v>2.3095993262194761E-5</v>
      </c>
      <c r="H43">
        <v>1.7491211091730995E-5</v>
      </c>
      <c r="I43">
        <v>2.1134452509701748E-5</v>
      </c>
      <c r="J43">
        <v>3.1291312720818563E-5</v>
      </c>
      <c r="K43">
        <v>40.400994856927625</v>
      </c>
      <c r="L43">
        <v>33.870573835193071</v>
      </c>
      <c r="M43">
        <v>29.25872264762971</v>
      </c>
      <c r="N43">
        <v>30.149526181684507</v>
      </c>
      <c r="O43">
        <v>2.6856751462596008E-2</v>
      </c>
    </row>
    <row r="44" spans="1:15" x14ac:dyDescent="0.3">
      <c r="A44">
        <v>0.57999999999999996</v>
      </c>
      <c r="B44">
        <v>37.836674268305735</v>
      </c>
      <c r="C44">
        <v>0.95426536122461236</v>
      </c>
      <c r="D44">
        <v>1.7251891473953832E-5</v>
      </c>
      <c r="E44">
        <v>1.1598980908060401E-5</v>
      </c>
      <c r="F44">
        <v>1.9855896836138203E-5</v>
      </c>
      <c r="G44">
        <v>2.3095606443673265E-5</v>
      </c>
      <c r="H44">
        <v>1.7491584464233652E-5</v>
      </c>
      <c r="I44">
        <v>2.1133250024927868E-5</v>
      </c>
      <c r="J44">
        <v>3.1289468273847295E-5</v>
      </c>
      <c r="K44">
        <v>40.400580698119683</v>
      </c>
      <c r="L44">
        <v>33.870519011814565</v>
      </c>
      <c r="M44">
        <v>29.258697370735689</v>
      </c>
      <c r="N44">
        <v>30.149425982615476</v>
      </c>
      <c r="O44">
        <v>2.6856243287068229E-2</v>
      </c>
    </row>
    <row r="45" spans="1:15" x14ac:dyDescent="0.3">
      <c r="A45">
        <v>0.57000000000000006</v>
      </c>
      <c r="B45">
        <v>37.837593885426926</v>
      </c>
      <c r="C45">
        <v>0.95437189759882335</v>
      </c>
      <c r="D45">
        <v>1.7251507724173012E-5</v>
      </c>
      <c r="E45">
        <v>1.1598666696757054E-5</v>
      </c>
      <c r="F45">
        <v>1.9855538597267756E-5</v>
      </c>
      <c r="G45">
        <v>2.3095175399733493E-5</v>
      </c>
      <c r="H45">
        <v>1.7491996560027448E-5</v>
      </c>
      <c r="I45">
        <v>2.1131912453829871E-5</v>
      </c>
      <c r="J45">
        <v>3.1287407748772762E-5</v>
      </c>
      <c r="K45">
        <v>40.400119166378879</v>
      </c>
      <c r="L45">
        <v>33.870457923909697</v>
      </c>
      <c r="M45">
        <v>29.25866920514958</v>
      </c>
      <c r="N45">
        <v>30.149314323654782</v>
      </c>
      <c r="O45">
        <v>2.6855669619567691E-2</v>
      </c>
    </row>
    <row r="46" spans="1:15" x14ac:dyDescent="0.3">
      <c r="A46">
        <v>0.56000000000000005</v>
      </c>
      <c r="B46">
        <v>37.838691505722075</v>
      </c>
      <c r="C46">
        <v>0.95449552031288309</v>
      </c>
      <c r="D46">
        <v>1.7251049714990061E-5</v>
      </c>
      <c r="E46">
        <v>1.1598291687140831E-5</v>
      </c>
      <c r="F46">
        <v>1.9855111033909032E-5</v>
      </c>
      <c r="G46">
        <v>2.3094660942694116E-5</v>
      </c>
      <c r="H46">
        <v>1.7492485427716447E-5</v>
      </c>
      <c r="I46">
        <v>2.1130316883662938E-5</v>
      </c>
      <c r="J46">
        <v>3.1285000397698675E-5</v>
      </c>
      <c r="K46">
        <v>40.399568291819129</v>
      </c>
      <c r="L46">
        <v>33.870385019454027</v>
      </c>
      <c r="M46">
        <v>29.258635590842129</v>
      </c>
      <c r="N46">
        <v>30.149181051567101</v>
      </c>
      <c r="O46">
        <v>2.6855021643855236E-2</v>
      </c>
    </row>
    <row r="47" spans="1:15" x14ac:dyDescent="0.3">
      <c r="A47">
        <v>0.55000000000000004</v>
      </c>
      <c r="B47">
        <v>37.839984234018296</v>
      </c>
      <c r="C47">
        <v>0.95463849233143849</v>
      </c>
      <c r="D47">
        <v>1.7250510320188511E-5</v>
      </c>
      <c r="E47">
        <v>1.1597850047016422E-5</v>
      </c>
      <c r="F47">
        <v>1.9854607492606831E-5</v>
      </c>
      <c r="G47">
        <v>2.3094055067052409E-5</v>
      </c>
      <c r="H47">
        <v>1.749306888903441E-5</v>
      </c>
      <c r="I47">
        <v>2.1128432484130707E-5</v>
      </c>
      <c r="J47">
        <v>3.1282210926542674E-5</v>
      </c>
      <c r="K47">
        <v>40.398919485566609</v>
      </c>
      <c r="L47">
        <v>33.870299166665767</v>
      </c>
      <c r="M47">
        <v>29.258596005696766</v>
      </c>
      <c r="N47">
        <v>30.149024089406836</v>
      </c>
      <c r="O47">
        <v>2.6854299087047419E-2</v>
      </c>
    </row>
    <row r="48" spans="1:15" x14ac:dyDescent="0.3">
      <c r="A48">
        <v>0.54</v>
      </c>
      <c r="B48">
        <v>37.841403232651885</v>
      </c>
      <c r="C48">
        <v>0.95479673483118976</v>
      </c>
      <c r="D48">
        <v>1.7249918273588415E-5</v>
      </c>
      <c r="E48">
        <v>1.1597365305363307E-5</v>
      </c>
      <c r="F48">
        <v>1.985405479630772E-5</v>
      </c>
      <c r="G48">
        <v>2.3093390047095883E-5</v>
      </c>
      <c r="H48">
        <v>1.7493704349789366E-5</v>
      </c>
      <c r="I48">
        <v>2.1126367399109285E-5</v>
      </c>
      <c r="J48">
        <v>3.1279126913993532E-5</v>
      </c>
      <c r="K48">
        <v>40.398207292242468</v>
      </c>
      <c r="L48">
        <v>33.870204941488602</v>
      </c>
      <c r="M48">
        <v>29.258552559317572</v>
      </c>
      <c r="N48">
        <v>30.148851795302658</v>
      </c>
      <c r="O48">
        <v>2.6853484594810954E-2</v>
      </c>
    </row>
    <row r="49" spans="1:15" x14ac:dyDescent="0.3">
      <c r="A49">
        <v>0.53</v>
      </c>
      <c r="B49">
        <v>37.84298414026938</v>
      </c>
      <c r="C49">
        <v>0.95497386565487252</v>
      </c>
      <c r="D49">
        <v>1.7249258716942689E-5</v>
      </c>
      <c r="E49">
        <v>1.1596825299528195E-5</v>
      </c>
      <c r="F49">
        <v>1.9853439073366056E-5</v>
      </c>
      <c r="G49">
        <v>2.3092649192198766E-5</v>
      </c>
      <c r="H49">
        <v>1.7494418025483399E-5</v>
      </c>
      <c r="I49">
        <v>2.1124063575789384E-5</v>
      </c>
      <c r="J49">
        <v>3.1275683687981664E-5</v>
      </c>
      <c r="K49">
        <v>40.39741382056485</v>
      </c>
      <c r="L49">
        <v>33.870099981758926</v>
      </c>
      <c r="M49">
        <v>29.258504162249697</v>
      </c>
      <c r="N49">
        <v>30.148659841934677</v>
      </c>
      <c r="O49">
        <v>2.6852575566428574E-2</v>
      </c>
    </row>
    <row r="50" spans="1:15" x14ac:dyDescent="0.3">
      <c r="A50">
        <v>0.52</v>
      </c>
      <c r="B50">
        <v>37.844703083870897</v>
      </c>
      <c r="C50">
        <v>0.95516928976855042</v>
      </c>
      <c r="D50">
        <v>1.724854162292139E-5</v>
      </c>
      <c r="E50">
        <v>1.1596238197543318E-5</v>
      </c>
      <c r="F50">
        <v>1.9852769632587864E-5</v>
      </c>
      <c r="G50">
        <v>2.3091843703127588E-5</v>
      </c>
      <c r="H50">
        <v>1.7495197021731071E-5</v>
      </c>
      <c r="I50">
        <v>2.1121557605336826E-5</v>
      </c>
      <c r="J50">
        <v>3.1271900853721514E-5</v>
      </c>
      <c r="K50">
        <v>40.396551047688263</v>
      </c>
      <c r="L50">
        <v>33.869985877413455</v>
      </c>
      <c r="M50">
        <v>29.258451547291756</v>
      </c>
      <c r="N50">
        <v>30.148451127849011</v>
      </c>
      <c r="O50">
        <v>2.6851559160167082E-2</v>
      </c>
    </row>
    <row r="51" spans="1:15" x14ac:dyDescent="0.3">
      <c r="A51">
        <v>0.51</v>
      </c>
      <c r="B51">
        <v>37.846579494892829</v>
      </c>
      <c r="C51">
        <v>0.95538459550770438</v>
      </c>
      <c r="D51">
        <v>1.7247758899142681E-5</v>
      </c>
      <c r="E51">
        <v>1.1595597377225608E-5</v>
      </c>
      <c r="F51">
        <v>1.9852038918182125E-5</v>
      </c>
      <c r="G51">
        <v>2.3090964488717974E-5</v>
      </c>
      <c r="H51">
        <v>1.7496033687164667E-5</v>
      </c>
      <c r="I51">
        <v>2.1118830819133021E-5</v>
      </c>
      <c r="J51">
        <v>3.126773422649152E-5</v>
      </c>
      <c r="K51">
        <v>40.395609215262908</v>
      </c>
      <c r="L51">
        <v>33.869861343941565</v>
      </c>
      <c r="M51">
        <v>29.258394121790285</v>
      </c>
      <c r="N51">
        <v>30.148223293565234</v>
      </c>
      <c r="O51">
        <v>2.6850409184605135E-2</v>
      </c>
    </row>
    <row r="52" spans="1:15" x14ac:dyDescent="0.3">
      <c r="A52">
        <v>0.5</v>
      </c>
      <c r="B52">
        <v>37.848743492117059</v>
      </c>
      <c r="C52">
        <v>0.95562981612173525</v>
      </c>
      <c r="D52">
        <v>1.7246856291237641E-5</v>
      </c>
      <c r="E52">
        <v>1.1594858425655404E-5</v>
      </c>
      <c r="F52">
        <v>1.9851196278832915E-5</v>
      </c>
      <c r="G52">
        <v>2.308995060427855E-5</v>
      </c>
      <c r="H52">
        <v>1.7496997329939506E-5</v>
      </c>
      <c r="I52">
        <v>2.1115686224314657E-5</v>
      </c>
      <c r="J52">
        <v>3.1262977140237789E-5</v>
      </c>
      <c r="K52">
        <v>40.394523003483954</v>
      </c>
      <c r="L52">
        <v>33.869717754610186</v>
      </c>
      <c r="M52">
        <v>29.258327907157192</v>
      </c>
      <c r="N52">
        <v>30.147960539834678</v>
      </c>
      <c r="O52">
        <v>2.6849117287080896E-2</v>
      </c>
    </row>
    <row r="53" spans="1:15" x14ac:dyDescent="0.3">
      <c r="A53">
        <v>0.49</v>
      </c>
      <c r="B53">
        <v>37.85121432851497</v>
      </c>
      <c r="C53">
        <v>0.95590774463687389</v>
      </c>
      <c r="D53">
        <v>1.7245825803807282E-5</v>
      </c>
      <c r="E53">
        <v>1.1594014805323842E-5</v>
      </c>
      <c r="F53">
        <v>1.9850234247377607E-5</v>
      </c>
      <c r="G53">
        <v>2.3088793065554373E-5</v>
      </c>
      <c r="H53">
        <v>1.7498100759054916E-5</v>
      </c>
      <c r="I53">
        <v>2.1112093547876541E-5</v>
      </c>
      <c r="J53">
        <v>3.1257581995806327E-5</v>
      </c>
      <c r="K53">
        <v>40.393282734930189</v>
      </c>
      <c r="L53">
        <v>33.869553845467813</v>
      </c>
      <c r="M53">
        <v>29.258252319650961</v>
      </c>
      <c r="N53">
        <v>30.14766052865685</v>
      </c>
      <c r="O53">
        <v>2.6847670879805163E-2</v>
      </c>
    </row>
    <row r="54" spans="1:15" x14ac:dyDescent="0.3">
      <c r="A54">
        <v>0.48</v>
      </c>
      <c r="B54">
        <v>37.853963230759774</v>
      </c>
      <c r="C54">
        <v>0.95621792246846582</v>
      </c>
      <c r="D54">
        <v>1.7244679476167612E-5</v>
      </c>
      <c r="E54">
        <v>1.1593076381505491E-5</v>
      </c>
      <c r="F54">
        <v>1.9849164060037158E-5</v>
      </c>
      <c r="G54">
        <v>2.3087505392696769E-5</v>
      </c>
      <c r="H54">
        <v>1.7499326532819477E-5</v>
      </c>
      <c r="I54">
        <v>2.1108098111209778E-5</v>
      </c>
      <c r="J54">
        <v>3.1251567877358191E-5</v>
      </c>
      <c r="K54">
        <v>40.391902837736133</v>
      </c>
      <c r="L54">
        <v>33.869371540386993</v>
      </c>
      <c r="M54">
        <v>29.25816824548815</v>
      </c>
      <c r="N54">
        <v>30.147326753385368</v>
      </c>
      <c r="O54">
        <v>2.684604914889737E-2</v>
      </c>
    </row>
    <row r="55" spans="1:15" x14ac:dyDescent="0.3">
      <c r="A55">
        <v>0.47000000000000003</v>
      </c>
      <c r="B55">
        <v>37.857064869558727</v>
      </c>
      <c r="C55">
        <v>0.95656669039832132</v>
      </c>
      <c r="D55">
        <v>1.7243386217192339E-5</v>
      </c>
      <c r="E55">
        <v>1.1592017713036214E-5</v>
      </c>
      <c r="F55">
        <v>1.9847956686762313E-5</v>
      </c>
      <c r="G55">
        <v>2.3086052656682775E-5</v>
      </c>
      <c r="H55">
        <v>1.7500705891413446E-5</v>
      </c>
      <c r="I55">
        <v>2.1103592191790892E-5</v>
      </c>
      <c r="J55">
        <v>3.1244802821164854E-5</v>
      </c>
      <c r="K55">
        <v>40.390345810362533</v>
      </c>
      <c r="L55">
        <v>33.869165905638312</v>
      </c>
      <c r="M55">
        <v>29.258073408167128</v>
      </c>
      <c r="N55">
        <v>30.146950147003984</v>
      </c>
      <c r="O55">
        <v>2.6844229569520824E-2</v>
      </c>
    </row>
    <row r="56" spans="1:15" x14ac:dyDescent="0.3">
      <c r="A56">
        <v>0.46</v>
      </c>
      <c r="B56">
        <v>37.860572041136749</v>
      </c>
      <c r="C56">
        <v>0.95695909761329856</v>
      </c>
      <c r="D56">
        <v>1.7241924077196012E-5</v>
      </c>
      <c r="E56">
        <v>1.1590820846812746E-5</v>
      </c>
      <c r="F56">
        <v>1.9846591630107558E-5</v>
      </c>
      <c r="G56">
        <v>2.3084410195338418E-5</v>
      </c>
      <c r="H56">
        <v>1.7502256958424932E-5</v>
      </c>
      <c r="I56">
        <v>2.1098502199024259E-5</v>
      </c>
      <c r="J56">
        <v>3.123718324440107E-5</v>
      </c>
      <c r="K56">
        <v>40.388585124351366</v>
      </c>
      <c r="L56">
        <v>33.868933465731082</v>
      </c>
      <c r="M56">
        <v>29.257966203194211</v>
      </c>
      <c r="N56">
        <v>30.146524298357502</v>
      </c>
      <c r="O56">
        <v>2.6842184692289963E-2</v>
      </c>
    </row>
    <row r="57" spans="1:15" x14ac:dyDescent="0.3">
      <c r="A57">
        <v>0.45</v>
      </c>
      <c r="B57">
        <v>37.864466048519731</v>
      </c>
      <c r="C57">
        <v>0.95739591138586266</v>
      </c>
      <c r="D57">
        <v>1.7240300926246423E-5</v>
      </c>
      <c r="E57">
        <v>1.1589492242657656E-5</v>
      </c>
      <c r="F57">
        <v>1.9845076231198455E-5</v>
      </c>
      <c r="G57">
        <v>2.3082586842542253E-5</v>
      </c>
      <c r="H57">
        <v>1.7503968584257363E-5</v>
      </c>
      <c r="I57">
        <v>2.109285778656179E-5</v>
      </c>
      <c r="J57">
        <v>3.1228707204208524E-5</v>
      </c>
      <c r="K57">
        <v>40.386630137096731</v>
      </c>
      <c r="L57">
        <v>33.868675488933491</v>
      </c>
      <c r="M57">
        <v>29.257847213612919</v>
      </c>
      <c r="N57">
        <v>30.146051477031126</v>
      </c>
      <c r="O57">
        <v>2.6839889416055935E-2</v>
      </c>
    </row>
    <row r="58" spans="1:15" x14ac:dyDescent="0.3">
      <c r="A58">
        <v>0.44</v>
      </c>
      <c r="B58">
        <v>37.868810347122334</v>
      </c>
      <c r="C58">
        <v>0.95788347760578185</v>
      </c>
      <c r="D58">
        <v>1.7238490402961451E-5</v>
      </c>
      <c r="E58">
        <v>1.158801034367608E-5</v>
      </c>
      <c r="F58">
        <v>1.9843385871098505E-5</v>
      </c>
      <c r="G58">
        <v>2.3080552977450606E-5</v>
      </c>
      <c r="H58">
        <v>1.7505867787696966E-5</v>
      </c>
      <c r="I58">
        <v>2.1086567466655159E-5</v>
      </c>
      <c r="J58">
        <v>3.121925031966334E-5</v>
      </c>
      <c r="K58">
        <v>40.384448956586787</v>
      </c>
      <c r="L58">
        <v>33.868387805729924</v>
      </c>
      <c r="M58">
        <v>29.257714514022759</v>
      </c>
      <c r="N58">
        <v>30.145523977325357</v>
      </c>
      <c r="O58">
        <v>2.6837314724847523E-2</v>
      </c>
    </row>
    <row r="59" spans="1:15" x14ac:dyDescent="0.3">
      <c r="A59">
        <v>0.43</v>
      </c>
      <c r="B59">
        <v>37.873706968763912</v>
      </c>
      <c r="C59">
        <v>0.95843121941478582</v>
      </c>
      <c r="D59">
        <v>1.7236450103790535E-5</v>
      </c>
      <c r="E59">
        <v>1.1586340470730945E-5</v>
      </c>
      <c r="F59">
        <v>1.98414809504531E-5</v>
      </c>
      <c r="G59">
        <v>2.3078260954986991E-5</v>
      </c>
      <c r="H59">
        <v>1.750800856142608E-5</v>
      </c>
      <c r="I59">
        <v>2.1079477691146668E-5</v>
      </c>
      <c r="J59">
        <v>3.120863083285983E-5</v>
      </c>
      <c r="K59">
        <v>40.381990308975418</v>
      </c>
      <c r="L59">
        <v>33.868063705526652</v>
      </c>
      <c r="M59">
        <v>29.257565006018655</v>
      </c>
      <c r="N59">
        <v>30.144929409156042</v>
      </c>
      <c r="O59">
        <v>2.6834436810989112E-2</v>
      </c>
    </row>
    <row r="60" spans="1:15" x14ac:dyDescent="0.3">
      <c r="A60">
        <v>0.42</v>
      </c>
      <c r="B60">
        <v>37.879163221708822</v>
      </c>
      <c r="C60">
        <v>0.95904185826205701</v>
      </c>
      <c r="D60">
        <v>1.7234177131271678E-5</v>
      </c>
      <c r="E60">
        <v>1.1584480286925073E-5</v>
      </c>
      <c r="F60">
        <v>1.9839358751525168E-5</v>
      </c>
      <c r="G60">
        <v>2.3075707506906826E-5</v>
      </c>
      <c r="H60">
        <v>1.7510380674092699E-5</v>
      </c>
      <c r="I60">
        <v>2.1071586558490755E-5</v>
      </c>
      <c r="J60">
        <v>3.1196799720330787E-5</v>
      </c>
      <c r="K60">
        <v>40.37925046781708</v>
      </c>
      <c r="L60">
        <v>33.867702761712479</v>
      </c>
      <c r="M60">
        <v>29.257398489067644</v>
      </c>
      <c r="N60">
        <v>30.144266883838029</v>
      </c>
      <c r="O60">
        <v>2.6831212840056122E-2</v>
      </c>
    </row>
    <row r="61" spans="1:15" x14ac:dyDescent="0.3">
      <c r="A61">
        <v>0.41000000000000003</v>
      </c>
      <c r="B61">
        <v>37.88521475341058</v>
      </c>
      <c r="C61">
        <v>0.95972059244479813</v>
      </c>
      <c r="D61">
        <v>1.7231656806490202E-5</v>
      </c>
      <c r="E61">
        <v>1.1582417819121132E-5</v>
      </c>
      <c r="F61">
        <v>1.9837005554581734E-5</v>
      </c>
      <c r="G61">
        <v>2.3072876127557715E-5</v>
      </c>
      <c r="H61">
        <v>1.7512997183073275E-5</v>
      </c>
      <c r="I61">
        <v>2.1062844509330677E-5</v>
      </c>
      <c r="J61">
        <v>3.1183665270123444E-5</v>
      </c>
      <c r="K61">
        <v>40.37621146687755</v>
      </c>
      <c r="L61">
        <v>33.867302682299133</v>
      </c>
      <c r="M61">
        <v>29.257213901457252</v>
      </c>
      <c r="N61">
        <v>30.143532071378239</v>
      </c>
      <c r="O61">
        <v>2.6827606024224494E-2</v>
      </c>
    </row>
    <row r="62" spans="1:15" x14ac:dyDescent="0.3">
      <c r="A62">
        <v>0.4</v>
      </c>
      <c r="B62">
        <v>37.89197547398512</v>
      </c>
      <c r="C62">
        <v>0.96047800391247562</v>
      </c>
      <c r="D62">
        <v>1.7228841903652853E-5</v>
      </c>
      <c r="E62">
        <v>1.1580114471084558E-5</v>
      </c>
      <c r="F62">
        <v>1.9834377247212141E-5</v>
      </c>
      <c r="G62">
        <v>2.3069713743223889E-5</v>
      </c>
      <c r="H62">
        <v>1.7515906318131578E-5</v>
      </c>
      <c r="I62">
        <v>2.1053087522649084E-5</v>
      </c>
      <c r="J62">
        <v>3.1169018747922329E-5</v>
      </c>
      <c r="K62">
        <v>40.372816018958247</v>
      </c>
      <c r="L62">
        <v>33.866856019645795</v>
      </c>
      <c r="M62">
        <v>29.257007801563805</v>
      </c>
      <c r="N62">
        <v>30.142711138238504</v>
      </c>
      <c r="O62">
        <v>2.6823573890492485E-2</v>
      </c>
    </row>
    <row r="63" spans="1:15" x14ac:dyDescent="0.3">
      <c r="A63">
        <v>0.39</v>
      </c>
      <c r="B63">
        <v>37.899532263973171</v>
      </c>
      <c r="C63">
        <v>0.96132266438209879</v>
      </c>
      <c r="D63">
        <v>1.7225696525754586E-5</v>
      </c>
      <c r="E63">
        <v>1.1577540933994584E-5</v>
      </c>
      <c r="F63">
        <v>1.9831440288487611E-5</v>
      </c>
      <c r="G63">
        <v>2.3066180000711113E-5</v>
      </c>
      <c r="H63">
        <v>1.7519133226224326E-5</v>
      </c>
      <c r="I63">
        <v>2.1042197775077497E-5</v>
      </c>
      <c r="J63">
        <v>3.1152689047588121E-5</v>
      </c>
      <c r="K63">
        <v>40.369020383057141</v>
      </c>
      <c r="L63">
        <v>33.866357140771825</v>
      </c>
      <c r="M63">
        <v>29.256777583192942</v>
      </c>
      <c r="N63">
        <v>30.141793532317433</v>
      </c>
      <c r="O63">
        <v>2.6819063724631484E-2</v>
      </c>
    </row>
    <row r="64" spans="1:15" x14ac:dyDescent="0.3">
      <c r="A64">
        <v>0.38</v>
      </c>
      <c r="B64">
        <v>37.908012667661417</v>
      </c>
      <c r="C64">
        <v>0.96226642048122135</v>
      </c>
      <c r="D64">
        <v>1.7222167938373835E-5</v>
      </c>
      <c r="E64">
        <v>1.1574654143240758E-5</v>
      </c>
      <c r="F64">
        <v>1.9828145408266469E-5</v>
      </c>
      <c r="G64">
        <v>2.3062215622525325E-5</v>
      </c>
      <c r="H64">
        <v>1.7522726837838684E-5</v>
      </c>
      <c r="I64">
        <v>2.1029995009468903E-5</v>
      </c>
      <c r="J64">
        <v>3.1134442723048099E-5</v>
      </c>
      <c r="K64">
        <v>40.364760359358357</v>
      </c>
      <c r="L64">
        <v>33.86579776226241</v>
      </c>
      <c r="M64">
        <v>29.25651941481361</v>
      </c>
      <c r="N64">
        <v>30.140763762980654</v>
      </c>
      <c r="O64">
        <v>2.6814022247034074E-2</v>
      </c>
    </row>
    <row r="65" spans="1:15" x14ac:dyDescent="0.3">
      <c r="A65">
        <v>0.37</v>
      </c>
      <c r="B65">
        <v>37.917497675137199</v>
      </c>
      <c r="C65">
        <v>0.9633188787209398</v>
      </c>
      <c r="D65">
        <v>1.721822288611246E-5</v>
      </c>
      <c r="E65">
        <v>1.1571426995523942E-5</v>
      </c>
      <c r="F65">
        <v>1.982446151608577E-5</v>
      </c>
      <c r="G65">
        <v>2.3057783206141329E-5</v>
      </c>
      <c r="H65">
        <v>1.7526725915064842E-5</v>
      </c>
      <c r="I65">
        <v>2.1016361081430818E-5</v>
      </c>
      <c r="J65">
        <v>3.1114112472628508E-5</v>
      </c>
      <c r="K65">
        <v>40.359995091861016</v>
      </c>
      <c r="L65">
        <v>33.865172713395879</v>
      </c>
      <c r="M65">
        <v>29.256230898732753</v>
      </c>
      <c r="N65">
        <v>30.139611991618175</v>
      </c>
      <c r="O65">
        <v>2.6808403825296794E-2</v>
      </c>
    </row>
    <row r="66" spans="1:15" x14ac:dyDescent="0.3">
      <c r="A66">
        <v>0.36</v>
      </c>
      <c r="B66">
        <v>37.928015959280366</v>
      </c>
      <c r="C66">
        <v>0.96448576481583004</v>
      </c>
      <c r="D66">
        <v>1.7213849965902683E-5</v>
      </c>
      <c r="E66">
        <v>1.156785028468882E-5</v>
      </c>
      <c r="F66">
        <v>1.9820377919371107E-5</v>
      </c>
      <c r="G66">
        <v>2.3052869892643177E-5</v>
      </c>
      <c r="H66">
        <v>1.7531126277432066E-5</v>
      </c>
      <c r="I66">
        <v>2.1001265888534515E-5</v>
      </c>
      <c r="J66">
        <v>3.1091603403613958E-5</v>
      </c>
      <c r="K66">
        <v>40.354709972715355</v>
      </c>
      <c r="L66">
        <v>33.86448030676393</v>
      </c>
      <c r="M66">
        <v>29.255911242770392</v>
      </c>
      <c r="N66">
        <v>30.13833473163141</v>
      </c>
      <c r="O66">
        <v>2.6802144758250913E-2</v>
      </c>
    </row>
    <row r="67" spans="1:15" x14ac:dyDescent="0.3">
      <c r="A67">
        <v>0.35000000000000003</v>
      </c>
      <c r="B67">
        <v>37.939667961646791</v>
      </c>
      <c r="C67">
        <v>0.96577743257378434</v>
      </c>
      <c r="D67">
        <v>1.720900803681937E-5</v>
      </c>
      <c r="E67">
        <v>1.1563890504368752E-5</v>
      </c>
      <c r="F67">
        <v>1.9815856146772942E-5</v>
      </c>
      <c r="G67">
        <v>2.3047429401363311E-5</v>
      </c>
      <c r="H67">
        <v>1.7535951392104188E-5</v>
      </c>
      <c r="I67">
        <v>2.0984577325247969E-5</v>
      </c>
      <c r="J67">
        <v>3.1066717408904625E-5</v>
      </c>
      <c r="K67">
        <v>40.348854293494959</v>
      </c>
      <c r="L67">
        <v>33.863714169008205</v>
      </c>
      <c r="M67">
        <v>29.255557488896656</v>
      </c>
      <c r="N67">
        <v>30.136919780376843</v>
      </c>
      <c r="O67">
        <v>2.679517426424299E-2</v>
      </c>
    </row>
    <row r="68" spans="1:15" x14ac:dyDescent="0.3">
      <c r="A68">
        <v>0.34</v>
      </c>
      <c r="B68">
        <v>37.952643021720775</v>
      </c>
      <c r="C68">
        <v>0.96721111499897272</v>
      </c>
      <c r="D68">
        <v>1.7203619195880704E-5</v>
      </c>
      <c r="E68">
        <v>1.1559484125329051E-5</v>
      </c>
      <c r="F68">
        <v>1.9810823380453742E-5</v>
      </c>
      <c r="G68">
        <v>2.304137412888856E-5</v>
      </c>
      <c r="H68">
        <v>1.7541281177006771E-5</v>
      </c>
      <c r="I68">
        <v>2.0966024345532974E-5</v>
      </c>
      <c r="J68">
        <v>3.1039127965684394E-5</v>
      </c>
      <c r="K68">
        <v>40.342332600428584</v>
      </c>
      <c r="L68">
        <v>33.862862150799209</v>
      </c>
      <c r="M68">
        <v>29.255164007538362</v>
      </c>
      <c r="N68">
        <v>30.135344138186529</v>
      </c>
      <c r="O68">
        <v>2.6787429735857238E-2</v>
      </c>
    </row>
    <row r="69" spans="1:15" x14ac:dyDescent="0.3">
      <c r="A69">
        <v>0.33</v>
      </c>
      <c r="B69">
        <v>37.967157435702433</v>
      </c>
      <c r="C69">
        <v>0.96880467180627206</v>
      </c>
      <c r="D69">
        <v>1.7197594616331391E-5</v>
      </c>
      <c r="E69">
        <v>1.1554558749214885E-5</v>
      </c>
      <c r="F69">
        <v>1.9805196577501277E-5</v>
      </c>
      <c r="G69">
        <v>2.3034604172568393E-5</v>
      </c>
      <c r="H69">
        <v>1.7547177904676532E-5</v>
      </c>
      <c r="I69">
        <v>2.094531485683822E-5</v>
      </c>
      <c r="J69">
        <v>3.1008472353654121E-5</v>
      </c>
      <c r="K69">
        <v>40.335035784061041</v>
      </c>
      <c r="L69">
        <v>33.861910437818509</v>
      </c>
      <c r="M69">
        <v>29.254724393246505</v>
      </c>
      <c r="N69">
        <v>30.133581529154061</v>
      </c>
      <c r="O69">
        <v>2.6778822769400634E-2</v>
      </c>
    </row>
    <row r="70" spans="1:15" x14ac:dyDescent="0.3">
      <c r="A70">
        <v>0.32</v>
      </c>
      <c r="B70">
        <v>37.983361519772934</v>
      </c>
      <c r="C70">
        <v>0.97057246116560691</v>
      </c>
      <c r="D70">
        <v>1.7190873170978823E-5</v>
      </c>
      <c r="E70">
        <v>1.1549064695808388E-5</v>
      </c>
      <c r="F70">
        <v>1.9798918539102488E-5</v>
      </c>
      <c r="G70">
        <v>2.3027050728150448E-5</v>
      </c>
      <c r="H70">
        <v>1.7553684378795598E-5</v>
      </c>
      <c r="I70">
        <v>2.0922247954921512E-5</v>
      </c>
      <c r="J70">
        <v>3.0974485082562089E-5</v>
      </c>
      <c r="K70">
        <v>40.326887782228361</v>
      </c>
      <c r="L70">
        <v>33.86084966302387</v>
      </c>
      <c r="M70">
        <v>29.254234286848011</v>
      </c>
      <c r="N70">
        <v>30.131613686669134</v>
      </c>
      <c r="O70">
        <v>2.6769273415061662E-2</v>
      </c>
    </row>
    <row r="71" spans="1:15" x14ac:dyDescent="0.3">
      <c r="A71">
        <v>0.31</v>
      </c>
      <c r="B71">
        <v>38.001382840352001</v>
      </c>
      <c r="C71">
        <v>0.97252683942801332</v>
      </c>
      <c r="D71">
        <v>1.7183403476179782E-5</v>
      </c>
      <c r="E71">
        <v>1.1542960320012148E-5</v>
      </c>
      <c r="F71">
        <v>1.9791941141141305E-5</v>
      </c>
      <c r="G71">
        <v>2.3018655913323745E-5</v>
      </c>
      <c r="H71">
        <v>1.7560818280369978E-5</v>
      </c>
      <c r="I71">
        <v>2.0896665431680496E-5</v>
      </c>
      <c r="J71">
        <v>3.0936937889303964E-5</v>
      </c>
      <c r="K71">
        <v>40.317823850978954</v>
      </c>
      <c r="L71">
        <v>33.859672067315934</v>
      </c>
      <c r="M71">
        <v>29.253690064210137</v>
      </c>
      <c r="N71">
        <v>30.129425103559033</v>
      </c>
      <c r="O71">
        <v>2.6758690449675451E-2</v>
      </c>
    </row>
    <row r="72" spans="1:15" x14ac:dyDescent="0.3">
      <c r="A72">
        <v>0.3</v>
      </c>
      <c r="B72">
        <v>38.02137027311128</v>
      </c>
      <c r="C72">
        <v>0.97468180996625531</v>
      </c>
      <c r="D72">
        <v>1.7175125658182719E-5</v>
      </c>
      <c r="E72">
        <v>1.153619711723929E-5</v>
      </c>
      <c r="F72">
        <v>1.9784208299844386E-5</v>
      </c>
      <c r="G72">
        <v>2.3009352273278283E-5</v>
      </c>
      <c r="H72">
        <v>1.7568610912768945E-5</v>
      </c>
      <c r="I72">
        <v>2.0868376640360939E-5</v>
      </c>
      <c r="J72">
        <v>3.0895579028621716E-5</v>
      </c>
      <c r="K72">
        <v>40.307768392885556</v>
      </c>
      <c r="L72">
        <v>33.858368631515745</v>
      </c>
      <c r="M72">
        <v>29.253087510055526</v>
      </c>
      <c r="N72">
        <v>30.126997680919398</v>
      </c>
      <c r="O72">
        <v>2.6746986886783525E-2</v>
      </c>
    </row>
    <row r="73" spans="1:15" x14ac:dyDescent="0.3">
      <c r="A73">
        <v>0.28999999999999998</v>
      </c>
      <c r="B73">
        <v>38.043544420826194</v>
      </c>
      <c r="C73">
        <v>0.97705522322724991</v>
      </c>
      <c r="D73">
        <v>1.7165950585146553E-5</v>
      </c>
      <c r="E73">
        <v>1.1528702781182287E-5</v>
      </c>
      <c r="F73">
        <v>1.9775636561507488E-5</v>
      </c>
      <c r="G73">
        <v>2.2999039428909822E-5</v>
      </c>
      <c r="H73">
        <v>1.7577106110210026E-5</v>
      </c>
      <c r="I73">
        <v>2.0837099638871664E-5</v>
      </c>
      <c r="J73">
        <v>3.0850062897802131E-5</v>
      </c>
      <c r="K73">
        <v>40.296609547288341</v>
      </c>
      <c r="L73">
        <v>33.856925832014056</v>
      </c>
      <c r="M73">
        <v>29.252420315255041</v>
      </c>
      <c r="N73">
        <v>30.124304603641907</v>
      </c>
      <c r="O73">
        <v>2.6734060036723663E-2</v>
      </c>
    </row>
    <row r="74" spans="1:15" x14ac:dyDescent="0.3">
      <c r="A74">
        <v>0.28000000000000003</v>
      </c>
      <c r="B74">
        <v>38.068134603129636</v>
      </c>
      <c r="C74">
        <v>0.97966484344661142</v>
      </c>
      <c r="D74">
        <v>1.7155786108337284E-5</v>
      </c>
      <c r="E74">
        <v>1.1520402676765643E-5</v>
      </c>
      <c r="F74">
        <v>1.9766139603732735E-5</v>
      </c>
      <c r="G74">
        <v>2.2987613556826749E-5</v>
      </c>
      <c r="H74">
        <v>1.7586341190531025E-5</v>
      </c>
      <c r="I74">
        <v>2.0802547951725116E-5</v>
      </c>
      <c r="J74">
        <v>3.0800045397003678E-5</v>
      </c>
      <c r="K74">
        <v>40.284230831586605</v>
      </c>
      <c r="L74">
        <v>33.855329806059196</v>
      </c>
      <c r="M74">
        <v>29.251681998611176</v>
      </c>
      <c r="N74">
        <v>30.121317991046141</v>
      </c>
      <c r="O74">
        <v>2.6719804107735376E-2</v>
      </c>
    </row>
    <row r="75" spans="1:15" x14ac:dyDescent="0.3">
      <c r="A75">
        <v>0.27</v>
      </c>
      <c r="B75">
        <v>38.095185863593358</v>
      </c>
      <c r="C75">
        <v>0.98251662638320547</v>
      </c>
      <c r="D75">
        <v>1.7144616809406184E-5</v>
      </c>
      <c r="E75">
        <v>1.1511284952958431E-5</v>
      </c>
      <c r="F75">
        <v>1.9755702747945383E-5</v>
      </c>
      <c r="G75">
        <v>2.297505703567295E-5</v>
      </c>
      <c r="H75">
        <v>1.7596279755501139E-5</v>
      </c>
      <c r="I75">
        <v>2.0764698519150501E-5</v>
      </c>
      <c r="J75">
        <v>3.0745456398173233E-5</v>
      </c>
      <c r="K75">
        <v>40.270608302689951</v>
      </c>
      <c r="L75">
        <v>33.853578867387661</v>
      </c>
      <c r="M75">
        <v>29.250871697241319</v>
      </c>
      <c r="N75">
        <v>30.118032336764443</v>
      </c>
      <c r="O75">
        <v>2.6704130135985337E-2</v>
      </c>
    </row>
    <row r="76" spans="1:15" x14ac:dyDescent="0.3">
      <c r="A76">
        <v>0.26</v>
      </c>
      <c r="B76">
        <v>38.124906810247055</v>
      </c>
      <c r="C76">
        <v>0.98562570442284381</v>
      </c>
      <c r="D76">
        <v>1.7132360257426268E-5</v>
      </c>
      <c r="E76">
        <v>1.1501283173217402E-5</v>
      </c>
      <c r="F76">
        <v>1.9744248653042996E-5</v>
      </c>
      <c r="G76">
        <v>2.2961276861459346E-5</v>
      </c>
      <c r="H76">
        <v>1.7606939138049436E-5</v>
      </c>
      <c r="I76">
        <v>2.0723304859432215E-5</v>
      </c>
      <c r="J76">
        <v>3.0686013812268038E-5</v>
      </c>
      <c r="K76">
        <v>40.255635436251453</v>
      </c>
      <c r="L76">
        <v>33.851660944574299</v>
      </c>
      <c r="M76">
        <v>29.24998372861112</v>
      </c>
      <c r="N76">
        <v>30.114422260678467</v>
      </c>
      <c r="O76">
        <v>2.668693991521616E-2</v>
      </c>
    </row>
    <row r="77" spans="1:15" x14ac:dyDescent="0.3">
      <c r="A77">
        <v>0.25</v>
      </c>
      <c r="B77">
        <v>38.157667436581313</v>
      </c>
      <c r="C77">
        <v>0.98901689032850659</v>
      </c>
      <c r="D77">
        <v>1.711886839401773E-5</v>
      </c>
      <c r="E77">
        <v>1.1490277557577191E-5</v>
      </c>
      <c r="F77">
        <v>1.9731638568326232E-5</v>
      </c>
      <c r="G77">
        <v>2.2946106160810838E-5</v>
      </c>
      <c r="H77">
        <v>1.7618391677146113E-5</v>
      </c>
      <c r="I77">
        <v>2.0677901372197573E-5</v>
      </c>
      <c r="J77">
        <v>3.0621225448541018E-5</v>
      </c>
      <c r="K77">
        <v>40.239124029482916</v>
      </c>
      <c r="L77">
        <v>33.84955390971804</v>
      </c>
      <c r="M77">
        <v>29.249007730032222</v>
      </c>
      <c r="N77">
        <v>30.110442767716314</v>
      </c>
      <c r="O77">
        <v>2.666812412355235E-2</v>
      </c>
    </row>
    <row r="78" spans="1:15" x14ac:dyDescent="0.3">
      <c r="A78">
        <v>0.24</v>
      </c>
      <c r="B78">
        <v>38.193610619714462</v>
      </c>
      <c r="C78">
        <v>0.99269801616021158</v>
      </c>
      <c r="D78">
        <v>1.7104087781047623E-5</v>
      </c>
      <c r="E78">
        <v>1.1478225756581521E-5</v>
      </c>
      <c r="F78">
        <v>1.9717822086691552E-5</v>
      </c>
      <c r="G78">
        <v>2.2929484356209607E-5</v>
      </c>
      <c r="H78">
        <v>1.7630590619705164E-5</v>
      </c>
      <c r="I78">
        <v>2.0628364274945243E-5</v>
      </c>
      <c r="J78">
        <v>3.0550949079472568E-5</v>
      </c>
      <c r="K78">
        <v>40.220999903151586</v>
      </c>
      <c r="L78">
        <v>33.847250662109928</v>
      </c>
      <c r="M78">
        <v>29.247940271086531</v>
      </c>
      <c r="N78">
        <v>30.106076436150875</v>
      </c>
      <c r="O78">
        <v>2.6647583438274777E-2</v>
      </c>
    </row>
    <row r="79" spans="1:15" x14ac:dyDescent="0.3">
      <c r="A79">
        <v>0.23</v>
      </c>
      <c r="B79">
        <v>38.232908748269793</v>
      </c>
      <c r="C79">
        <v>0.99667836193282211</v>
      </c>
      <c r="D79">
        <v>1.7087953737322927E-5</v>
      </c>
      <c r="E79">
        <v>1.1465076453281998E-5</v>
      </c>
      <c r="F79">
        <v>1.9702738215337345E-5</v>
      </c>
      <c r="G79">
        <v>2.2911338145893879E-5</v>
      </c>
      <c r="H79">
        <v>1.7643503767351775E-5</v>
      </c>
      <c r="I79">
        <v>2.0574530250215843E-5</v>
      </c>
      <c r="J79">
        <v>3.047502115635705E-5</v>
      </c>
      <c r="K79">
        <v>40.201173624995683</v>
      </c>
      <c r="L79">
        <v>33.844742554944595</v>
      </c>
      <c r="M79">
        <v>29.246777181272947</v>
      </c>
      <c r="N79">
        <v>30.101302245326526</v>
      </c>
      <c r="O79">
        <v>2.6625229755486E-2</v>
      </c>
    </row>
    <row r="80" spans="1:15" x14ac:dyDescent="0.3">
      <c r="A80">
        <v>0.22</v>
      </c>
      <c r="B80">
        <v>38.275806222143352</v>
      </c>
      <c r="C80">
        <v>1.0009690325378817</v>
      </c>
      <c r="D80">
        <v>1.7070373122425498E-5</v>
      </c>
      <c r="E80">
        <v>1.1450755383364707E-5</v>
      </c>
      <c r="F80">
        <v>1.9686299260440797E-5</v>
      </c>
      <c r="G80">
        <v>2.289156211960117E-5</v>
      </c>
      <c r="H80">
        <v>1.7657102032293331E-5</v>
      </c>
      <c r="I80">
        <v>2.051615492989245E-5</v>
      </c>
      <c r="J80">
        <v>3.0393211965729628E-5</v>
      </c>
      <c r="K80">
        <v>40.179518969457462</v>
      </c>
      <c r="L80">
        <v>33.84201677266374</v>
      </c>
      <c r="M80">
        <v>29.245512327634071</v>
      </c>
      <c r="N80">
        <v>30.096090408479405</v>
      </c>
      <c r="O80">
        <v>2.6600972727394409E-2</v>
      </c>
    </row>
    <row r="81" spans="1:15" x14ac:dyDescent="0.3">
      <c r="A81">
        <v>0.21</v>
      </c>
      <c r="B81">
        <v>38.322511893285089</v>
      </c>
      <c r="C81">
        <v>1.0055772431579924</v>
      </c>
      <c r="D81">
        <v>1.705126867820399E-5</v>
      </c>
      <c r="E81">
        <v>1.1435201512655876E-5</v>
      </c>
      <c r="F81">
        <v>1.9668432266998697E-5</v>
      </c>
      <c r="G81">
        <v>2.287006861376262E-5</v>
      </c>
      <c r="H81">
        <v>1.7671325739174499E-5</v>
      </c>
      <c r="I81">
        <v>2.0453059706176091E-5</v>
      </c>
      <c r="J81">
        <v>3.0305365101570059E-5</v>
      </c>
      <c r="K81">
        <v>40.155927101424453</v>
      </c>
      <c r="L81">
        <v>33.839063266188838</v>
      </c>
      <c r="M81">
        <v>29.244140825979422</v>
      </c>
      <c r="N81">
        <v>30.090415435834124</v>
      </c>
      <c r="O81">
        <v>2.6574725654063977E-2</v>
      </c>
    </row>
    <row r="82" spans="1:15" x14ac:dyDescent="0.3">
      <c r="A82">
        <v>0.2</v>
      </c>
      <c r="B82">
        <v>38.373292991287336</v>
      </c>
      <c r="C82">
        <v>1.0105113622748481</v>
      </c>
      <c r="D82">
        <v>1.7030540718909963E-5</v>
      </c>
      <c r="E82">
        <v>1.1418335868511851E-5</v>
      </c>
      <c r="F82">
        <v>1.9649043181256223E-5</v>
      </c>
      <c r="G82">
        <v>2.284674460120407E-5</v>
      </c>
      <c r="H82">
        <v>1.7686123763705972E-5</v>
      </c>
      <c r="I82">
        <v>2.038500070430347E-5</v>
      </c>
      <c r="J82">
        <v>3.0211281302394457E-5</v>
      </c>
      <c r="K82">
        <v>40.130259078809125</v>
      </c>
      <c r="L82">
        <v>33.83586885564101</v>
      </c>
      <c r="M82">
        <v>29.242656299417792</v>
      </c>
      <c r="N82">
        <v>30.084244718661072</v>
      </c>
      <c r="O82">
        <v>2.6546413455400503E-2</v>
      </c>
    </row>
    <row r="83" spans="1:15" x14ac:dyDescent="0.3">
      <c r="A83">
        <v>0.19</v>
      </c>
      <c r="B83">
        <v>38.4283465595297</v>
      </c>
      <c r="C83">
        <v>1.0157741127328541</v>
      </c>
      <c r="D83">
        <v>1.7008119835414538E-5</v>
      </c>
      <c r="E83">
        <v>1.1400104471076273E-5</v>
      </c>
      <c r="F83">
        <v>1.9628066131406922E-5</v>
      </c>
      <c r="G83">
        <v>2.2821510975891296E-5</v>
      </c>
      <c r="H83">
        <v>1.7701415110394225E-5</v>
      </c>
      <c r="I83">
        <v>2.0311841664908974E-5</v>
      </c>
      <c r="J83">
        <v>3.0110882306121248E-5</v>
      </c>
      <c r="K83">
        <v>40.102410733386392</v>
      </c>
      <c r="L83">
        <v>33.832425405318013</v>
      </c>
      <c r="M83">
        <v>29.241054671328268</v>
      </c>
      <c r="N83">
        <v>30.077554146341779</v>
      </c>
      <c r="O83">
        <v>2.6515980431458148E-2</v>
      </c>
    </row>
    <row r="84" spans="1:15" x14ac:dyDescent="0.3">
      <c r="A84">
        <v>0.18</v>
      </c>
      <c r="B84">
        <v>38.487789865363524</v>
      </c>
      <c r="C84">
        <v>1.0213592973351115</v>
      </c>
      <c r="D84">
        <v>1.6983970596580192E-5</v>
      </c>
      <c r="E84">
        <v>1.1380481290622088E-5</v>
      </c>
      <c r="F84">
        <v>1.960546690857123E-5</v>
      </c>
      <c r="G84">
        <v>2.2794326737750739E-5</v>
      </c>
      <c r="H84">
        <v>1.7717059039198379E-5</v>
      </c>
      <c r="I84">
        <v>2.0233582390595138E-5</v>
      </c>
      <c r="J84">
        <v>3.0004234739314066E-5</v>
      </c>
      <c r="K84">
        <v>40.072317590819068</v>
      </c>
      <c r="L84">
        <v>33.828730344592906</v>
      </c>
      <c r="M84">
        <v>29.239334413034452</v>
      </c>
      <c r="N84">
        <v>30.070329271524223</v>
      </c>
      <c r="O84">
        <v>2.6483383311800598E-2</v>
      </c>
    </row>
    <row r="85" spans="1:15" x14ac:dyDescent="0.3">
      <c r="A85">
        <v>0.17</v>
      </c>
      <c r="B85">
        <v>38.551779568151723</v>
      </c>
      <c r="C85">
        <v>1.0272617663274226</v>
      </c>
      <c r="D85">
        <v>1.6958043013909894E-5</v>
      </c>
      <c r="E85">
        <v>1.1359428774753064E-5</v>
      </c>
      <c r="F85">
        <v>1.9581197557659313E-5</v>
      </c>
      <c r="G85">
        <v>2.2765134369243603E-5</v>
      </c>
      <c r="H85">
        <v>1.7732922187920257E-5</v>
      </c>
      <c r="I85">
        <v>2.0150181985376311E-5</v>
      </c>
      <c r="J85">
        <v>2.9891368798324516E-5</v>
      </c>
      <c r="K85">
        <v>40.039894576966198</v>
      </c>
      <c r="L85">
        <v>33.824779212935717</v>
      </c>
      <c r="M85">
        <v>29.237493076301117</v>
      </c>
      <c r="N85">
        <v>30.062550824613492</v>
      </c>
      <c r="O85">
        <v>2.6448585384360544E-2</v>
      </c>
    </row>
    <row r="86" spans="1:15" x14ac:dyDescent="0.3">
      <c r="A86">
        <v>0.16</v>
      </c>
      <c r="B86">
        <v>38.620549348802221</v>
      </c>
      <c r="C86">
        <v>1.0334787179822538</v>
      </c>
      <c r="D86">
        <v>1.6930257661266616E-5</v>
      </c>
      <c r="E86">
        <v>1.1336885843511784E-5</v>
      </c>
      <c r="F86">
        <v>1.9555182417502045E-5</v>
      </c>
      <c r="G86">
        <v>2.2733843048226319E-5</v>
      </c>
      <c r="H86">
        <v>1.7748885286624624E-5</v>
      </c>
      <c r="I86">
        <v>2.00615146695162E-5</v>
      </c>
      <c r="J86">
        <v>2.977223769794903E-5</v>
      </c>
      <c r="K86">
        <v>40.005016783135972</v>
      </c>
      <c r="L86">
        <v>33.820563478137579</v>
      </c>
      <c r="M86">
        <v>29.235526266419239</v>
      </c>
      <c r="N86">
        <v>30.054190130566994</v>
      </c>
      <c r="O86">
        <v>2.6411556925420257E-2</v>
      </c>
    </row>
    <row r="87" spans="1:15" x14ac:dyDescent="0.3">
      <c r="A87">
        <v>0.15</v>
      </c>
      <c r="B87">
        <v>38.694362571482813</v>
      </c>
      <c r="C87">
        <v>1.0400067900215419</v>
      </c>
      <c r="D87">
        <v>1.6900525298008536E-5</v>
      </c>
      <c r="E87">
        <v>1.1312783915635687E-5</v>
      </c>
      <c r="F87">
        <v>1.9527336451273286E-5</v>
      </c>
      <c r="G87">
        <v>2.2700350702085085E-5</v>
      </c>
      <c r="H87">
        <v>1.7764808050557559E-5</v>
      </c>
      <c r="I87">
        <v>1.9967446858512392E-5</v>
      </c>
      <c r="J87">
        <v>2.9646769363461987E-5</v>
      </c>
      <c r="K87">
        <v>39.967543246899304</v>
      </c>
      <c r="L87">
        <v>33.816073630320162</v>
      </c>
      <c r="M87">
        <v>29.233429071836913</v>
      </c>
      <c r="N87">
        <v>30.045214851871663</v>
      </c>
      <c r="O87">
        <v>2.6372254418096368E-2</v>
      </c>
    </row>
    <row r="88" spans="1:15" x14ac:dyDescent="0.3">
      <c r="A88">
        <v>0.14000000000000001</v>
      </c>
      <c r="B88">
        <v>38.773404053943587</v>
      </c>
      <c r="C88">
        <v>1.046836070078861</v>
      </c>
      <c r="D88">
        <v>1.6868790609761776E-5</v>
      </c>
      <c r="E88">
        <v>1.1287082389409364E-5</v>
      </c>
      <c r="F88">
        <v>1.9497606200160425E-5</v>
      </c>
      <c r="G88">
        <v>2.266459326742445E-5</v>
      </c>
      <c r="H88">
        <v>1.7780522945609253E-5</v>
      </c>
      <c r="I88">
        <v>1.9867964632575567E-5</v>
      </c>
      <c r="J88">
        <v>2.9515016530548541E-5</v>
      </c>
      <c r="K88">
        <v>39.927371811199869</v>
      </c>
      <c r="L88">
        <v>33.811305821456401</v>
      </c>
      <c r="M88">
        <v>29.23119916121972</v>
      </c>
      <c r="N88">
        <v>30.035602140700799</v>
      </c>
      <c r="O88">
        <v>2.6330661493753772E-2</v>
      </c>
    </row>
    <row r="89" spans="1:15" x14ac:dyDescent="0.3">
      <c r="A89">
        <v>0.13</v>
      </c>
      <c r="B89">
        <v>38.857840959081884</v>
      </c>
      <c r="C89">
        <v>1.0539536580747821</v>
      </c>
      <c r="D89">
        <v>1.6835007512073497E-5</v>
      </c>
      <c r="E89">
        <v>1.1259748573722818E-5</v>
      </c>
      <c r="F89">
        <v>1.9465946669354988E-5</v>
      </c>
      <c r="G89">
        <v>2.2626516887075937E-5</v>
      </c>
      <c r="H89">
        <v>1.7795835879089538E-5</v>
      </c>
      <c r="I89">
        <v>1.9763103480125568E-5</v>
      </c>
      <c r="J89">
        <v>2.9377061942520357E-5</v>
      </c>
      <c r="K89">
        <v>39.884408252353467</v>
      </c>
      <c r="L89">
        <v>33.806258096344727</v>
      </c>
      <c r="M89">
        <v>29.228835027412288</v>
      </c>
      <c r="N89">
        <v>30.025331231230577</v>
      </c>
      <c r="O89">
        <v>2.6286757525806764E-2</v>
      </c>
    </row>
    <row r="90" spans="1:15" x14ac:dyDescent="0.3">
      <c r="A90">
        <v>0.12</v>
      </c>
      <c r="B90">
        <v>38.947917571105847</v>
      </c>
      <c r="C90">
        <v>1.0613498373242714</v>
      </c>
      <c r="D90">
        <v>1.6799101430022665E-5</v>
      </c>
      <c r="E90">
        <v>1.123072720195674E-5</v>
      </c>
      <c r="F90">
        <v>1.9432285962191074E-5</v>
      </c>
      <c r="G90">
        <v>2.2586035378612681E-5</v>
      </c>
      <c r="H90">
        <v>1.7810555986401718E-5</v>
      </c>
      <c r="I90">
        <v>1.9652825986334445E-5</v>
      </c>
      <c r="J90">
        <v>2.9232891097046914E-5</v>
      </c>
      <c r="K90">
        <v>39.838517938257112</v>
      </c>
      <c r="L90">
        <v>33.800924804042062</v>
      </c>
      <c r="M90">
        <v>29.226333364090696</v>
      </c>
      <c r="N90">
        <v>30.014371900577615</v>
      </c>
      <c r="O90">
        <v>2.6240504135512436E-2</v>
      </c>
    </row>
    <row r="91" spans="1:15" x14ac:dyDescent="0.3">
      <c r="A91">
        <v>0.11</v>
      </c>
      <c r="B91">
        <v>39.043919190511588</v>
      </c>
      <c r="C91">
        <v>1.069016047228466</v>
      </c>
      <c r="D91">
        <v>1.6760984331619745E-5</v>
      </c>
      <c r="E91">
        <v>1.1199952714098119E-5</v>
      </c>
      <c r="F91">
        <v>1.9396539318349669E-5</v>
      </c>
      <c r="G91">
        <v>2.2543047125096828E-5</v>
      </c>
      <c r="H91">
        <v>1.7824482794585385E-5</v>
      </c>
      <c r="I91">
        <v>1.9537072407763846E-5</v>
      </c>
      <c r="J91">
        <v>2.9082439000902017E-5</v>
      </c>
      <c r="K91">
        <v>39.789543908796254</v>
      </c>
      <c r="L91">
        <v>33.795298983695304</v>
      </c>
      <c r="M91">
        <v>29.223690166208431</v>
      </c>
      <c r="N91">
        <v>30.002688841610816</v>
      </c>
      <c r="O91">
        <v>2.6191845570099705E-2</v>
      </c>
    </row>
    <row r="92" spans="1:15" x14ac:dyDescent="0.3">
      <c r="A92">
        <v>0.1</v>
      </c>
      <c r="B92">
        <v>39.146244136369127</v>
      </c>
      <c r="C92">
        <v>1.0769482262243051</v>
      </c>
      <c r="D92">
        <v>1.6720526843849009E-5</v>
      </c>
      <c r="E92">
        <v>1.1167326885633082E-5</v>
      </c>
      <c r="F92">
        <v>1.9358582903486072E-5</v>
      </c>
      <c r="G92">
        <v>2.2497403563695409E-5</v>
      </c>
      <c r="H92">
        <v>1.7837392695521421E-5</v>
      </c>
      <c r="I92">
        <v>1.9415692093486311E-5</v>
      </c>
      <c r="J92">
        <v>2.8925493183921455E-5</v>
      </c>
      <c r="K92">
        <v>39.737269791060015</v>
      </c>
      <c r="L92">
        <v>33.789368417667554</v>
      </c>
      <c r="M92">
        <v>29.220898854839909</v>
      </c>
      <c r="N92">
        <v>29.990232876597027</v>
      </c>
      <c r="O92">
        <v>2.6140666659661031E-2</v>
      </c>
    </row>
    <row r="93" spans="1:15" x14ac:dyDescent="0.3">
      <c r="A93">
        <v>0.09</v>
      </c>
      <c r="B93">
        <v>39.255391455182071</v>
      </c>
      <c r="C93">
        <v>1.0851467473285359</v>
      </c>
      <c r="D93">
        <v>1.6677564313875413E-5</v>
      </c>
      <c r="E93">
        <v>1.1132723963698426E-5</v>
      </c>
      <c r="F93">
        <v>1.9318259391681508E-5</v>
      </c>
      <c r="G93">
        <v>2.2448915913681103E-5</v>
      </c>
      <c r="H93">
        <v>1.7849050640657257E-5</v>
      </c>
      <c r="I93">
        <v>1.9288455679972863E-5</v>
      </c>
      <c r="J93">
        <v>2.8761718858967183E-5</v>
      </c>
      <c r="K93">
        <v>39.681425490792911</v>
      </c>
      <c r="L93">
        <v>33.783116808795207</v>
      </c>
      <c r="M93">
        <v>29.217950795557353</v>
      </c>
      <c r="N93">
        <v>29.976942415970587</v>
      </c>
      <c r="O93">
        <v>2.608680975194004E-2</v>
      </c>
    </row>
    <row r="94" spans="1:15" x14ac:dyDescent="0.3">
      <c r="A94">
        <v>0.08</v>
      </c>
      <c r="B94">
        <v>39.372179134890416</v>
      </c>
      <c r="C94">
        <v>1.0936255056880184</v>
      </c>
      <c r="D94">
        <v>1.663181282765291E-5</v>
      </c>
      <c r="E94">
        <v>1.1095923425428821E-5</v>
      </c>
      <c r="F94">
        <v>1.9275298976232779E-5</v>
      </c>
      <c r="G94">
        <v>2.2397260218503838E-5</v>
      </c>
      <c r="H94">
        <v>1.7859163448140211E-5</v>
      </c>
      <c r="I94">
        <v>1.9154853754555354E-5</v>
      </c>
      <c r="J94">
        <v>2.859037928181546E-5</v>
      </c>
      <c r="K94">
        <v>39.62157461482478</v>
      </c>
      <c r="L94">
        <v>33.776512021516595</v>
      </c>
      <c r="M94">
        <v>29.214829695858015</v>
      </c>
      <c r="N94">
        <v>29.962716828727896</v>
      </c>
      <c r="O94">
        <v>2.6029953840935812E-2</v>
      </c>
    </row>
    <row r="95" spans="1:15" x14ac:dyDescent="0.3">
      <c r="A95">
        <v>7.0000000000000007E-2</v>
      </c>
      <c r="B95">
        <v>39.497642758661257</v>
      </c>
      <c r="C95">
        <v>1.1024071033070184</v>
      </c>
      <c r="D95">
        <v>1.6582912314262759E-5</v>
      </c>
      <c r="E95">
        <v>1.105664536708776E-5</v>
      </c>
      <c r="F95">
        <v>1.9229359546403665E-5</v>
      </c>
      <c r="G95">
        <v>2.2342025697143338E-5</v>
      </c>
      <c r="H95">
        <v>1.786739133939529E-5</v>
      </c>
      <c r="I95">
        <v>1.9014215276455162E-5</v>
      </c>
      <c r="J95">
        <v>2.8410492567587789E-5</v>
      </c>
      <c r="K95">
        <v>39.557164766838156</v>
      </c>
      <c r="L95">
        <v>33.769513129518543</v>
      </c>
      <c r="M95">
        <v>29.211514832104367</v>
      </c>
      <c r="N95">
        <v>29.947428685929744</v>
      </c>
      <c r="O95">
        <v>2.5969672118029637E-2</v>
      </c>
    </row>
    <row r="96" spans="1:15" x14ac:dyDescent="0.3">
      <c r="A96">
        <v>0.06</v>
      </c>
      <c r="B96">
        <v>39.633635787415443</v>
      </c>
      <c r="C96">
        <v>1.1115459424735326</v>
      </c>
      <c r="D96">
        <v>1.6530197766074651E-5</v>
      </c>
      <c r="E96">
        <v>1.1014367830992583E-5</v>
      </c>
      <c r="F96">
        <v>1.9179811305276606E-5</v>
      </c>
      <c r="G96">
        <v>2.2282455848320548E-5</v>
      </c>
      <c r="H96">
        <v>1.7873212204163854E-5</v>
      </c>
      <c r="I96">
        <v>1.8865170437839054E-5</v>
      </c>
      <c r="J96">
        <v>2.822009097287873E-5</v>
      </c>
      <c r="K96">
        <v>39.48721684242814</v>
      </c>
      <c r="L96">
        <v>33.762038935741494</v>
      </c>
      <c r="M96">
        <v>29.207965979672032</v>
      </c>
      <c r="N96">
        <v>29.930850453067347</v>
      </c>
      <c r="O96">
        <v>2.5905114746382834E-2</v>
      </c>
    </row>
    <row r="97" spans="1:15" x14ac:dyDescent="0.3">
      <c r="A97">
        <v>0.05</v>
      </c>
      <c r="B97">
        <v>39.78255589339382</v>
      </c>
      <c r="C97">
        <v>1.1211164569463696</v>
      </c>
      <c r="D97">
        <v>1.6472815315079723E-5</v>
      </c>
      <c r="E97">
        <v>1.0968422011408106E-5</v>
      </c>
      <c r="F97">
        <v>1.9125844990559518E-5</v>
      </c>
      <c r="G97">
        <v>2.2217578686730721E-5</v>
      </c>
      <c r="H97">
        <v>1.7875964737992429E-5</v>
      </c>
      <c r="I97">
        <v>1.870596098200757E-5</v>
      </c>
      <c r="J97">
        <v>2.801663052052894E-5</v>
      </c>
      <c r="K97">
        <v>39.410460906541601</v>
      </c>
      <c r="L97">
        <v>33.753986880651908</v>
      </c>
      <c r="M97">
        <v>29.204132077722296</v>
      </c>
      <c r="N97">
        <v>29.912687541349658</v>
      </c>
      <c r="O97">
        <v>2.5835164287271964E-2</v>
      </c>
    </row>
    <row r="98" spans="1:15" x14ac:dyDescent="0.3">
      <c r="A98">
        <v>0.04</v>
      </c>
      <c r="B98">
        <v>39.949016771211291</v>
      </c>
      <c r="C98">
        <v>1.1312690795754792</v>
      </c>
      <c r="D98">
        <v>1.6409094402144286E-5</v>
      </c>
      <c r="E98">
        <v>1.0917492976807499E-5</v>
      </c>
      <c r="F98">
        <v>1.9065879970349851E-5</v>
      </c>
      <c r="G98">
        <v>2.2145495376619867E-5</v>
      </c>
      <c r="H98">
        <v>1.7874362350067318E-5</v>
      </c>
      <c r="I98">
        <v>1.8533052969129571E-5</v>
      </c>
      <c r="J98">
        <v>2.7794998597434979E-5</v>
      </c>
      <c r="K98">
        <v>39.324466367712041</v>
      </c>
      <c r="L98">
        <v>33.745148978640081</v>
      </c>
      <c r="M98">
        <v>29.199910681063674</v>
      </c>
      <c r="N98">
        <v>29.892373865964494</v>
      </c>
      <c r="O98">
        <v>2.5757508660762277E-2</v>
      </c>
    </row>
    <row r="99" spans="1:15" x14ac:dyDescent="0.3">
      <c r="A99">
        <v>0.03</v>
      </c>
      <c r="B99">
        <v>40.139451093874712</v>
      </c>
      <c r="C99">
        <v>1.1422206543652278</v>
      </c>
      <c r="D99">
        <v>1.6336735100943486E-5</v>
      </c>
      <c r="E99">
        <v>1.0859776805764084E-5</v>
      </c>
      <c r="F99">
        <v>1.8997737374988022E-5</v>
      </c>
      <c r="G99">
        <v>2.2063588804338709E-5</v>
      </c>
      <c r="H99">
        <v>1.7866679621802837E-5</v>
      </c>
      <c r="I99">
        <v>1.8341598256291443E-5</v>
      </c>
      <c r="J99">
        <v>2.7548202450599007E-5</v>
      </c>
      <c r="K99">
        <v>39.225829409108151</v>
      </c>
      <c r="L99">
        <v>33.735246575074868</v>
      </c>
      <c r="M99">
        <v>29.195163412461298</v>
      </c>
      <c r="N99">
        <v>29.869119111842199</v>
      </c>
      <c r="O99">
        <v>2.5668984286432987E-2</v>
      </c>
    </row>
    <row r="100" spans="1:15" x14ac:dyDescent="0.3">
      <c r="A100">
        <v>0.02</v>
      </c>
      <c r="B100">
        <v>40.367326568592141</v>
      </c>
      <c r="C100">
        <v>1.1544206262890075</v>
      </c>
      <c r="D100">
        <v>1.6250895639942154E-5</v>
      </c>
      <c r="E100">
        <v>1.0791469555700499E-5</v>
      </c>
      <c r="F100">
        <v>1.8916832850194703E-5</v>
      </c>
      <c r="G100">
        <v>2.1966352184292535E-5</v>
      </c>
      <c r="H100">
        <v>1.7849140406188661E-5</v>
      </c>
      <c r="I100">
        <v>1.8121370752822596E-5</v>
      </c>
      <c r="J100">
        <v>2.7261422359540424E-5</v>
      </c>
      <c r="K100">
        <v>39.107435729077345</v>
      </c>
      <c r="L100">
        <v>33.723686013483864</v>
      </c>
      <c r="M100">
        <v>29.18959651458502</v>
      </c>
      <c r="N100">
        <v>29.841269275266601</v>
      </c>
      <c r="O100">
        <v>2.5562709618052532E-2</v>
      </c>
    </row>
    <row r="101" spans="1:15" x14ac:dyDescent="0.3">
      <c r="A101">
        <v>0.01</v>
      </c>
      <c r="B101">
        <v>40.651701985411371</v>
      </c>
      <c r="C101">
        <v>1.1685083180663707</v>
      </c>
      <c r="D101">
        <v>1.6144897202360312E-5</v>
      </c>
      <c r="E101">
        <v>1.0707361330469706E-5</v>
      </c>
      <c r="F101">
        <v>1.8816826355901351E-5</v>
      </c>
      <c r="G101">
        <v>2.184617211817711E-5</v>
      </c>
      <c r="H101">
        <v>1.7816460622779496E-5</v>
      </c>
      <c r="I101">
        <v>1.7858598093719876E-5</v>
      </c>
      <c r="J101">
        <v>2.6914584064130234E-5</v>
      </c>
      <c r="K101">
        <v>38.959126893969078</v>
      </c>
      <c r="L101">
        <v>33.709694203711095</v>
      </c>
      <c r="M101">
        <v>29.182820627652976</v>
      </c>
      <c r="N101">
        <v>29.806477018896526</v>
      </c>
      <c r="O101">
        <v>2.5429221623668251E-2</v>
      </c>
    </row>
    <row r="102" spans="1:15" x14ac:dyDescent="0.3">
      <c r="A102">
        <v>0</v>
      </c>
      <c r="B102">
        <v>41.035424136896395</v>
      </c>
      <c r="C102">
        <v>1.1858912155650954</v>
      </c>
      <c r="D102">
        <v>1.6003810871337787E-5</v>
      </c>
      <c r="E102">
        <v>1.0595822513576572E-5</v>
      </c>
      <c r="F102">
        <v>1.868353820149097E-5</v>
      </c>
      <c r="G102">
        <v>2.1686022187556787E-5</v>
      </c>
      <c r="H102">
        <v>1.7756357995344964E-5</v>
      </c>
      <c r="I102">
        <v>1.7522785358713696E-5</v>
      </c>
      <c r="J102">
        <v>2.6462955814352005E-5</v>
      </c>
      <c r="K102">
        <v>38.758010398633246</v>
      </c>
      <c r="L102">
        <v>33.69156661965927</v>
      </c>
      <c r="M102">
        <v>29.173973509447304</v>
      </c>
      <c r="N102">
        <v>29.759459779119886</v>
      </c>
      <c r="O102">
        <v>2.5246952928799339E-2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M102"/>
  <sheetViews>
    <sheetView topLeftCell="A85" workbookViewId="0">
      <selection activeCell="N102" sqref="N102"/>
    </sheetView>
  </sheetViews>
  <sheetFormatPr defaultRowHeight="14.4" x14ac:dyDescent="0.3"/>
  <sheetData>
    <row r="1" spans="1:13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128</v>
      </c>
      <c r="M1" t="s">
        <v>42</v>
      </c>
    </row>
    <row r="2" spans="1:13" x14ac:dyDescent="0.3">
      <c r="A2">
        <v>1</v>
      </c>
      <c r="B2">
        <v>315.00000000000006</v>
      </c>
      <c r="C2">
        <v>-65794.555898215141</v>
      </c>
      <c r="D2">
        <v>-58627.692058526038</v>
      </c>
      <c r="E2">
        <v>-42018.88083202389</v>
      </c>
      <c r="F2">
        <v>-44245.968229538725</v>
      </c>
      <c r="G2">
        <v>-10.218417526309926</v>
      </c>
      <c r="H2">
        <v>-1302869.2394920604</v>
      </c>
      <c r="I2">
        <v>-1302879.4579095866</v>
      </c>
      <c r="J2">
        <v>117359.62387082139</v>
      </c>
      <c r="K2">
        <v>-1185519.8340387652</v>
      </c>
      <c r="L2">
        <v>-1185519.8340387652</v>
      </c>
      <c r="M2">
        <v>-322.88338867187383</v>
      </c>
    </row>
    <row r="3" spans="1:13" x14ac:dyDescent="0.3">
      <c r="A3">
        <v>0.99</v>
      </c>
      <c r="B3">
        <v>332.69969650768587</v>
      </c>
      <c r="C3">
        <v>-65104.150316926694</v>
      </c>
      <c r="D3">
        <v>-54239.674181318478</v>
      </c>
      <c r="E3">
        <v>-39933.283468257039</v>
      </c>
      <c r="F3">
        <v>-41872.808207041904</v>
      </c>
      <c r="G3">
        <v>-12.36739349950812</v>
      </c>
      <c r="H3">
        <v>-1047419.0082566417</v>
      </c>
      <c r="I3">
        <v>-1047431.3756501412</v>
      </c>
      <c r="J3">
        <v>65773.901472225509</v>
      </c>
      <c r="K3">
        <v>-981657.4741779156</v>
      </c>
      <c r="L3">
        <v>-981657.47417791549</v>
      </c>
      <c r="M3">
        <v>-251.63337242440653</v>
      </c>
    </row>
    <row r="4" spans="1:13" x14ac:dyDescent="0.3">
      <c r="A4">
        <v>0.98</v>
      </c>
      <c r="B4">
        <v>343.32830760571142</v>
      </c>
      <c r="C4">
        <v>-64680.206015237229</v>
      </c>
      <c r="D4">
        <v>-51541.571459185136</v>
      </c>
      <c r="E4">
        <v>-38665.956631968722</v>
      </c>
      <c r="F4">
        <v>-40433.617677381953</v>
      </c>
      <c r="G4">
        <v>-14.656381163210446</v>
      </c>
      <c r="H4">
        <v>-371437.75085231039</v>
      </c>
      <c r="I4">
        <v>-371452.40723347361</v>
      </c>
      <c r="J4">
        <v>19000.200741883822</v>
      </c>
      <c r="K4">
        <v>-352452.20649158978</v>
      </c>
      <c r="L4">
        <v>-352452.20649158966</v>
      </c>
      <c r="M4">
        <v>-87.18063216203042</v>
      </c>
    </row>
    <row r="5" spans="1:13" x14ac:dyDescent="0.3">
      <c r="A5">
        <v>0.97</v>
      </c>
      <c r="B5">
        <v>346.29461614744582</v>
      </c>
      <c r="C5">
        <v>-64560.732688710101</v>
      </c>
      <c r="D5">
        <v>-50779.76872691419</v>
      </c>
      <c r="E5">
        <v>-38309.945235356376</v>
      </c>
      <c r="F5">
        <v>-40029.733234061045</v>
      </c>
      <c r="G5">
        <v>-16.738881435859568</v>
      </c>
      <c r="H5">
        <v>-87511.785492647701</v>
      </c>
      <c r="I5">
        <v>-87528.524374083558</v>
      </c>
      <c r="J5">
        <v>4322.5983753940673</v>
      </c>
      <c r="K5">
        <v>-83205.92599868949</v>
      </c>
      <c r="L5">
        <v>-83205.925998689389</v>
      </c>
      <c r="M5">
        <v>-20.38712321492099</v>
      </c>
    </row>
    <row r="6" spans="1:13" x14ac:dyDescent="0.3">
      <c r="A6">
        <v>0.96</v>
      </c>
      <c r="B6">
        <v>346.85167085734844</v>
      </c>
      <c r="C6">
        <v>-64538.242012703995</v>
      </c>
      <c r="D6">
        <v>-50636.270934091197</v>
      </c>
      <c r="E6">
        <v>-38242.968653127333</v>
      </c>
      <c r="F6">
        <v>-39953.726199591161</v>
      </c>
      <c r="G6">
        <v>-18.876782917767397</v>
      </c>
      <c r="H6">
        <v>-29517.544765318355</v>
      </c>
      <c r="I6">
        <v>-29536.421548236121</v>
      </c>
      <c r="J6">
        <v>1420.4399967906302</v>
      </c>
      <c r="K6">
        <v>-28115.981551445489</v>
      </c>
      <c r="L6">
        <v>-28115.981551445391</v>
      </c>
      <c r="M6">
        <v>-6.8721711009719275</v>
      </c>
    </row>
    <row r="7" spans="1:13" x14ac:dyDescent="0.3">
      <c r="A7">
        <v>0.95000000000000007</v>
      </c>
      <c r="B7">
        <v>347.07207898052258</v>
      </c>
      <c r="C7">
        <v>-64529.338497426084</v>
      </c>
      <c r="D7">
        <v>-50579.455369097101</v>
      </c>
      <c r="E7">
        <v>-38216.457610866142</v>
      </c>
      <c r="F7">
        <v>-39923.6583538169</v>
      </c>
      <c r="G7">
        <v>-21.248353595653555</v>
      </c>
      <c r="H7">
        <v>-5940.9552357815119</v>
      </c>
      <c r="I7">
        <v>-5962.2035893771654</v>
      </c>
      <c r="J7">
        <v>283.85952334745565</v>
      </c>
      <c r="K7">
        <v>-5678.3440660297101</v>
      </c>
      <c r="L7">
        <v>-5678.3440660296101</v>
      </c>
      <c r="M7">
        <v>-1.3857893563203019</v>
      </c>
    </row>
    <row r="8" spans="1:13" x14ac:dyDescent="0.3">
      <c r="A8">
        <v>0.94000000000000006</v>
      </c>
      <c r="B8">
        <v>347.10437982068277</v>
      </c>
      <c r="C8">
        <v>-64528.033462678315</v>
      </c>
      <c r="D8">
        <v>-50571.127217210909</v>
      </c>
      <c r="E8">
        <v>-38212.571906277997</v>
      </c>
      <c r="F8">
        <v>-39919.250134144568</v>
      </c>
      <c r="G8">
        <v>-23.89394552450495</v>
      </c>
      <c r="H8">
        <v>-2566.6846506238508</v>
      </c>
      <c r="I8">
        <v>-2590.5785961483557</v>
      </c>
      <c r="J8">
        <v>118.27523376405317</v>
      </c>
      <c r="K8">
        <v>-2472.3033623843025</v>
      </c>
      <c r="L8">
        <v>-2472.3033623842025</v>
      </c>
      <c r="M8">
        <v>-0.60192833383924615</v>
      </c>
    </row>
    <row r="9" spans="1:13" x14ac:dyDescent="0.3">
      <c r="A9">
        <v>0.93</v>
      </c>
      <c r="B9">
        <v>347.12275179933141</v>
      </c>
      <c r="C9">
        <v>-64527.291163320464</v>
      </c>
      <c r="D9">
        <v>-50566.39014701041</v>
      </c>
      <c r="E9">
        <v>-38210.361748460004</v>
      </c>
      <c r="F9">
        <v>-39916.75963758774</v>
      </c>
      <c r="G9">
        <v>-26.878866611447624</v>
      </c>
      <c r="H9">
        <v>-483.35258484040469</v>
      </c>
      <c r="I9">
        <v>-510.23145145185231</v>
      </c>
      <c r="J9">
        <v>13.2214570273894</v>
      </c>
      <c r="K9">
        <v>-497.00999442446289</v>
      </c>
      <c r="L9">
        <v>-497.0099944243629</v>
      </c>
      <c r="M9">
        <v>-0.11862082590044169</v>
      </c>
    </row>
    <row r="10" spans="1:13" x14ac:dyDescent="0.3">
      <c r="A10">
        <v>0.92</v>
      </c>
      <c r="B10">
        <v>347.12460624949358</v>
      </c>
      <c r="C10">
        <v>-64527.216235299114</v>
      </c>
      <c r="D10">
        <v>-50565.911983240003</v>
      </c>
      <c r="E10">
        <v>-38210.138654882183</v>
      </c>
      <c r="F10">
        <v>-39916.523953455515</v>
      </c>
      <c r="G10">
        <v>-30.232691862701891</v>
      </c>
      <c r="H10">
        <v>-186.17582326701813</v>
      </c>
      <c r="I10">
        <v>-216.40851512972003</v>
      </c>
      <c r="J10">
        <v>-11.282385615331348</v>
      </c>
      <c r="K10">
        <v>-227.69090074505138</v>
      </c>
      <c r="L10">
        <v>-227.69090074495139</v>
      </c>
      <c r="M10">
        <v>-5.1344050958225605E-2</v>
      </c>
    </row>
    <row r="11" spans="1:13" x14ac:dyDescent="0.3">
      <c r="A11">
        <v>0.91</v>
      </c>
      <c r="B11">
        <v>347.12305407303819</v>
      </c>
      <c r="C11">
        <v>-64527.278950133274</v>
      </c>
      <c r="D11">
        <v>-50566.312206851195</v>
      </c>
      <c r="E11">
        <v>-38210.325384436896</v>
      </c>
      <c r="F11">
        <v>-39916.750252539707</v>
      </c>
      <c r="G11">
        <v>-34.01165368588606</v>
      </c>
      <c r="H11">
        <v>-310.43056014610147</v>
      </c>
      <c r="I11">
        <v>-344.44221383198754</v>
      </c>
      <c r="J11">
        <v>-6.5932701827345941</v>
      </c>
      <c r="K11">
        <v>-351.03548401472216</v>
      </c>
      <c r="L11">
        <v>-351.03548401462217</v>
      </c>
      <c r="M11">
        <v>-8.1097789589915259E-2</v>
      </c>
    </row>
    <row r="12" spans="1:13" x14ac:dyDescent="0.3">
      <c r="A12">
        <v>0.9</v>
      </c>
      <c r="B12">
        <v>347.12251095655341</v>
      </c>
      <c r="C12">
        <v>-64527.30089442437</v>
      </c>
      <c r="D12">
        <v>-50566.452247402238</v>
      </c>
      <c r="E12">
        <v>-38210.390722233373</v>
      </c>
      <c r="F12">
        <v>-39916.840489861796</v>
      </c>
      <c r="G12">
        <v>-38.260702994315892</v>
      </c>
      <c r="H12">
        <v>-322.4563686857129</v>
      </c>
      <c r="I12">
        <v>-360.71707168002877</v>
      </c>
      <c r="J12">
        <v>-8.4549567223961013</v>
      </c>
      <c r="K12">
        <v>-369.17202840242487</v>
      </c>
      <c r="L12">
        <v>-369.17202840232488</v>
      </c>
      <c r="M12">
        <v>-8.4979383312134338E-2</v>
      </c>
    </row>
    <row r="13" spans="1:13" x14ac:dyDescent="0.3">
      <c r="A13">
        <v>0.89</v>
      </c>
      <c r="B13">
        <v>347.12153485365974</v>
      </c>
      <c r="C13">
        <v>-64527.340333227308</v>
      </c>
      <c r="D13">
        <v>-50566.703931545475</v>
      </c>
      <c r="E13">
        <v>-38210.508148906702</v>
      </c>
      <c r="F13">
        <v>-39916.992246225971</v>
      </c>
      <c r="G13">
        <v>-43.040082610523456</v>
      </c>
      <c r="H13">
        <v>-369.98471253046171</v>
      </c>
      <c r="I13">
        <v>-413.02479514098513</v>
      </c>
      <c r="J13">
        <v>-5.2642881545748654</v>
      </c>
      <c r="K13">
        <v>-418.28908329555998</v>
      </c>
      <c r="L13">
        <v>-418.28908329545999</v>
      </c>
      <c r="M13">
        <v>-9.6826599575011205E-2</v>
      </c>
    </row>
    <row r="14" spans="1:13" x14ac:dyDescent="0.3">
      <c r="A14">
        <v>0.88</v>
      </c>
      <c r="B14">
        <v>347.12095341278945</v>
      </c>
      <c r="C14">
        <v>-64527.363825942964</v>
      </c>
      <c r="D14">
        <v>-50566.853853496039</v>
      </c>
      <c r="E14">
        <v>-38210.57809707764</v>
      </c>
      <c r="F14">
        <v>-39917.092108284247</v>
      </c>
      <c r="G14">
        <v>-48.413787936674538</v>
      </c>
      <c r="H14">
        <v>-372.16563065771902</v>
      </c>
      <c r="I14">
        <v>-420.57941859439359</v>
      </c>
      <c r="J14">
        <v>-3.3372109006956125</v>
      </c>
      <c r="K14">
        <v>-423.91662949508918</v>
      </c>
      <c r="L14">
        <v>-423.91662949498919</v>
      </c>
      <c r="M14">
        <v>-9.8134784090947197E-2</v>
      </c>
    </row>
    <row r="15" spans="1:13" x14ac:dyDescent="0.3">
      <c r="A15">
        <v>0.87</v>
      </c>
      <c r="B15">
        <v>347.12120758548326</v>
      </c>
      <c r="C15">
        <v>-64527.353556273585</v>
      </c>
      <c r="D15">
        <v>-50566.788316212405</v>
      </c>
      <c r="E15">
        <v>-38210.547519743064</v>
      </c>
      <c r="F15">
        <v>-39917.081989863771</v>
      </c>
      <c r="G15">
        <v>-54.455729705350066</v>
      </c>
      <c r="H15">
        <v>-257.24092517940483</v>
      </c>
      <c r="I15">
        <v>-311.69665488475488</v>
      </c>
      <c r="J15">
        <v>-7.4185782931698707</v>
      </c>
      <c r="K15">
        <v>-319.11523317792472</v>
      </c>
      <c r="L15">
        <v>-319.11523317782473</v>
      </c>
      <c r="M15">
        <v>-7.2383350640522162E-2</v>
      </c>
    </row>
    <row r="16" spans="1:13" x14ac:dyDescent="0.3">
      <c r="A16">
        <v>0.86</v>
      </c>
      <c r="B16">
        <v>347.1205692576674</v>
      </c>
      <c r="C16">
        <v>-64527.379347454465</v>
      </c>
      <c r="D16">
        <v>-50566.952906108199</v>
      </c>
      <c r="E16">
        <v>-38210.624311466891</v>
      </c>
      <c r="F16">
        <v>-39917.196087429009</v>
      </c>
      <c r="G16">
        <v>-61.248541980228595</v>
      </c>
      <c r="H16">
        <v>-235.95233982739296</v>
      </c>
      <c r="I16">
        <v>-297.20088180762156</v>
      </c>
      <c r="J16">
        <v>-5.6139929610365744</v>
      </c>
      <c r="K16">
        <v>-302.81487476865811</v>
      </c>
      <c r="L16">
        <v>-302.81487476855813</v>
      </c>
      <c r="M16">
        <v>-6.8384767103094324E-2</v>
      </c>
    </row>
    <row r="17" spans="1:13" x14ac:dyDescent="0.3">
      <c r="A17">
        <v>0.85</v>
      </c>
      <c r="B17">
        <v>347.12007812826795</v>
      </c>
      <c r="C17">
        <v>-64527.399191172968</v>
      </c>
      <c r="D17">
        <v>-50567.079541444364</v>
      </c>
      <c r="E17">
        <v>-38210.683394981999</v>
      </c>
      <c r="F17">
        <v>-39917.291094950589</v>
      </c>
      <c r="G17">
        <v>-68.885469854965166</v>
      </c>
      <c r="H17">
        <v>-218.02633145317972</v>
      </c>
      <c r="I17">
        <v>-286.9118013081449</v>
      </c>
      <c r="J17">
        <v>-4.9562469767099202</v>
      </c>
      <c r="K17">
        <v>-291.86804828485481</v>
      </c>
      <c r="L17">
        <v>-291.86804828475482</v>
      </c>
      <c r="M17">
        <v>-6.5479445105553286E-2</v>
      </c>
    </row>
    <row r="18" spans="1:13" x14ac:dyDescent="0.3">
      <c r="A18">
        <v>0.84</v>
      </c>
      <c r="B18">
        <v>347.11947168226015</v>
      </c>
      <c r="C18">
        <v>-64527.423694155157</v>
      </c>
      <c r="D18">
        <v>-50567.235910460564</v>
      </c>
      <c r="E18">
        <v>-38210.756351195858</v>
      </c>
      <c r="F18">
        <v>-39917.404946107948</v>
      </c>
      <c r="G18">
        <v>-77.471562602154819</v>
      </c>
      <c r="H18">
        <v>-208.54105667111895</v>
      </c>
      <c r="I18">
        <v>-286.0126192732738</v>
      </c>
      <c r="J18">
        <v>-2.3912650866880916</v>
      </c>
      <c r="K18">
        <v>-288.40388435996186</v>
      </c>
      <c r="L18">
        <v>-288.40388435986188</v>
      </c>
      <c r="M18">
        <v>-6.4540880161133171E-2</v>
      </c>
    </row>
    <row r="19" spans="1:13" x14ac:dyDescent="0.3">
      <c r="A19">
        <v>0.83000000000000007</v>
      </c>
      <c r="B19">
        <v>347.11978827999803</v>
      </c>
      <c r="C19">
        <v>-64527.410902270785</v>
      </c>
      <c r="D19">
        <v>-50567.154277365895</v>
      </c>
      <c r="E19">
        <v>-38210.718264097406</v>
      </c>
      <c r="F19">
        <v>-39917.395465628615</v>
      </c>
      <c r="G19">
        <v>-87.123175091475417</v>
      </c>
      <c r="H19">
        <v>-106.00899127985896</v>
      </c>
      <c r="I19">
        <v>-193.13216637133439</v>
      </c>
      <c r="J19">
        <v>-6.3450405782345918</v>
      </c>
      <c r="K19">
        <v>-199.47720694956899</v>
      </c>
      <c r="L19">
        <v>-199.47720694946901</v>
      </c>
      <c r="M19">
        <v>-4.2405438463239679E-2</v>
      </c>
    </row>
    <row r="20" spans="1:13" x14ac:dyDescent="0.3">
      <c r="A20">
        <v>0.82000000000000006</v>
      </c>
      <c r="B20">
        <v>347.11932867237044</v>
      </c>
      <c r="C20">
        <v>-64527.429472356278</v>
      </c>
      <c r="D20">
        <v>-50567.272784808731</v>
      </c>
      <c r="E20">
        <v>-38210.773555457927</v>
      </c>
      <c r="F20">
        <v>-39917.495841977288</v>
      </c>
      <c r="G20">
        <v>-97.973739449252676</v>
      </c>
      <c r="H20">
        <v>-82.10954719586303</v>
      </c>
      <c r="I20">
        <v>-180.08328664511572</v>
      </c>
      <c r="J20">
        <v>-5.5499959375052379</v>
      </c>
      <c r="K20">
        <v>-185.63328258262095</v>
      </c>
      <c r="L20">
        <v>-185.63328258252096</v>
      </c>
      <c r="M20">
        <v>-3.8667367978831642E-2</v>
      </c>
    </row>
    <row r="21" spans="1:13" x14ac:dyDescent="0.3">
      <c r="A21">
        <v>0.81</v>
      </c>
      <c r="B21">
        <v>347.11909132287582</v>
      </c>
      <c r="C21">
        <v>-64527.43906227182</v>
      </c>
      <c r="D21">
        <v>-50567.333984107856</v>
      </c>
      <c r="E21">
        <v>-38210.802108882534</v>
      </c>
      <c r="F21">
        <v>-39917.569278415926</v>
      </c>
      <c r="G21">
        <v>-110.17136215482958</v>
      </c>
      <c r="H21">
        <v>-41.726548255223967</v>
      </c>
      <c r="I21">
        <v>-151.89791041005356</v>
      </c>
      <c r="J21">
        <v>-6.8472533756581422</v>
      </c>
      <c r="K21">
        <v>-158.7451637857117</v>
      </c>
      <c r="L21">
        <v>-158.74516378561171</v>
      </c>
      <c r="M21">
        <v>-3.1501655531446252E-2</v>
      </c>
    </row>
    <row r="22" spans="1:13" x14ac:dyDescent="0.3">
      <c r="A22">
        <v>0.8</v>
      </c>
      <c r="B22">
        <v>347.11858409275993</v>
      </c>
      <c r="C22">
        <v>-64527.459556486589</v>
      </c>
      <c r="D22">
        <v>-50567.464770598919</v>
      </c>
      <c r="E22">
        <v>-38210.863129241181</v>
      </c>
      <c r="F22">
        <v>-39917.684557858454</v>
      </c>
      <c r="G22">
        <v>-123.88401137426034</v>
      </c>
      <c r="H22">
        <v>-23.40696667422371</v>
      </c>
      <c r="I22">
        <v>-147.29097804848405</v>
      </c>
      <c r="J22">
        <v>-6.3921007395808722</v>
      </c>
      <c r="K22">
        <v>-153.68307878806493</v>
      </c>
      <c r="L22">
        <v>-153.68307878796494</v>
      </c>
      <c r="M22">
        <v>-2.9671347268886736E-2</v>
      </c>
    </row>
    <row r="23" spans="1:13" x14ac:dyDescent="0.3">
      <c r="A23">
        <v>0.79</v>
      </c>
      <c r="B23">
        <v>347.1181176541275</v>
      </c>
      <c r="C23">
        <v>-64527.478402542671</v>
      </c>
      <c r="D23">
        <v>-50567.585039129204</v>
      </c>
      <c r="E23">
        <v>-38210.919242309763</v>
      </c>
      <c r="F23">
        <v>-39917.80008599806</v>
      </c>
      <c r="G23">
        <v>-139.29967944491855</v>
      </c>
      <c r="H23">
        <v>9.5638367657962853</v>
      </c>
      <c r="I23">
        <v>-129.73584267912227</v>
      </c>
      <c r="J23">
        <v>-7.5988471677616403</v>
      </c>
      <c r="K23">
        <v>-137.33468984688392</v>
      </c>
      <c r="L23">
        <v>-137.33468984678393</v>
      </c>
      <c r="M23">
        <v>-2.4866740229710003E-2</v>
      </c>
    </row>
    <row r="24" spans="1:13" x14ac:dyDescent="0.3">
      <c r="A24">
        <v>0.78</v>
      </c>
      <c r="B24">
        <v>347.11745551234503</v>
      </c>
      <c r="C24">
        <v>-64527.505155797582</v>
      </c>
      <c r="D24">
        <v>-50567.755768429051</v>
      </c>
      <c r="E24">
        <v>-38210.998898631013</v>
      </c>
      <c r="F24">
        <v>-39917.948675963431</v>
      </c>
      <c r="G24">
        <v>-156.6293826398902</v>
      </c>
      <c r="H24">
        <v>30.583233159491499</v>
      </c>
      <c r="I24">
        <v>-126.0461494803987</v>
      </c>
      <c r="J24">
        <v>-7.7668386380462895</v>
      </c>
      <c r="K24">
        <v>-133.81298811844499</v>
      </c>
      <c r="L24">
        <v>-133.812988118345</v>
      </c>
      <c r="M24">
        <v>-2.3147908933355697E-2</v>
      </c>
    </row>
    <row r="25" spans="1:13" x14ac:dyDescent="0.3">
      <c r="A25">
        <v>0.77</v>
      </c>
      <c r="B25">
        <v>347.11706136413881</v>
      </c>
      <c r="C25">
        <v>-64527.521080996958</v>
      </c>
      <c r="D25">
        <v>-50567.8573970945</v>
      </c>
      <c r="E25">
        <v>-38211.046315030042</v>
      </c>
      <c r="F25">
        <v>-39918.063505543352</v>
      </c>
      <c r="G25">
        <v>-176.10670458883453</v>
      </c>
      <c r="H25">
        <v>34.959878900573777</v>
      </c>
      <c r="I25">
        <v>-141.14682568826075</v>
      </c>
      <c r="J25">
        <v>-7.3219611776515121</v>
      </c>
      <c r="K25">
        <v>-148.46878686591225</v>
      </c>
      <c r="L25">
        <v>-148.46878686581226</v>
      </c>
      <c r="M25">
        <v>-2.5725608851819806E-2</v>
      </c>
    </row>
    <row r="26" spans="1:13" x14ac:dyDescent="0.3">
      <c r="A26">
        <v>0.76</v>
      </c>
      <c r="B26">
        <v>347.11671536961808</v>
      </c>
      <c r="C26">
        <v>-64527.535060583512</v>
      </c>
      <c r="D26">
        <v>-50567.946609574166</v>
      </c>
      <c r="E26">
        <v>-38211.087938479548</v>
      </c>
      <c r="F26">
        <v>-39918.179798621335</v>
      </c>
      <c r="G26">
        <v>-198.00119013843715</v>
      </c>
      <c r="H26">
        <v>56.179627308848943</v>
      </c>
      <c r="I26">
        <v>-141.8215628295882</v>
      </c>
      <c r="J26">
        <v>-6.9190555555594067</v>
      </c>
      <c r="K26">
        <v>-148.7406183851476</v>
      </c>
      <c r="L26">
        <v>-148.74061838504761</v>
      </c>
      <c r="M26">
        <v>-2.475303178022549E-2</v>
      </c>
    </row>
    <row r="27" spans="1:13" x14ac:dyDescent="0.3">
      <c r="A27">
        <v>0.75</v>
      </c>
      <c r="B27">
        <v>347.11693986406368</v>
      </c>
      <c r="C27">
        <v>-64527.525990095142</v>
      </c>
      <c r="D27">
        <v>-50567.888725119774</v>
      </c>
      <c r="E27">
        <v>-38211.060931599175</v>
      </c>
      <c r="F27">
        <v>-39918.233192018226</v>
      </c>
      <c r="G27">
        <v>-222.61382577013839</v>
      </c>
      <c r="H27">
        <v>228.53553382857791</v>
      </c>
      <c r="I27">
        <v>5.9217080584395205</v>
      </c>
      <c r="J27">
        <v>-15.238989178285806</v>
      </c>
      <c r="K27">
        <v>-9.3172811198462853</v>
      </c>
      <c r="L27">
        <v>-9.3172811197462853</v>
      </c>
      <c r="M27">
        <v>1.0681428133967176E-2</v>
      </c>
    </row>
    <row r="28" spans="1:13" x14ac:dyDescent="0.3">
      <c r="A28">
        <v>0.74</v>
      </c>
      <c r="B28">
        <v>347.11590352398866</v>
      </c>
      <c r="C28">
        <v>-64527.567862424781</v>
      </c>
      <c r="D28">
        <v>-50568.155938579999</v>
      </c>
      <c r="E28">
        <v>-38211.185604174512</v>
      </c>
      <c r="F28">
        <v>-39918.468774456196</v>
      </c>
      <c r="G28">
        <v>-250.27775814172176</v>
      </c>
      <c r="H28">
        <v>279.28653018110361</v>
      </c>
      <c r="I28">
        <v>29.008772039381853</v>
      </c>
      <c r="J28">
        <v>-17.619014283575002</v>
      </c>
      <c r="K28">
        <v>11.389757755806851</v>
      </c>
      <c r="L28">
        <v>11.389757755906851</v>
      </c>
      <c r="M28">
        <v>1.7274785576821682E-2</v>
      </c>
    </row>
    <row r="29" spans="1:13" x14ac:dyDescent="0.3">
      <c r="A29">
        <v>0.73</v>
      </c>
      <c r="B29">
        <v>347.11390462982945</v>
      </c>
      <c r="C29">
        <v>-64527.648625665766</v>
      </c>
      <c r="D29">
        <v>-50568.671338913213</v>
      </c>
      <c r="E29">
        <v>-38211.426072431052</v>
      </c>
      <c r="F29">
        <v>-39918.845339433174</v>
      </c>
      <c r="G29">
        <v>-281.36846582635684</v>
      </c>
      <c r="H29">
        <v>219.76461467306225</v>
      </c>
      <c r="I29">
        <v>-61.603851153294585</v>
      </c>
      <c r="J29">
        <v>-14.903490595676445</v>
      </c>
      <c r="K29">
        <v>-76.507341748971029</v>
      </c>
      <c r="L29">
        <v>-76.507341748871028</v>
      </c>
      <c r="M29">
        <v>-2.4441865002850101E-3</v>
      </c>
    </row>
    <row r="30" spans="1:13" x14ac:dyDescent="0.3">
      <c r="A30">
        <v>0.72</v>
      </c>
      <c r="B30">
        <v>347.11251606564934</v>
      </c>
      <c r="C30">
        <v>-64527.704729029647</v>
      </c>
      <c r="D30">
        <v>-50569.029369045515</v>
      </c>
      <c r="E30">
        <v>-38211.593117304503</v>
      </c>
      <c r="F30">
        <v>-39919.151497965133</v>
      </c>
      <c r="G30">
        <v>-316.31318271773102</v>
      </c>
      <c r="H30">
        <v>245.42353366553988</v>
      </c>
      <c r="I30">
        <v>-70.889649052191146</v>
      </c>
      <c r="J30">
        <v>-16.174004541378444</v>
      </c>
      <c r="K30">
        <v>-87.063653593569597</v>
      </c>
      <c r="L30">
        <v>-87.063653593469596</v>
      </c>
      <c r="M30">
        <v>-3.0695470590916718E-3</v>
      </c>
    </row>
    <row r="31" spans="1:13" x14ac:dyDescent="0.3">
      <c r="A31">
        <v>0.71</v>
      </c>
      <c r="B31">
        <v>347.11116030494492</v>
      </c>
      <c r="C31">
        <v>-64527.759506904491</v>
      </c>
      <c r="D31">
        <v>-50569.378940233466</v>
      </c>
      <c r="E31">
        <v>-38211.756215673842</v>
      </c>
      <c r="F31">
        <v>-39919.472393709832</v>
      </c>
      <c r="G31">
        <v>-355.58992282594073</v>
      </c>
      <c r="H31">
        <v>357.48476312738529</v>
      </c>
      <c r="I31">
        <v>1.8948403014445603</v>
      </c>
      <c r="J31">
        <v>-22.554418442305579</v>
      </c>
      <c r="K31">
        <v>-20.659578140861019</v>
      </c>
      <c r="L31">
        <v>-20.65957814076102</v>
      </c>
      <c r="M31">
        <v>1.5469184835783046E-2</v>
      </c>
    </row>
    <row r="32" spans="1:13" x14ac:dyDescent="0.3">
      <c r="A32">
        <v>0.70000000000000007</v>
      </c>
      <c r="B32">
        <v>347.10909115254015</v>
      </c>
      <c r="C32">
        <v>-64527.843108316112</v>
      </c>
      <c r="D32">
        <v>-50569.912451726341</v>
      </c>
      <c r="E32">
        <v>-38212.005134810992</v>
      </c>
      <c r="F32">
        <v>-39919.90688327924</v>
      </c>
      <c r="G32">
        <v>-399.7283978395705</v>
      </c>
      <c r="H32">
        <v>416.64808826980396</v>
      </c>
      <c r="I32">
        <v>16.919690430233459</v>
      </c>
      <c r="J32">
        <v>-27.083372894406452</v>
      </c>
      <c r="K32">
        <v>-10.163682464172993</v>
      </c>
      <c r="L32">
        <v>-10.163682464072993</v>
      </c>
      <c r="M32">
        <v>2.071017628478096E-2</v>
      </c>
    </row>
    <row r="33" spans="1:13" x14ac:dyDescent="0.3">
      <c r="A33">
        <v>0.69000000000000006</v>
      </c>
      <c r="B33">
        <v>347.10787293057615</v>
      </c>
      <c r="C33">
        <v>-64527.892328880538</v>
      </c>
      <c r="D33">
        <v>-50570.226557910908</v>
      </c>
      <c r="E33">
        <v>-38212.151686724384</v>
      </c>
      <c r="F33">
        <v>-39920.227233303769</v>
      </c>
      <c r="G33">
        <v>-449.29635996915459</v>
      </c>
      <c r="H33">
        <v>385.37466209703956</v>
      </c>
      <c r="I33">
        <v>-63.921697872115033</v>
      </c>
      <c r="J33">
        <v>-24.928259823248883</v>
      </c>
      <c r="K33">
        <v>-88.849957695363912</v>
      </c>
      <c r="L33">
        <v>-88.84995769526391</v>
      </c>
      <c r="M33">
        <v>4.1688473302192788E-3</v>
      </c>
    </row>
    <row r="34" spans="1:13" x14ac:dyDescent="0.3">
      <c r="A34">
        <v>0.68</v>
      </c>
      <c r="B34">
        <v>347.10711863295927</v>
      </c>
      <c r="C34">
        <v>-64527.922805186157</v>
      </c>
      <c r="D34">
        <v>-50570.421045572846</v>
      </c>
      <c r="E34">
        <v>-38212.242428518075</v>
      </c>
      <c r="F34">
        <v>-39920.504761222168</v>
      </c>
      <c r="G34">
        <v>-504.99310659830809</v>
      </c>
      <c r="H34">
        <v>434.33458712342423</v>
      </c>
      <c r="I34">
        <v>-70.65851947488386</v>
      </c>
      <c r="J34">
        <v>-25.634612531399721</v>
      </c>
      <c r="K34">
        <v>-96.293132006283585</v>
      </c>
      <c r="L34">
        <v>-96.293132006183583</v>
      </c>
      <c r="M34">
        <v>5.2460313797275272E-3</v>
      </c>
    </row>
    <row r="35" spans="1:13" x14ac:dyDescent="0.3">
      <c r="A35">
        <v>0.67</v>
      </c>
      <c r="B35">
        <v>347.10623437926415</v>
      </c>
      <c r="C35">
        <v>-64527.958532139775</v>
      </c>
      <c r="D35">
        <v>-50570.649040711185</v>
      </c>
      <c r="E35">
        <v>-38212.34880390163</v>
      </c>
      <c r="F35">
        <v>-39920.837233563005</v>
      </c>
      <c r="G35">
        <v>-567.58439980757305</v>
      </c>
      <c r="H35">
        <v>686.35858355032713</v>
      </c>
      <c r="I35">
        <v>118.77418374275408</v>
      </c>
      <c r="J35">
        <v>-38.33300726185864</v>
      </c>
      <c r="K35">
        <v>80.441176480895436</v>
      </c>
      <c r="L35">
        <v>80.441176480995438</v>
      </c>
      <c r="M35">
        <v>5.1986532492923954E-2</v>
      </c>
    </row>
    <row r="36" spans="1:13" x14ac:dyDescent="0.3">
      <c r="A36">
        <v>0.66</v>
      </c>
      <c r="B36">
        <v>347.10362509720181</v>
      </c>
      <c r="C36">
        <v>-64528.063956046157</v>
      </c>
      <c r="D36">
        <v>-50571.321813499213</v>
      </c>
      <c r="E36">
        <v>-38212.662698974622</v>
      </c>
      <c r="F36">
        <v>-39921.430931240822</v>
      </c>
      <c r="G36">
        <v>-637.89740905599103</v>
      </c>
      <c r="H36">
        <v>790.00214341111553</v>
      </c>
      <c r="I36">
        <v>152.10473435512449</v>
      </c>
      <c r="J36">
        <v>-44.063832506731963</v>
      </c>
      <c r="K36">
        <v>108.04090184839254</v>
      </c>
      <c r="L36">
        <v>108.04090184849254</v>
      </c>
      <c r="M36">
        <v>6.2746976954486944E-2</v>
      </c>
    </row>
    <row r="37" spans="1:13" x14ac:dyDescent="0.3">
      <c r="A37">
        <v>0.65</v>
      </c>
      <c r="B37">
        <v>347.09926886437404</v>
      </c>
      <c r="C37">
        <v>-64528.239961899715</v>
      </c>
      <c r="D37">
        <v>-50572.445010280753</v>
      </c>
      <c r="E37">
        <v>-38213.186749291111</v>
      </c>
      <c r="F37">
        <v>-39922.290146743602</v>
      </c>
      <c r="G37">
        <v>-716.86884497220785</v>
      </c>
      <c r="H37">
        <v>723.50932958672252</v>
      </c>
      <c r="I37">
        <v>6.6404846145146621</v>
      </c>
      <c r="J37">
        <v>-41.396529372342336</v>
      </c>
      <c r="K37">
        <v>-34.756044757827674</v>
      </c>
      <c r="L37">
        <v>-34.756044757727672</v>
      </c>
      <c r="M37">
        <v>3.2333815396212003E-2</v>
      </c>
    </row>
    <row r="38" spans="1:13" x14ac:dyDescent="0.3">
      <c r="A38">
        <v>0.64</v>
      </c>
      <c r="B38">
        <v>347.09579063983341</v>
      </c>
      <c r="C38">
        <v>-64528.380492641962</v>
      </c>
      <c r="D38">
        <v>-50573.341818197383</v>
      </c>
      <c r="E38">
        <v>-38213.605174419172</v>
      </c>
      <c r="F38">
        <v>-39923.062236087033</v>
      </c>
      <c r="G38">
        <v>-805.57241772131908</v>
      </c>
      <c r="H38">
        <v>800.56411096608326</v>
      </c>
      <c r="I38">
        <v>-5.0083067552358216</v>
      </c>
      <c r="J38">
        <v>-45.533273713670752</v>
      </c>
      <c r="K38">
        <v>-50.541580468906574</v>
      </c>
      <c r="L38">
        <v>-50.541580468806572</v>
      </c>
      <c r="M38">
        <v>3.3480034051373696E-2</v>
      </c>
    </row>
    <row r="39" spans="1:13" x14ac:dyDescent="0.3">
      <c r="A39">
        <v>0.63</v>
      </c>
      <c r="B39">
        <v>347.09403254539779</v>
      </c>
      <c r="C39">
        <v>-64528.451524697935</v>
      </c>
      <c r="D39">
        <v>-50573.795114364839</v>
      </c>
      <c r="E39">
        <v>-38213.816669935564</v>
      </c>
      <c r="F39">
        <v>-39923.628808692622</v>
      </c>
      <c r="G39">
        <v>-905.14746625197677</v>
      </c>
      <c r="H39">
        <v>1022.6239293452905</v>
      </c>
      <c r="I39">
        <v>117.47646309331378</v>
      </c>
      <c r="J39">
        <v>-56.653470903741997</v>
      </c>
      <c r="K39">
        <v>60.822992189571785</v>
      </c>
      <c r="L39">
        <v>60.822992189671787</v>
      </c>
      <c r="M39">
        <v>6.6299155991896577E-2</v>
      </c>
    </row>
    <row r="40" spans="1:13" x14ac:dyDescent="0.3">
      <c r="A40">
        <v>0.62</v>
      </c>
      <c r="B40">
        <v>347.09094907776728</v>
      </c>
      <c r="C40">
        <v>-64528.576105222768</v>
      </c>
      <c r="D40">
        <v>-50574.590133202852</v>
      </c>
      <c r="E40">
        <v>-38214.187604471968</v>
      </c>
      <c r="F40">
        <v>-39924.417348678369</v>
      </c>
      <c r="G40">
        <v>-1016.9496413297404</v>
      </c>
      <c r="H40">
        <v>1162.1962803041486</v>
      </c>
      <c r="I40">
        <v>145.24663897440814</v>
      </c>
      <c r="J40">
        <v>-63.55478136227336</v>
      </c>
      <c r="K40">
        <v>81.691857612134783</v>
      </c>
      <c r="L40">
        <v>81.691857612234784</v>
      </c>
      <c r="M40">
        <v>7.7659140549177871E-2</v>
      </c>
    </row>
    <row r="41" spans="1:13" x14ac:dyDescent="0.3">
      <c r="A41">
        <v>0.61</v>
      </c>
      <c r="B41">
        <v>347.08582710664405</v>
      </c>
      <c r="C41">
        <v>-64528.783045714059</v>
      </c>
      <c r="D41">
        <v>-50575.910735545673</v>
      </c>
      <c r="E41">
        <v>-38214.80376398527</v>
      </c>
      <c r="F41">
        <v>-39925.548391826153</v>
      </c>
      <c r="G41">
        <v>-1142.4892869596008</v>
      </c>
      <c r="H41">
        <v>1384.3995267266698</v>
      </c>
      <c r="I41">
        <v>241.91023976706902</v>
      </c>
      <c r="J41">
        <v>-76.470612524912198</v>
      </c>
      <c r="K41">
        <v>165.4396272421568</v>
      </c>
      <c r="L41">
        <v>165.43962724225679</v>
      </c>
      <c r="M41">
        <v>0.10541152261571285</v>
      </c>
    </row>
    <row r="42" spans="1:13" x14ac:dyDescent="0.3">
      <c r="A42">
        <v>0.6</v>
      </c>
      <c r="B42">
        <v>347.07949914006696</v>
      </c>
      <c r="C42">
        <v>-64529.038709467422</v>
      </c>
      <c r="D42">
        <v>-50577.542264574768</v>
      </c>
      <c r="E42">
        <v>-38215.564997035093</v>
      </c>
      <c r="F42">
        <v>-39926.895895560592</v>
      </c>
      <c r="G42">
        <v>-1283.3993155911646</v>
      </c>
      <c r="H42">
        <v>1553.8762827612882</v>
      </c>
      <c r="I42">
        <v>270.47696717012354</v>
      </c>
      <c r="J42">
        <v>-88.09768688161671</v>
      </c>
      <c r="K42">
        <v>182.37928028850683</v>
      </c>
      <c r="L42">
        <v>182.37928028860682</v>
      </c>
      <c r="M42">
        <v>0.11785898900817267</v>
      </c>
    </row>
    <row r="43" spans="1:13" x14ac:dyDescent="0.3">
      <c r="A43">
        <v>0.59</v>
      </c>
      <c r="B43">
        <v>347.07245906974663</v>
      </c>
      <c r="C43">
        <v>-64529.323141202432</v>
      </c>
      <c r="D43">
        <v>-50579.357373094019</v>
      </c>
      <c r="E43">
        <v>-38216.411887905568</v>
      </c>
      <c r="F43">
        <v>-39928.384903518367</v>
      </c>
      <c r="G43">
        <v>-1441.4547899006495</v>
      </c>
      <c r="H43">
        <v>1555.7210783001249</v>
      </c>
      <c r="I43">
        <v>114.26628839947534</v>
      </c>
      <c r="J43">
        <v>-89.236411035818236</v>
      </c>
      <c r="K43">
        <v>25.029877363657107</v>
      </c>
      <c r="L43">
        <v>25.029877363757105</v>
      </c>
      <c r="M43">
        <v>8.8364167933620327E-2</v>
      </c>
    </row>
    <row r="44" spans="1:13" x14ac:dyDescent="0.3">
      <c r="A44">
        <v>0.57999999999999996</v>
      </c>
      <c r="B44">
        <v>347.0661033752358</v>
      </c>
      <c r="C44">
        <v>-64529.579920572411</v>
      </c>
      <c r="D44">
        <v>-50580.996013167154</v>
      </c>
      <c r="E44">
        <v>-38217.176445942212</v>
      </c>
      <c r="F44">
        <v>-39929.845864426978</v>
      </c>
      <c r="G44">
        <v>-1618.7910222070991</v>
      </c>
      <c r="H44">
        <v>1728.6460941652647</v>
      </c>
      <c r="I44">
        <v>109.85507195816558</v>
      </c>
      <c r="J44">
        <v>-98.434167329057331</v>
      </c>
      <c r="K44">
        <v>11.42090462910825</v>
      </c>
      <c r="L44">
        <v>11.42090462920825</v>
      </c>
      <c r="M44">
        <v>9.5046462026362882E-2</v>
      </c>
    </row>
    <row r="45" spans="1:13" x14ac:dyDescent="0.3">
      <c r="A45">
        <v>0.57000000000000006</v>
      </c>
      <c r="B45">
        <v>347.06063464368651</v>
      </c>
      <c r="C45">
        <v>-64529.800863570345</v>
      </c>
      <c r="D45">
        <v>-50582.405959921925</v>
      </c>
      <c r="E45">
        <v>-38217.834302776748</v>
      </c>
      <c r="F45">
        <v>-39931.262717073696</v>
      </c>
      <c r="G45">
        <v>-1817.6761484841472</v>
      </c>
      <c r="H45">
        <v>2154.5948946363792</v>
      </c>
      <c r="I45">
        <v>336.91874615223196</v>
      </c>
      <c r="J45">
        <v>-120.91236495999915</v>
      </c>
      <c r="K45">
        <v>216.00638119223282</v>
      </c>
      <c r="L45">
        <v>216.00638119233281</v>
      </c>
      <c r="M45">
        <v>0.15639659171266204</v>
      </c>
    </row>
    <row r="46" spans="1:13" x14ac:dyDescent="0.3">
      <c r="A46">
        <v>0.56000000000000005</v>
      </c>
      <c r="B46">
        <v>347.05265857329647</v>
      </c>
      <c r="C46">
        <v>-64530.123102986341</v>
      </c>
      <c r="D46">
        <v>-50584.46232408061</v>
      </c>
      <c r="E46">
        <v>-38218.793771324083</v>
      </c>
      <c r="F46">
        <v>-39933.103789261317</v>
      </c>
      <c r="G46">
        <v>-2040.6652669363034</v>
      </c>
      <c r="H46">
        <v>2432.1385881410347</v>
      </c>
      <c r="I46">
        <v>391.47332120473129</v>
      </c>
      <c r="J46">
        <v>-136.7543977276024</v>
      </c>
      <c r="K46">
        <v>254.7189234771289</v>
      </c>
      <c r="L46">
        <v>254.71892347722888</v>
      </c>
      <c r="M46">
        <v>0.17862442338664428</v>
      </c>
    </row>
    <row r="47" spans="1:13" x14ac:dyDescent="0.3">
      <c r="A47">
        <v>0.55000000000000004</v>
      </c>
      <c r="B47">
        <v>347.04228249861166</v>
      </c>
      <c r="C47">
        <v>-64530.542299223496</v>
      </c>
      <c r="D47">
        <v>-50587.137406891401</v>
      </c>
      <c r="E47">
        <v>-38220.041932672699</v>
      </c>
      <c r="F47">
        <v>-39935.366198659649</v>
      </c>
      <c r="G47">
        <v>-2290.5667270342883</v>
      </c>
      <c r="H47">
        <v>2612.7904285406835</v>
      </c>
      <c r="I47">
        <v>322.22370150639517</v>
      </c>
      <c r="J47">
        <v>-147.96038226580228</v>
      </c>
      <c r="K47">
        <v>174.26331924059289</v>
      </c>
      <c r="L47">
        <v>174.26331924069288</v>
      </c>
      <c r="M47">
        <v>0.17323430105439985</v>
      </c>
    </row>
    <row r="48" spans="1:13" x14ac:dyDescent="0.3">
      <c r="A48">
        <v>0.54</v>
      </c>
      <c r="B48">
        <v>347.03157550311454</v>
      </c>
      <c r="C48">
        <v>-64530.974858575282</v>
      </c>
      <c r="D48">
        <v>-50589.897754832331</v>
      </c>
      <c r="E48">
        <v>-38221.329887181826</v>
      </c>
      <c r="F48">
        <v>-39937.776972889988</v>
      </c>
      <c r="G48">
        <v>-2570.5796854501291</v>
      </c>
      <c r="H48">
        <v>2911.8775349544635</v>
      </c>
      <c r="I48">
        <v>341.29784950433441</v>
      </c>
      <c r="J48">
        <v>-165.42558866009719</v>
      </c>
      <c r="K48">
        <v>175.87226084423722</v>
      </c>
      <c r="L48">
        <v>175.87226084433721</v>
      </c>
      <c r="M48">
        <v>0.18965511712975555</v>
      </c>
    </row>
    <row r="49" spans="1:13" x14ac:dyDescent="0.3">
      <c r="A49">
        <v>0.53</v>
      </c>
      <c r="B49">
        <v>347.01861778170388</v>
      </c>
      <c r="C49">
        <v>-64531.498338177043</v>
      </c>
      <c r="D49">
        <v>-50593.23828918182</v>
      </c>
      <c r="E49">
        <v>-38222.888564537534</v>
      </c>
      <c r="F49">
        <v>-39940.607474334451</v>
      </c>
      <c r="G49">
        <v>-2884.1072253512034</v>
      </c>
      <c r="H49">
        <v>3105.3268548965434</v>
      </c>
      <c r="I49">
        <v>221.21962954534001</v>
      </c>
      <c r="J49">
        <v>-177.07471937959383</v>
      </c>
      <c r="K49">
        <v>44.144910165746182</v>
      </c>
      <c r="L49">
        <v>44.144910165846184</v>
      </c>
      <c r="M49">
        <v>0.17526022624957435</v>
      </c>
    </row>
    <row r="50" spans="1:13" x14ac:dyDescent="0.3">
      <c r="A50">
        <v>0.52</v>
      </c>
      <c r="B50">
        <v>347.005504008679</v>
      </c>
      <c r="C50">
        <v>-64532.028112759566</v>
      </c>
      <c r="D50">
        <v>-50596.618977677572</v>
      </c>
      <c r="E50">
        <v>-38224.465991987738</v>
      </c>
      <c r="F50">
        <v>-39943.588673350154</v>
      </c>
      <c r="G50">
        <v>-3235.0917162756027</v>
      </c>
      <c r="H50">
        <v>3475.171512824556</v>
      </c>
      <c r="I50">
        <v>240.07979654895325</v>
      </c>
      <c r="J50">
        <v>-197.11978682085206</v>
      </c>
      <c r="K50">
        <v>42.960009728101198</v>
      </c>
      <c r="L50">
        <v>42.9600097282012</v>
      </c>
      <c r="M50">
        <v>0.19485683760511657</v>
      </c>
    </row>
    <row r="51" spans="1:13" x14ac:dyDescent="0.3">
      <c r="A51">
        <v>0.51</v>
      </c>
      <c r="B51">
        <v>346.99275624626881</v>
      </c>
      <c r="C51">
        <v>-64532.543092100721</v>
      </c>
      <c r="D51">
        <v>-50599.905236180683</v>
      </c>
      <c r="E51">
        <v>-38225.999372304177</v>
      </c>
      <c r="F51">
        <v>-39946.664644565557</v>
      </c>
      <c r="G51">
        <v>-3627.7147109161183</v>
      </c>
      <c r="H51">
        <v>4102.5150963513142</v>
      </c>
      <c r="I51">
        <v>474.80038543519595</v>
      </c>
      <c r="J51">
        <v>-230.86181185190389</v>
      </c>
      <c r="K51">
        <v>243.93857358329205</v>
      </c>
      <c r="L51">
        <v>243.93857358339204</v>
      </c>
      <c r="M51">
        <v>0.26637917985604781</v>
      </c>
    </row>
    <row r="52" spans="1:13" x14ac:dyDescent="0.3">
      <c r="A52">
        <v>0.5</v>
      </c>
      <c r="B52">
        <v>346.97674283239718</v>
      </c>
      <c r="C52">
        <v>-64533.189983403434</v>
      </c>
      <c r="D52">
        <v>-50604.033247398824</v>
      </c>
      <c r="E52">
        <v>-38227.925536888717</v>
      </c>
      <c r="F52">
        <v>-39950.348023310202</v>
      </c>
      <c r="G52">
        <v>-4066.6766088671279</v>
      </c>
      <c r="H52">
        <v>4620.703335082696</v>
      </c>
      <c r="I52">
        <v>554.02672621556803</v>
      </c>
      <c r="J52">
        <v>-259.81353677576806</v>
      </c>
      <c r="K52">
        <v>294.21318943979998</v>
      </c>
      <c r="L52">
        <v>294.21318943989996</v>
      </c>
      <c r="M52">
        <v>0.30371188631844087</v>
      </c>
    </row>
    <row r="53" spans="1:13" x14ac:dyDescent="0.3">
      <c r="A53">
        <v>0.49</v>
      </c>
      <c r="B53">
        <v>346.95780113937667</v>
      </c>
      <c r="C53">
        <v>-64533.95514980366</v>
      </c>
      <c r="D53">
        <v>-50608.915975970238</v>
      </c>
      <c r="E53">
        <v>-38230.203886732488</v>
      </c>
      <c r="F53">
        <v>-39954.61292418783</v>
      </c>
      <c r="G53">
        <v>-4557.0380928663844</v>
      </c>
      <c r="H53">
        <v>5112.7563007096996</v>
      </c>
      <c r="I53">
        <v>555.71820784331521</v>
      </c>
      <c r="J53">
        <v>-287.86019956314061</v>
      </c>
      <c r="K53">
        <v>267.8580082801746</v>
      </c>
      <c r="L53">
        <v>267.85800828027459</v>
      </c>
      <c r="M53">
        <v>0.32522918938360262</v>
      </c>
    </row>
    <row r="54" spans="1:13" x14ac:dyDescent="0.3">
      <c r="A54">
        <v>0.48</v>
      </c>
      <c r="B54">
        <v>346.93709709126966</v>
      </c>
      <c r="C54">
        <v>-64534.791485620815</v>
      </c>
      <c r="D54">
        <v>-50614.252815455875</v>
      </c>
      <c r="E54">
        <v>-38232.694165619883</v>
      </c>
      <c r="F54">
        <v>-39959.32032595182</v>
      </c>
      <c r="G54">
        <v>-5104.5130544821322</v>
      </c>
      <c r="H54">
        <v>5718.7760727701952</v>
      </c>
      <c r="I54">
        <v>614.26301828806299</v>
      </c>
      <c r="J54">
        <v>-321.82830595572591</v>
      </c>
      <c r="K54">
        <v>292.43471233233709</v>
      </c>
      <c r="L54">
        <v>292.43471233243707</v>
      </c>
      <c r="M54">
        <v>0.36245705586683974</v>
      </c>
    </row>
    <row r="55" spans="1:13" x14ac:dyDescent="0.3">
      <c r="A55">
        <v>0.47000000000000003</v>
      </c>
      <c r="B55">
        <v>346.91452903266202</v>
      </c>
      <c r="C55">
        <v>-64535.703091024196</v>
      </c>
      <c r="D55">
        <v>-50620.069918996771</v>
      </c>
      <c r="E55">
        <v>-38235.408586634658</v>
      </c>
      <c r="F55">
        <v>-39964.510924119131</v>
      </c>
      <c r="G55">
        <v>-5715.1435298298129</v>
      </c>
      <c r="H55">
        <v>6511.7071050384529</v>
      </c>
      <c r="I55">
        <v>796.56357520864003</v>
      </c>
      <c r="J55">
        <v>-366.11617977573064</v>
      </c>
      <c r="K55">
        <v>430.44739543290939</v>
      </c>
      <c r="L55">
        <v>430.44739543300938</v>
      </c>
      <c r="M55">
        <v>0.43114716156246607</v>
      </c>
    </row>
    <row r="56" spans="1:13" x14ac:dyDescent="0.3">
      <c r="A56">
        <v>0.46</v>
      </c>
      <c r="B56">
        <v>346.88831872799949</v>
      </c>
      <c r="C56">
        <v>-64536.761784889357</v>
      </c>
      <c r="D56">
        <v>-50626.825556092801</v>
      </c>
      <c r="E56">
        <v>-38238.561007066681</v>
      </c>
      <c r="F56">
        <v>-39970.449736682131</v>
      </c>
      <c r="G56">
        <v>-6395.5911236754437</v>
      </c>
      <c r="H56">
        <v>7293.0765782213148</v>
      </c>
      <c r="I56">
        <v>897.48545454587111</v>
      </c>
      <c r="J56">
        <v>-410.9018287043524</v>
      </c>
      <c r="K56">
        <v>486.58362584151871</v>
      </c>
      <c r="L56">
        <v>486.5836258416187</v>
      </c>
      <c r="M56">
        <v>0.48386525770123157</v>
      </c>
    </row>
    <row r="57" spans="1:13" x14ac:dyDescent="0.3">
      <c r="A57">
        <v>0.45</v>
      </c>
      <c r="B57">
        <v>346.85867372931466</v>
      </c>
      <c r="C57">
        <v>-64537.959168509791</v>
      </c>
      <c r="D57">
        <v>-50634.466106873806</v>
      </c>
      <c r="E57">
        <v>-38242.126429334967</v>
      </c>
      <c r="F57">
        <v>-39977.132631003791</v>
      </c>
      <c r="G57">
        <v>-7152.818787194512</v>
      </c>
      <c r="H57">
        <v>8079.5541544982007</v>
      </c>
      <c r="I57">
        <v>926.73536730368869</v>
      </c>
      <c r="J57">
        <v>-456.44442249149256</v>
      </c>
      <c r="K57">
        <v>470.29094481219613</v>
      </c>
      <c r="L57">
        <v>470.29094481229612</v>
      </c>
      <c r="M57">
        <v>0.5232344128214057</v>
      </c>
    </row>
    <row r="58" spans="1:13" x14ac:dyDescent="0.3">
      <c r="A58">
        <v>0.44</v>
      </c>
      <c r="B58">
        <v>346.82606915461196</v>
      </c>
      <c r="C58">
        <v>-64539.276036009614</v>
      </c>
      <c r="D58">
        <v>-50642.868990619652</v>
      </c>
      <c r="E58">
        <v>-38246.047675617308</v>
      </c>
      <c r="F58">
        <v>-39984.530560032945</v>
      </c>
      <c r="G58">
        <v>-7994.692216338929</v>
      </c>
      <c r="H58">
        <v>9020.6759493577229</v>
      </c>
      <c r="I58">
        <v>1025.9837330187938</v>
      </c>
      <c r="J58">
        <v>-510.71880859720198</v>
      </c>
      <c r="K58">
        <v>515.26492442159179</v>
      </c>
      <c r="L58">
        <v>515.26492442169183</v>
      </c>
      <c r="M58">
        <v>0.58251779163125816</v>
      </c>
    </row>
    <row r="59" spans="1:13" x14ac:dyDescent="0.3">
      <c r="A59">
        <v>0.43</v>
      </c>
      <c r="B59">
        <v>346.78872565367715</v>
      </c>
      <c r="C59">
        <v>-64540.784232614606</v>
      </c>
      <c r="D59">
        <v>-50652.492612176582</v>
      </c>
      <c r="E59">
        <v>-38250.538695045223</v>
      </c>
      <c r="F59">
        <v>-39992.921335672458</v>
      </c>
      <c r="G59">
        <v>-8929.1722014059142</v>
      </c>
      <c r="H59">
        <v>9995.167881487152</v>
      </c>
      <c r="I59">
        <v>1065.9956800812379</v>
      </c>
      <c r="J59">
        <v>-567.29375171921049</v>
      </c>
      <c r="K59">
        <v>498.70192836202739</v>
      </c>
      <c r="L59">
        <v>498.70192836212738</v>
      </c>
      <c r="M59">
        <v>0.6320319958118582</v>
      </c>
    </row>
    <row r="60" spans="1:13" x14ac:dyDescent="0.3">
      <c r="A60">
        <v>0.42</v>
      </c>
      <c r="B60">
        <v>346.74767283464467</v>
      </c>
      <c r="C60">
        <v>-64542.442149691866</v>
      </c>
      <c r="D60">
        <v>-50663.071426769646</v>
      </c>
      <c r="E60">
        <v>-38255.475606353124</v>
      </c>
      <c r="F60">
        <v>-40002.201610914512</v>
      </c>
      <c r="G60">
        <v>-9965.0504999385666</v>
      </c>
      <c r="H60">
        <v>11158.062895235807</v>
      </c>
      <c r="I60">
        <v>1193.0123952972408</v>
      </c>
      <c r="J60">
        <v>-634.43427524174626</v>
      </c>
      <c r="K60">
        <v>558.57812005549454</v>
      </c>
      <c r="L60">
        <v>558.57812005559458</v>
      </c>
      <c r="M60">
        <v>0.70616172821812162</v>
      </c>
    </row>
    <row r="61" spans="1:13" x14ac:dyDescent="0.3">
      <c r="A61">
        <v>0.41000000000000003</v>
      </c>
      <c r="B61">
        <v>346.70198029761343</v>
      </c>
      <c r="C61">
        <v>-64544.287332987617</v>
      </c>
      <c r="D61">
        <v>-50674.844956124529</v>
      </c>
      <c r="E61">
        <v>-38260.970233006497</v>
      </c>
      <c r="F61">
        <v>-40012.534959140656</v>
      </c>
      <c r="G61">
        <v>-11111.036248980712</v>
      </c>
      <c r="H61">
        <v>12426.726337721644</v>
      </c>
      <c r="I61">
        <v>1315.690088740932</v>
      </c>
      <c r="J61">
        <v>-707.52536197747895</v>
      </c>
      <c r="K61">
        <v>608.16472676345302</v>
      </c>
      <c r="L61">
        <v>608.16472676355306</v>
      </c>
      <c r="M61">
        <v>0.78408840885014175</v>
      </c>
    </row>
    <row r="62" spans="1:13" x14ac:dyDescent="0.3">
      <c r="A62">
        <v>0.4</v>
      </c>
      <c r="B62">
        <v>346.65110931772301</v>
      </c>
      <c r="C62">
        <v>-64546.341500518974</v>
      </c>
      <c r="D62">
        <v>-50687.951711397167</v>
      </c>
      <c r="E62">
        <v>-38267.087274235411</v>
      </c>
      <c r="F62">
        <v>-40024.043892564951</v>
      </c>
      <c r="G62">
        <v>-12376.617713812779</v>
      </c>
      <c r="H62">
        <v>13864.716620228472</v>
      </c>
      <c r="I62">
        <v>1488.0989064156929</v>
      </c>
      <c r="J62">
        <v>-790.31808900832198</v>
      </c>
      <c r="K62">
        <v>697.78081740737093</v>
      </c>
      <c r="L62">
        <v>697.78081740747098</v>
      </c>
      <c r="M62">
        <v>0.87877649019177484</v>
      </c>
    </row>
    <row r="63" spans="1:13" x14ac:dyDescent="0.3">
      <c r="A63">
        <v>0.39</v>
      </c>
      <c r="B63">
        <v>346.59489865448705</v>
      </c>
      <c r="C63">
        <v>-64548.611119033201</v>
      </c>
      <c r="D63">
        <v>-50702.432877484527</v>
      </c>
      <c r="E63">
        <v>-38273.846019251607</v>
      </c>
      <c r="F63">
        <v>-40036.799260046755</v>
      </c>
      <c r="G63">
        <v>-13771.079207047864</v>
      </c>
      <c r="H63">
        <v>15547.527017496093</v>
      </c>
      <c r="I63">
        <v>1776.4478104482296</v>
      </c>
      <c r="J63">
        <v>-887.52971646965739</v>
      </c>
      <c r="K63">
        <v>888.91809397857219</v>
      </c>
      <c r="L63">
        <v>888.91809397867223</v>
      </c>
      <c r="M63">
        <v>1.0059915137394893</v>
      </c>
    </row>
    <row r="64" spans="1:13" x14ac:dyDescent="0.3">
      <c r="A64">
        <v>0.38</v>
      </c>
      <c r="B64">
        <v>346.531207197198</v>
      </c>
      <c r="C64">
        <v>-64551.182580019013</v>
      </c>
      <c r="D64">
        <v>-50718.839566014729</v>
      </c>
      <c r="E64">
        <v>-38281.503778995626</v>
      </c>
      <c r="F64">
        <v>-40051.144297509672</v>
      </c>
      <c r="G64">
        <v>-15303.807917200009</v>
      </c>
      <c r="H64">
        <v>17321.498447090195</v>
      </c>
      <c r="I64">
        <v>2017.6905298901856</v>
      </c>
      <c r="J64">
        <v>-991.69151608666778</v>
      </c>
      <c r="K64">
        <v>1025.9990138035178</v>
      </c>
      <c r="L64">
        <v>1025.9990138036178</v>
      </c>
      <c r="M64">
        <v>1.1281362919601072</v>
      </c>
    </row>
    <row r="65" spans="1:13" x14ac:dyDescent="0.3">
      <c r="A65">
        <v>0.37</v>
      </c>
      <c r="B65">
        <v>346.4581755151919</v>
      </c>
      <c r="C65">
        <v>-64554.130866395477</v>
      </c>
      <c r="D65">
        <v>-50737.650036407642</v>
      </c>
      <c r="E65">
        <v>-38290.283916435073</v>
      </c>
      <c r="F65">
        <v>-40067.38377811489</v>
      </c>
      <c r="G65">
        <v>-16983.486255629832</v>
      </c>
      <c r="H65">
        <v>19040.924553931225</v>
      </c>
      <c r="I65">
        <v>2057.4382983013929</v>
      </c>
      <c r="J65">
        <v>-1094.2353373920803</v>
      </c>
      <c r="K65">
        <v>963.20296090931265</v>
      </c>
      <c r="L65">
        <v>963.2029609094127</v>
      </c>
      <c r="M65">
        <v>1.2097113085483127</v>
      </c>
    </row>
    <row r="66" spans="1:13" x14ac:dyDescent="0.3">
      <c r="A66">
        <v>0.36</v>
      </c>
      <c r="B66">
        <v>346.37851829537937</v>
      </c>
      <c r="C66">
        <v>-64557.346291300215</v>
      </c>
      <c r="D66">
        <v>-50758.164308428961</v>
      </c>
      <c r="E66">
        <v>-38299.859848974011</v>
      </c>
      <c r="F66">
        <v>-40085.210422816417</v>
      </c>
      <c r="G66">
        <v>-18819.097312537397</v>
      </c>
      <c r="H66">
        <v>21134.561414993354</v>
      </c>
      <c r="I66">
        <v>2315.4641024559569</v>
      </c>
      <c r="J66">
        <v>-1217.5337990824405</v>
      </c>
      <c r="K66">
        <v>1097.9303033735164</v>
      </c>
      <c r="L66">
        <v>1097.9303033736164</v>
      </c>
      <c r="M66">
        <v>1.3489875521774273</v>
      </c>
    </row>
    <row r="67" spans="1:13" x14ac:dyDescent="0.3">
      <c r="A67">
        <v>0.35000000000000003</v>
      </c>
      <c r="B67">
        <v>346.29026840993345</v>
      </c>
      <c r="C67">
        <v>-64560.908158373306</v>
      </c>
      <c r="D67">
        <v>-50780.888163917967</v>
      </c>
      <c r="E67">
        <v>-38310.467827784043</v>
      </c>
      <c r="F67">
        <v>-40104.948307836683</v>
      </c>
      <c r="G67">
        <v>-20817.727080546621</v>
      </c>
      <c r="H67">
        <v>23436.650010781555</v>
      </c>
      <c r="I67">
        <v>2618.922930234934</v>
      </c>
      <c r="J67">
        <v>-1353.4947942304354</v>
      </c>
      <c r="K67">
        <v>1265.4281360044986</v>
      </c>
      <c r="L67">
        <v>1265.4281360045986</v>
      </c>
      <c r="M67">
        <v>1.5059724585094751</v>
      </c>
    </row>
    <row r="68" spans="1:13" x14ac:dyDescent="0.3">
      <c r="A68">
        <v>0.34</v>
      </c>
      <c r="B68">
        <v>346.19191822406975</v>
      </c>
      <c r="C68">
        <v>-64564.877180329073</v>
      </c>
      <c r="D68">
        <v>-50806.208702826145</v>
      </c>
      <c r="E68">
        <v>-38322.288770484898</v>
      </c>
      <c r="F68">
        <v>-40126.873049703026</v>
      </c>
      <c r="G68">
        <v>-22985.654293173968</v>
      </c>
      <c r="H68">
        <v>25973.465090537939</v>
      </c>
      <c r="I68">
        <v>2987.8107973639708</v>
      </c>
      <c r="J68">
        <v>-1503.5715565539376</v>
      </c>
      <c r="K68">
        <v>1484.2392408100332</v>
      </c>
      <c r="L68">
        <v>1484.2392408101332</v>
      </c>
      <c r="M68">
        <v>1.6856642327667055</v>
      </c>
    </row>
    <row r="69" spans="1:13" x14ac:dyDescent="0.3">
      <c r="A69">
        <v>0.33</v>
      </c>
      <c r="B69">
        <v>346.08323871307908</v>
      </c>
      <c r="C69">
        <v>-64569.262433290991</v>
      </c>
      <c r="D69">
        <v>-50834.183546390123</v>
      </c>
      <c r="E69">
        <v>-38335.349833894608</v>
      </c>
      <c r="F69">
        <v>-40151.090517774639</v>
      </c>
      <c r="G69">
        <v>-25327.425400269512</v>
      </c>
      <c r="H69">
        <v>28947.869758944231</v>
      </c>
      <c r="I69">
        <v>3620.4443586747184</v>
      </c>
      <c r="J69">
        <v>-1680.6465758794043</v>
      </c>
      <c r="K69">
        <v>1939.7977827953141</v>
      </c>
      <c r="L69">
        <v>1939.7977827954142</v>
      </c>
      <c r="M69">
        <v>1.934440382792443</v>
      </c>
    </row>
    <row r="70" spans="1:13" x14ac:dyDescent="0.3">
      <c r="A70">
        <v>0.32</v>
      </c>
      <c r="B70">
        <v>345.96023418502278</v>
      </c>
      <c r="C70">
        <v>-64574.224920064313</v>
      </c>
      <c r="D70">
        <v>-50865.839403712758</v>
      </c>
      <c r="E70">
        <v>-38350.130720172485</v>
      </c>
      <c r="F70">
        <v>-40178.204119336631</v>
      </c>
      <c r="G70">
        <v>-27843.939033159731</v>
      </c>
      <c r="H70">
        <v>31978.646923636843</v>
      </c>
      <c r="I70">
        <v>4134.7078904771115</v>
      </c>
      <c r="J70">
        <v>-1864.5835286295544</v>
      </c>
      <c r="K70">
        <v>2270.1243618475573</v>
      </c>
      <c r="L70">
        <v>2270.1243618476574</v>
      </c>
      <c r="M70">
        <v>2.1631648016193439</v>
      </c>
    </row>
    <row r="71" spans="1:13" x14ac:dyDescent="0.3">
      <c r="A71">
        <v>0.31</v>
      </c>
      <c r="B71">
        <v>345.82301927708056</v>
      </c>
      <c r="C71">
        <v>-64579.759724812335</v>
      </c>
      <c r="D71">
        <v>-50901.144433092893</v>
      </c>
      <c r="E71">
        <v>-38366.617009971051</v>
      </c>
      <c r="F71">
        <v>-40208.266273084126</v>
      </c>
      <c r="G71">
        <v>-30533.760860945404</v>
      </c>
      <c r="H71">
        <v>35226.989109800379</v>
      </c>
      <c r="I71">
        <v>4693.2282488549754</v>
      </c>
      <c r="J71">
        <v>-2064.6323338111551</v>
      </c>
      <c r="K71">
        <v>2628.5959150438202</v>
      </c>
      <c r="L71">
        <v>2628.5959150439203</v>
      </c>
      <c r="M71">
        <v>2.4097590627088956</v>
      </c>
    </row>
    <row r="72" spans="1:13" x14ac:dyDescent="0.3">
      <c r="A72">
        <v>0.3</v>
      </c>
      <c r="B72">
        <v>345.67037609874882</v>
      </c>
      <c r="C72">
        <v>-64585.915634607678</v>
      </c>
      <c r="D72">
        <v>-50940.409277377403</v>
      </c>
      <c r="E72">
        <v>-38384.95428549093</v>
      </c>
      <c r="F72">
        <v>-40241.507181450892</v>
      </c>
      <c r="G72">
        <v>-33391.183871525129</v>
      </c>
      <c r="H72">
        <v>38701.587751792358</v>
      </c>
      <c r="I72">
        <v>5310.4038802672294</v>
      </c>
      <c r="J72">
        <v>-2281.3647663181068</v>
      </c>
      <c r="K72">
        <v>3029.0391139491226</v>
      </c>
      <c r="L72">
        <v>3029.0391139492226</v>
      </c>
      <c r="M72">
        <v>2.6774404812664523</v>
      </c>
    </row>
    <row r="73" spans="1:13" x14ac:dyDescent="0.3">
      <c r="A73">
        <v>0.28999999999999998</v>
      </c>
      <c r="B73">
        <v>345.50218829226179</v>
      </c>
      <c r="C73">
        <v>-64592.696948716111</v>
      </c>
      <c r="D73">
        <v>-50983.66072005131</v>
      </c>
      <c r="E73">
        <v>-38405.155661761761</v>
      </c>
      <c r="F73">
        <v>-40278.012861984374</v>
      </c>
      <c r="G73">
        <v>-36406.743175378084</v>
      </c>
      <c r="H73">
        <v>42623.924923571642</v>
      </c>
      <c r="I73">
        <v>6217.1817481935577</v>
      </c>
      <c r="J73">
        <v>-2528.4209285354109</v>
      </c>
      <c r="K73">
        <v>3688.7608196581468</v>
      </c>
      <c r="L73">
        <v>3688.7608196582469</v>
      </c>
      <c r="M73">
        <v>3.0198848893511547</v>
      </c>
    </row>
    <row r="74" spans="1:13" x14ac:dyDescent="0.3">
      <c r="A74">
        <v>0.28000000000000003</v>
      </c>
      <c r="B74">
        <v>345.31386162012939</v>
      </c>
      <c r="C74">
        <v>-64600.288401883954</v>
      </c>
      <c r="D74">
        <v>-51032.076194638001</v>
      </c>
      <c r="E74">
        <v>-38427.771859196953</v>
      </c>
      <c r="F74">
        <v>-40318.457664315007</v>
      </c>
      <c r="G74">
        <v>-39563.527424940272</v>
      </c>
      <c r="H74">
        <v>46603.18146611764</v>
      </c>
      <c r="I74">
        <v>7039.6540411773676</v>
      </c>
      <c r="J74">
        <v>-2786.2039298598311</v>
      </c>
      <c r="K74">
        <v>4253.4501113175365</v>
      </c>
      <c r="L74">
        <v>4253.4501113176366</v>
      </c>
      <c r="M74">
        <v>3.3487360027777608</v>
      </c>
    </row>
    <row r="75" spans="1:13" x14ac:dyDescent="0.3">
      <c r="A75">
        <v>0.27</v>
      </c>
      <c r="B75">
        <v>345.10405388116885</v>
      </c>
      <c r="C75">
        <v>-64608.743442881554</v>
      </c>
      <c r="D75">
        <v>-51085.995536228365</v>
      </c>
      <c r="E75">
        <v>-38452.962636332377</v>
      </c>
      <c r="F75">
        <v>-40363.062062658719</v>
      </c>
      <c r="G75">
        <v>-42839.118909558914</v>
      </c>
      <c r="H75">
        <v>50519.690129686263</v>
      </c>
      <c r="I75">
        <v>7680.5712201273491</v>
      </c>
      <c r="J75">
        <v>-3046.9822416844004</v>
      </c>
      <c r="K75">
        <v>4633.5889784429492</v>
      </c>
      <c r="L75">
        <v>4633.5889784430492</v>
      </c>
      <c r="M75">
        <v>3.6403129406318304</v>
      </c>
    </row>
    <row r="76" spans="1:13" x14ac:dyDescent="0.3">
      <c r="A76">
        <v>0.26</v>
      </c>
      <c r="B76">
        <v>344.87449533489371</v>
      </c>
      <c r="C76">
        <v>-64617.991622575508</v>
      </c>
      <c r="D76">
        <v>-51144.968352620497</v>
      </c>
      <c r="E76">
        <v>-38480.518687848271</v>
      </c>
      <c r="F76">
        <v>-40411.639879530878</v>
      </c>
      <c r="G76">
        <v>-46206.294341283305</v>
      </c>
      <c r="H76">
        <v>54830.088147083625</v>
      </c>
      <c r="I76">
        <v>8623.7938058003201</v>
      </c>
      <c r="J76">
        <v>-3337.0380160977475</v>
      </c>
      <c r="K76">
        <v>5286.7557897025727</v>
      </c>
      <c r="L76">
        <v>5286.7557897026727</v>
      </c>
      <c r="M76">
        <v>4.0070962465986693</v>
      </c>
    </row>
    <row r="77" spans="1:13" x14ac:dyDescent="0.3">
      <c r="A77">
        <v>0.25</v>
      </c>
      <c r="B77">
        <v>344.62103418564823</v>
      </c>
      <c r="C77">
        <v>-64628.19935846133</v>
      </c>
      <c r="D77">
        <v>-51210.054543337224</v>
      </c>
      <c r="E77">
        <v>-38510.93657709768</v>
      </c>
      <c r="F77">
        <v>-40464.790712646842</v>
      </c>
      <c r="G77">
        <v>-49630.044628141681</v>
      </c>
      <c r="H77">
        <v>59361.869488409058</v>
      </c>
      <c r="I77">
        <v>9731.8248602673775</v>
      </c>
      <c r="J77">
        <v>-3649.1502544501859</v>
      </c>
      <c r="K77">
        <v>6082.6746058171921</v>
      </c>
      <c r="L77">
        <v>6082.6746058172921</v>
      </c>
      <c r="M77">
        <v>4.415341319068089</v>
      </c>
    </row>
    <row r="78" spans="1:13" x14ac:dyDescent="0.3">
      <c r="A78">
        <v>0.24</v>
      </c>
      <c r="B78">
        <v>344.34214309435816</v>
      </c>
      <c r="C78">
        <v>-64639.427109083103</v>
      </c>
      <c r="D78">
        <v>-51281.638017386533</v>
      </c>
      <c r="E78">
        <v>-38544.397352631961</v>
      </c>
      <c r="F78">
        <v>-40522.723581991209</v>
      </c>
      <c r="G78">
        <v>-53067.268245115927</v>
      </c>
      <c r="H78">
        <v>64035.662814265146</v>
      </c>
      <c r="I78">
        <v>10968.394569149219</v>
      </c>
      <c r="J78">
        <v>-3980.2626758901583</v>
      </c>
      <c r="K78">
        <v>6988.1318932590602</v>
      </c>
      <c r="L78">
        <v>6988.1318932591603</v>
      </c>
      <c r="M78">
        <v>4.8547609814202932</v>
      </c>
    </row>
    <row r="79" spans="1:13" x14ac:dyDescent="0.3">
      <c r="A79">
        <v>0.23</v>
      </c>
      <c r="B79">
        <v>344.03593871981008</v>
      </c>
      <c r="C79">
        <v>-64651.749453002209</v>
      </c>
      <c r="D79">
        <v>-51360.192427929163</v>
      </c>
      <c r="E79">
        <v>-38581.124342144889</v>
      </c>
      <c r="F79">
        <v>-40585.685484056194</v>
      </c>
      <c r="G79">
        <v>-56469.330678786609</v>
      </c>
      <c r="H79">
        <v>68773.999378843757</v>
      </c>
      <c r="I79">
        <v>12304.668700057147</v>
      </c>
      <c r="J79">
        <v>-4326.4497503262692</v>
      </c>
      <c r="K79">
        <v>7978.2189497308782</v>
      </c>
      <c r="L79">
        <v>7978.2189497309782</v>
      </c>
      <c r="M79">
        <v>5.3166620630539985</v>
      </c>
    </row>
    <row r="80" spans="1:13" x14ac:dyDescent="0.3">
      <c r="A80">
        <v>0.22</v>
      </c>
      <c r="B80">
        <v>343.70088381318163</v>
      </c>
      <c r="C80">
        <v>-64665.226796741379</v>
      </c>
      <c r="D80">
        <v>-51446.100773257313</v>
      </c>
      <c r="E80">
        <v>-38621.298869081373</v>
      </c>
      <c r="F80">
        <v>-40653.856279846397</v>
      </c>
      <c r="G80">
        <v>-59781.487790455198</v>
      </c>
      <c r="H80">
        <v>73597.075312216039</v>
      </c>
      <c r="I80">
        <v>13815.587521760841</v>
      </c>
      <c r="J80">
        <v>-4690.9439434893966</v>
      </c>
      <c r="K80">
        <v>9124.6435782714434</v>
      </c>
      <c r="L80">
        <v>9124.6435782715434</v>
      </c>
      <c r="M80">
        <v>5.8164453840979249</v>
      </c>
    </row>
    <row r="81" spans="1:13" x14ac:dyDescent="0.3">
      <c r="A81">
        <v>0.21</v>
      </c>
      <c r="B81">
        <v>343.33578938367663</v>
      </c>
      <c r="C81">
        <v>-64679.905291254938</v>
      </c>
      <c r="D81">
        <v>-51539.654895034844</v>
      </c>
      <c r="E81">
        <v>-38665.060012909118</v>
      </c>
      <c r="F81">
        <v>-40727.349845340847</v>
      </c>
      <c r="G81">
        <v>-62945.636574199278</v>
      </c>
      <c r="H81">
        <v>78524.776747246608</v>
      </c>
      <c r="I81">
        <v>15579.14017304733</v>
      </c>
      <c r="J81">
        <v>-5076.9028018765039</v>
      </c>
      <c r="K81">
        <v>10502.237371170826</v>
      </c>
      <c r="L81">
        <v>10502.237371170926</v>
      </c>
      <c r="M81">
        <v>6.3702477550419916</v>
      </c>
    </row>
    <row r="82" spans="1:13" x14ac:dyDescent="0.3">
      <c r="A82">
        <v>0.2</v>
      </c>
      <c r="B82">
        <v>342.93708457691474</v>
      </c>
      <c r="C82">
        <v>-64695.926517227352</v>
      </c>
      <c r="D82">
        <v>-51641.754478215815</v>
      </c>
      <c r="E82">
        <v>-38712.831697364461</v>
      </c>
      <c r="F82">
        <v>-40806.569370241195</v>
      </c>
      <c r="G82">
        <v>-65898.845234376073</v>
      </c>
      <c r="H82">
        <v>83330.785268474356</v>
      </c>
      <c r="I82">
        <v>17431.940034098283</v>
      </c>
      <c r="J82">
        <v>-5473.2983665974825</v>
      </c>
      <c r="K82">
        <v>11958.6416675008</v>
      </c>
      <c r="L82">
        <v>11958.6416675009</v>
      </c>
      <c r="M82">
        <v>6.9367912926577686</v>
      </c>
    </row>
    <row r="83" spans="1:13" x14ac:dyDescent="0.3">
      <c r="A83">
        <v>0.19</v>
      </c>
      <c r="B83">
        <v>342.50237068090718</v>
      </c>
      <c r="C83">
        <v>-64713.384486427138</v>
      </c>
      <c r="D83">
        <v>-51752.995523012338</v>
      </c>
      <c r="E83">
        <v>-38764.896484634082</v>
      </c>
      <c r="F83">
        <v>-40891.739477480456</v>
      </c>
      <c r="G83">
        <v>-68578.992927782587</v>
      </c>
      <c r="H83">
        <v>87888.419584611358</v>
      </c>
      <c r="I83">
        <v>19309.426656828771</v>
      </c>
      <c r="J83">
        <v>-5872.9071459505931</v>
      </c>
      <c r="K83">
        <v>13436.519510878177</v>
      </c>
      <c r="L83">
        <v>13436.519510878277</v>
      </c>
      <c r="M83">
        <v>7.4982472970905096</v>
      </c>
    </row>
    <row r="84" spans="1:13" x14ac:dyDescent="0.3">
      <c r="A84">
        <v>0.18</v>
      </c>
      <c r="B84">
        <v>342.03256957719515</v>
      </c>
      <c r="C84">
        <v>-64732.239525031226</v>
      </c>
      <c r="D84">
        <v>-51873.121901753373</v>
      </c>
      <c r="E84">
        <v>-38821.138629440407</v>
      </c>
      <c r="F84">
        <v>-40982.606323898661</v>
      </c>
      <c r="G84">
        <v>-70927.154600249341</v>
      </c>
      <c r="H84">
        <v>92366.437476313979</v>
      </c>
      <c r="I84">
        <v>21439.282876064637</v>
      </c>
      <c r="J84">
        <v>-6287.6033516115704</v>
      </c>
      <c r="K84">
        <v>15151.679524453066</v>
      </c>
      <c r="L84">
        <v>15151.679524453166</v>
      </c>
      <c r="M84">
        <v>8.106364882804808</v>
      </c>
    </row>
    <row r="85" spans="1:13" x14ac:dyDescent="0.3">
      <c r="A85">
        <v>0.17</v>
      </c>
      <c r="B85">
        <v>341.52570902876437</v>
      </c>
      <c r="C85">
        <v>-64752.567857358306</v>
      </c>
      <c r="D85">
        <v>-52002.615744971634</v>
      </c>
      <c r="E85">
        <v>-38881.788432739988</v>
      </c>
      <c r="F85">
        <v>-41079.285538566466</v>
      </c>
      <c r="G85">
        <v>-72888.304200611441</v>
      </c>
      <c r="H85">
        <v>96619.601696537065</v>
      </c>
      <c r="I85">
        <v>23731.297495925624</v>
      </c>
      <c r="J85">
        <v>-6710.0645159517353</v>
      </c>
      <c r="K85">
        <v>17021.232979973887</v>
      </c>
      <c r="L85">
        <v>17021.232979973985</v>
      </c>
      <c r="M85">
        <v>8.7375499012886166</v>
      </c>
    </row>
    <row r="86" spans="1:13" x14ac:dyDescent="0.3">
      <c r="A86">
        <v>0.16</v>
      </c>
      <c r="B86">
        <v>340.98019526401782</v>
      </c>
      <c r="C86">
        <v>-64774.430070432703</v>
      </c>
      <c r="D86">
        <v>-52141.859216486926</v>
      </c>
      <c r="E86">
        <v>-38947.030093627218</v>
      </c>
      <c r="F86">
        <v>-41181.823090827958</v>
      </c>
      <c r="G86">
        <v>-74415.517564752095</v>
      </c>
      <c r="H86">
        <v>100621.02425135596</v>
      </c>
      <c r="I86">
        <v>26205.506686603869</v>
      </c>
      <c r="J86">
        <v>-7140.4182232741368</v>
      </c>
      <c r="K86">
        <v>19065.088463329732</v>
      </c>
      <c r="L86">
        <v>19065.08846332983</v>
      </c>
      <c r="M86">
        <v>9.3948054266648295</v>
      </c>
    </row>
    <row r="87" spans="1:13" x14ac:dyDescent="0.3">
      <c r="A87">
        <v>0.15</v>
      </c>
      <c r="B87">
        <v>340.39527807621721</v>
      </c>
      <c r="C87">
        <v>-64797.852511177232</v>
      </c>
      <c r="D87">
        <v>-52291.016151791329</v>
      </c>
      <c r="E87">
        <v>-39016.946195194949</v>
      </c>
      <c r="F87">
        <v>-41290.141753853313</v>
      </c>
      <c r="G87">
        <v>-75473.120287994563</v>
      </c>
      <c r="H87">
        <v>104443.25122003678</v>
      </c>
      <c r="I87">
        <v>28970.130932042215</v>
      </c>
      <c r="J87">
        <v>-7586.4467193477722</v>
      </c>
      <c r="K87">
        <v>21383.684212694443</v>
      </c>
      <c r="L87">
        <v>21383.684212694541</v>
      </c>
      <c r="M87">
        <v>10.102711123333606</v>
      </c>
    </row>
    <row r="88" spans="1:13" x14ac:dyDescent="0.3">
      <c r="A88">
        <v>0.14000000000000001</v>
      </c>
      <c r="B88">
        <v>339.76795363224829</v>
      </c>
      <c r="C88">
        <v>-64822.951255177053</v>
      </c>
      <c r="D88">
        <v>-52450.821522580096</v>
      </c>
      <c r="E88">
        <v>-39091.887846694459</v>
      </c>
      <c r="F88">
        <v>-41404.436997285564</v>
      </c>
      <c r="G88">
        <v>-76034.847470831941</v>
      </c>
      <c r="H88">
        <v>107843.07616167916</v>
      </c>
      <c r="I88">
        <v>31808.228690847216</v>
      </c>
      <c r="J88">
        <v>-8033.8954778381521</v>
      </c>
      <c r="K88">
        <v>23774.333213009064</v>
      </c>
      <c r="L88">
        <v>23774.333213009162</v>
      </c>
      <c r="M88">
        <v>10.808380632277762</v>
      </c>
    </row>
    <row r="89" spans="1:13" x14ac:dyDescent="0.3">
      <c r="A89">
        <v>0.13</v>
      </c>
      <c r="B89">
        <v>339.09811918985281</v>
      </c>
      <c r="C89">
        <v>-64849.725702547279</v>
      </c>
      <c r="D89">
        <v>-52621.267143294885</v>
      </c>
      <c r="E89">
        <v>-39171.858601770538</v>
      </c>
      <c r="F89">
        <v>-41524.513472011997</v>
      </c>
      <c r="G89">
        <v>-76090.165441385543</v>
      </c>
      <c r="H89">
        <v>110874.60970816402</v>
      </c>
      <c r="I89">
        <v>34784.444266778475</v>
      </c>
      <c r="J89">
        <v>-8488.3065538166011</v>
      </c>
      <c r="K89">
        <v>26296.137712961874</v>
      </c>
      <c r="L89">
        <v>26296.137712961972</v>
      </c>
      <c r="M89">
        <v>11.526962085382397</v>
      </c>
    </row>
    <row r="90" spans="1:13" x14ac:dyDescent="0.3">
      <c r="A90">
        <v>0.12</v>
      </c>
      <c r="B90">
        <v>338.38476068859961</v>
      </c>
      <c r="C90">
        <v>-64878.211248978769</v>
      </c>
      <c r="D90">
        <v>-52802.574013583915</v>
      </c>
      <c r="E90">
        <v>-39256.970225823607</v>
      </c>
      <c r="F90">
        <v>-41650.296216707175</v>
      </c>
      <c r="G90">
        <v>-75642.005721053734</v>
      </c>
      <c r="H90">
        <v>113543.13743087766</v>
      </c>
      <c r="I90">
        <v>37901.131709823923</v>
      </c>
      <c r="J90">
        <v>-8952.920575353286</v>
      </c>
      <c r="K90">
        <v>28948.211134470635</v>
      </c>
      <c r="L90">
        <v>28948.211134470734</v>
      </c>
      <c r="M90">
        <v>12.259182594198018</v>
      </c>
    </row>
    <row r="91" spans="1:13" x14ac:dyDescent="0.3">
      <c r="A91">
        <v>0.11</v>
      </c>
      <c r="B91">
        <v>337.62684603179184</v>
      </c>
      <c r="C91">
        <v>-64908.443460616349</v>
      </c>
      <c r="D91">
        <v>-52994.964234879728</v>
      </c>
      <c r="E91">
        <v>-39347.335869264767</v>
      </c>
      <c r="F91">
        <v>-41781.714718555741</v>
      </c>
      <c r="G91">
        <v>-74706.872321710951</v>
      </c>
      <c r="H91">
        <v>115871.82290082004</v>
      </c>
      <c r="I91">
        <v>41164.950579109092</v>
      </c>
      <c r="J91">
        <v>-9432.8100751780876</v>
      </c>
      <c r="K91">
        <v>31732.140503931005</v>
      </c>
      <c r="L91">
        <v>31732.140503931103</v>
      </c>
      <c r="M91">
        <v>13.00735124914773</v>
      </c>
    </row>
    <row r="92" spans="1:13" x14ac:dyDescent="0.3">
      <c r="A92">
        <v>0.1</v>
      </c>
      <c r="B92">
        <v>336.82331355741809</v>
      </c>
      <c r="C92">
        <v>-64940.458490658704</v>
      </c>
      <c r="D92">
        <v>-53198.663748848747</v>
      </c>
      <c r="E92">
        <v>-39443.071421659901</v>
      </c>
      <c r="F92">
        <v>-41918.713639396461</v>
      </c>
      <c r="G92">
        <v>-73313.639128676979</v>
      </c>
      <c r="H92">
        <v>117920.33466995679</v>
      </c>
      <c r="I92">
        <v>44606.695541279812</v>
      </c>
      <c r="J92">
        <v>-9939.085890285045</v>
      </c>
      <c r="K92">
        <v>34667.609650994767</v>
      </c>
      <c r="L92">
        <v>34667.609650994869</v>
      </c>
      <c r="M92">
        <v>13.779776513064656</v>
      </c>
    </row>
    <row r="93" spans="1:13" x14ac:dyDescent="0.3">
      <c r="A93">
        <v>0.09</v>
      </c>
      <c r="B93">
        <v>335.97261974648904</v>
      </c>
      <c r="C93">
        <v>-64974.311017879809</v>
      </c>
      <c r="D93">
        <v>-53414.016544836566</v>
      </c>
      <c r="E93">
        <v>-39544.349316183463</v>
      </c>
      <c r="F93">
        <v>-42061.310912102934</v>
      </c>
      <c r="G93">
        <v>-71501.540133370261</v>
      </c>
      <c r="H93">
        <v>119749.48577548219</v>
      </c>
      <c r="I93">
        <v>48247.945642111925</v>
      </c>
      <c r="J93">
        <v>-10484.52050215266</v>
      </c>
      <c r="K93">
        <v>37763.425139959261</v>
      </c>
      <c r="L93">
        <v>37763.425139959363</v>
      </c>
      <c r="M93">
        <v>14.582910227496573</v>
      </c>
    </row>
    <row r="94" spans="1:13" x14ac:dyDescent="0.3">
      <c r="A94">
        <v>0.08</v>
      </c>
      <c r="B94">
        <v>335.072457787075</v>
      </c>
      <c r="C94">
        <v>-65010.085250073447</v>
      </c>
      <c r="D94">
        <v>-53641.55466136922</v>
      </c>
      <c r="E94">
        <v>-39651.431758889179</v>
      </c>
      <c r="F94">
        <v>-42209.649571793532</v>
      </c>
      <c r="G94">
        <v>-69317.469135339794</v>
      </c>
      <c r="H94">
        <v>121453.43493085535</v>
      </c>
      <c r="I94">
        <v>52135.965795515556</v>
      </c>
      <c r="J94">
        <v>-11094.373897197544</v>
      </c>
      <c r="K94">
        <v>41041.591898318016</v>
      </c>
      <c r="L94">
        <v>41041.591898318118</v>
      </c>
      <c r="M94">
        <v>15.428714795897958</v>
      </c>
    </row>
    <row r="95" spans="1:13" x14ac:dyDescent="0.3">
      <c r="A95">
        <v>7.0000000000000007E-2</v>
      </c>
      <c r="B95">
        <v>334.12023581860302</v>
      </c>
      <c r="C95">
        <v>-65047.875676130236</v>
      </c>
      <c r="D95">
        <v>-53881.875785550845</v>
      </c>
      <c r="E95">
        <v>-39764.613505632791</v>
      </c>
      <c r="F95">
        <v>-42363.923737180157</v>
      </c>
      <c r="G95">
        <v>-66814.19208432165</v>
      </c>
      <c r="H95">
        <v>123170.47733276359</v>
      </c>
      <c r="I95">
        <v>56356.285248441942</v>
      </c>
      <c r="J95">
        <v>-11802.729010323987</v>
      </c>
      <c r="K95">
        <v>44553.556238117955</v>
      </c>
      <c r="L95">
        <v>44553.556238118057</v>
      </c>
      <c r="M95">
        <v>16.338363182378743</v>
      </c>
    </row>
    <row r="96" spans="1:13" x14ac:dyDescent="0.3">
      <c r="A96">
        <v>0.06</v>
      </c>
      <c r="B96">
        <v>333.11100987884282</v>
      </c>
      <c r="C96">
        <v>-65087.868732153423</v>
      </c>
      <c r="D96">
        <v>-54136.162608715749</v>
      </c>
      <c r="E96">
        <v>-39884.467038558701</v>
      </c>
      <c r="F96">
        <v>-42524.669851763756</v>
      </c>
      <c r="G96">
        <v>-64045.843805598961</v>
      </c>
      <c r="H96">
        <v>125036.01303852843</v>
      </c>
      <c r="I96">
        <v>60990.169232929467</v>
      </c>
      <c r="J96">
        <v>-12672.276221095624</v>
      </c>
      <c r="K96">
        <v>48317.893011833847</v>
      </c>
      <c r="L96">
        <v>48317.893011833949</v>
      </c>
      <c r="M96">
        <v>17.328847172168555</v>
      </c>
    </row>
    <row r="97" spans="1:13" x14ac:dyDescent="0.3">
      <c r="A97">
        <v>0.05</v>
      </c>
      <c r="B97">
        <v>332.03835698787918</v>
      </c>
      <c r="C97">
        <v>-65130.307405198764</v>
      </c>
      <c r="D97">
        <v>-54405.957625154362</v>
      </c>
      <c r="E97">
        <v>-40011.737683811341</v>
      </c>
      <c r="F97">
        <v>-42692.631267063203</v>
      </c>
      <c r="G97">
        <v>-61066.921266370817</v>
      </c>
      <c r="H97">
        <v>127198.11773009742</v>
      </c>
      <c r="I97">
        <v>66131.196463726606</v>
      </c>
      <c r="J97">
        <v>-13781.631351322894</v>
      </c>
      <c r="K97">
        <v>52349.56511240371</v>
      </c>
      <c r="L97">
        <v>52349.565112403812</v>
      </c>
      <c r="M97">
        <v>18.418800845677996</v>
      </c>
    </row>
    <row r="98" spans="1:13" x14ac:dyDescent="0.3">
      <c r="A98">
        <v>0.04</v>
      </c>
      <c r="B98">
        <v>330.89514401759931</v>
      </c>
      <c r="C98">
        <v>-65175.460143495555</v>
      </c>
      <c r="D98">
        <v>-54692.965657363828</v>
      </c>
      <c r="E98">
        <v>-40147.251515076103</v>
      </c>
      <c r="F98">
        <v>-42868.684233440741</v>
      </c>
      <c r="G98">
        <v>-57930.394807689147</v>
      </c>
      <c r="H98">
        <v>130066.29262096997</v>
      </c>
      <c r="I98">
        <v>72135.897813280812</v>
      </c>
      <c r="J98">
        <v>-15323.896306843546</v>
      </c>
      <c r="K98">
        <v>56812.001506437264</v>
      </c>
      <c r="L98">
        <v>56812.001506437366</v>
      </c>
      <c r="M98">
        <v>19.680849816044002</v>
      </c>
    </row>
    <row r="99" spans="1:13" x14ac:dyDescent="0.3">
      <c r="A99">
        <v>0.03</v>
      </c>
      <c r="B99">
        <v>329.6707554489854</v>
      </c>
      <c r="C99">
        <v>-65223.72943762767</v>
      </c>
      <c r="D99">
        <v>-54999.744360998135</v>
      </c>
      <c r="E99">
        <v>-40292.242824593581</v>
      </c>
      <c r="F99">
        <v>-43054.184228044411</v>
      </c>
      <c r="G99">
        <v>-54685.180867037081</v>
      </c>
      <c r="H99">
        <v>134138.35065839044</v>
      </c>
      <c r="I99">
        <v>79453.169791353357</v>
      </c>
      <c r="J99">
        <v>-17553.988007186028</v>
      </c>
      <c r="K99">
        <v>61899.181784167333</v>
      </c>
      <c r="L99">
        <v>61899.181784167435</v>
      </c>
      <c r="M99">
        <v>21.205236428392663</v>
      </c>
    </row>
    <row r="100" spans="1:13" x14ac:dyDescent="0.3">
      <c r="A100">
        <v>0.02</v>
      </c>
      <c r="B100">
        <v>328.34488053631173</v>
      </c>
      <c r="C100">
        <v>-65275.894142631136</v>
      </c>
      <c r="D100">
        <v>-55331.244417819107</v>
      </c>
      <c r="E100">
        <v>-40449.086196929231</v>
      </c>
      <c r="F100">
        <v>-43251.801750438557</v>
      </c>
      <c r="G100">
        <v>-51370.518629099402</v>
      </c>
      <c r="H100">
        <v>139967.1393304895</v>
      </c>
      <c r="I100">
        <v>88596.6207013901</v>
      </c>
      <c r="J100">
        <v>-21022.775262339303</v>
      </c>
      <c r="K100">
        <v>67573.845439050798</v>
      </c>
      <c r="L100">
        <v>67573.8454390509</v>
      </c>
      <c r="M100">
        <v>23.06372795136803</v>
      </c>
    </row>
    <row r="101" spans="1:13" x14ac:dyDescent="0.3">
      <c r="A101">
        <v>0.01</v>
      </c>
      <c r="B101">
        <v>326.89391128067126</v>
      </c>
      <c r="C101">
        <v>-65332.853470192844</v>
      </c>
      <c r="D101">
        <v>-55693.183236230347</v>
      </c>
      <c r="E101">
        <v>-40620.533870109444</v>
      </c>
      <c r="F101">
        <v>-43464.661232722086</v>
      </c>
      <c r="G101">
        <v>-48020.836510768531</v>
      </c>
      <c r="H101">
        <v>148596.03298785773</v>
      </c>
      <c r="I101">
        <v>100575.19647708919</v>
      </c>
      <c r="J101">
        <v>-26497.034416702179</v>
      </c>
      <c r="K101">
        <v>74078.162060387011</v>
      </c>
      <c r="L101">
        <v>74078.162060387112</v>
      </c>
      <c r="M101">
        <v>25.432595941194066</v>
      </c>
    </row>
    <row r="102" spans="1:13" x14ac:dyDescent="0.3">
      <c r="A102">
        <v>0</v>
      </c>
      <c r="B102">
        <v>325.27782705433515</v>
      </c>
      <c r="C102">
        <v>-65396.136455011874</v>
      </c>
      <c r="D102">
        <v>-56095.284565840659</v>
      </c>
      <c r="E102">
        <v>-40811.258876409556</v>
      </c>
      <c r="F102">
        <v>-43698.119510574426</v>
      </c>
      <c r="G102">
        <v>-44658.66298152307</v>
      </c>
      <c r="H102">
        <v>161830.99955822443</v>
      </c>
      <c r="I102">
        <v>117172.33657670136</v>
      </c>
      <c r="J102">
        <v>-35765.856664652631</v>
      </c>
      <c r="K102">
        <v>81406.47991204873</v>
      </c>
      <c r="L102">
        <v>81406.479912048831</v>
      </c>
      <c r="M102">
        <v>28.567560307888744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tabSelected="1"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1.0102155226111871</v>
      </c>
      <c r="C2">
        <v>6.7347701507412481</v>
      </c>
      <c r="D2">
        <v>53.265229849258752</v>
      </c>
      <c r="E2">
        <v>61.01021552261119</v>
      </c>
      <c r="F2">
        <v>9.8011752460575903E-12</v>
      </c>
      <c r="G2">
        <v>4.7981181729423277</v>
      </c>
      <c r="H2">
        <v>54.157648457719134</v>
      </c>
      <c r="I2">
        <v>1.027224445969964</v>
      </c>
      <c r="J2">
        <v>1.0228203542861438</v>
      </c>
      <c r="K2">
        <v>4.4040916838201443E-3</v>
      </c>
    </row>
    <row r="3" spans="1:11" x14ac:dyDescent="0.3">
      <c r="A3">
        <v>0.99</v>
      </c>
      <c r="B3">
        <v>1.0102258320559194</v>
      </c>
      <c r="C3">
        <v>6.7347701507412481</v>
      </c>
      <c r="D3">
        <v>55.042815185485125</v>
      </c>
      <c r="E3">
        <v>62.787811168282289</v>
      </c>
      <c r="F3">
        <v>7.0945874063748788E-11</v>
      </c>
      <c r="G3">
        <v>4.802042549925428</v>
      </c>
      <c r="H3">
        <v>55.932277261161012</v>
      </c>
      <c r="I3">
        <v>1.0267456785624496</v>
      </c>
      <c r="J3">
        <v>1.0161131088598239</v>
      </c>
      <c r="K3">
        <v>1.0632569702625405E-2</v>
      </c>
    </row>
    <row r="4" spans="1:11" x14ac:dyDescent="0.3">
      <c r="A4">
        <v>0.98</v>
      </c>
      <c r="B4">
        <v>1.0102382801909782</v>
      </c>
      <c r="C4">
        <v>6.7347701507412481</v>
      </c>
      <c r="D4">
        <v>56.178387556944074</v>
      </c>
      <c r="E4">
        <v>63.923395987876297</v>
      </c>
      <c r="F4">
        <v>2.228091759846059E-10</v>
      </c>
      <c r="G4">
        <v>4.8077371643186488</v>
      </c>
      <c r="H4">
        <v>57.062738131845599</v>
      </c>
      <c r="I4">
        <v>1.0264603457446169</v>
      </c>
      <c r="J4">
        <v>1.0087173096306685</v>
      </c>
      <c r="K4">
        <v>1.7743036113948465E-2</v>
      </c>
    </row>
    <row r="5" spans="1:11" x14ac:dyDescent="0.3">
      <c r="A5">
        <v>0.97</v>
      </c>
      <c r="B5">
        <v>1.010252888822295</v>
      </c>
      <c r="C5">
        <v>6.7347701507412481</v>
      </c>
      <c r="D5">
        <v>56.507855215138669</v>
      </c>
      <c r="E5">
        <v>64.25287825470221</v>
      </c>
      <c r="F5">
        <v>3.0484260629883106E-10</v>
      </c>
      <c r="G5">
        <v>4.8099907328407268</v>
      </c>
      <c r="H5">
        <v>57.39010569990274</v>
      </c>
      <c r="I5">
        <v>1.0263909108269509</v>
      </c>
      <c r="J5">
        <v>1.0059713431580133</v>
      </c>
      <c r="K5">
        <v>2.0419567668937461E-2</v>
      </c>
    </row>
    <row r="6" spans="1:11" x14ac:dyDescent="0.3">
      <c r="A6">
        <v>0.96</v>
      </c>
      <c r="B6">
        <v>1.0102694742213363</v>
      </c>
      <c r="C6">
        <v>6.7347701507412481</v>
      </c>
      <c r="D6">
        <v>56.572288391491028</v>
      </c>
      <c r="E6">
        <v>64.317328016453615</v>
      </c>
      <c r="F6">
        <v>3.2325259500054989E-10</v>
      </c>
      <c r="G6">
        <v>4.810426054595152</v>
      </c>
      <c r="H6">
        <v>57.454118760610918</v>
      </c>
      <c r="I6">
        <v>1.0263916004621543</v>
      </c>
      <c r="J6">
        <v>1.0054275996247606</v>
      </c>
      <c r="K6">
        <v>2.0964000837393432E-2</v>
      </c>
    </row>
    <row r="7" spans="1:11" x14ac:dyDescent="0.3">
      <c r="A7">
        <v>0.95000000000000007</v>
      </c>
      <c r="B7">
        <v>1.0102881218782134</v>
      </c>
      <c r="C7">
        <v>6.7347701507412481</v>
      </c>
      <c r="D7">
        <v>56.597427373295936</v>
      </c>
      <c r="E7">
        <v>64.342485645915403</v>
      </c>
      <c r="F7">
        <v>3.3084131005766096E-10</v>
      </c>
      <c r="G7">
        <v>4.8105790705485028</v>
      </c>
      <c r="H7">
        <v>57.479097687922078</v>
      </c>
      <c r="I7">
        <v>1.0264044435569875</v>
      </c>
      <c r="J7">
        <v>1.005221062577843</v>
      </c>
      <c r="K7">
        <v>2.1183380979144451E-2</v>
      </c>
    </row>
    <row r="8" spans="1:11" x14ac:dyDescent="0.3">
      <c r="A8">
        <v>0.94000000000000006</v>
      </c>
      <c r="B8">
        <v>1.0103091034734888</v>
      </c>
      <c r="C8">
        <v>6.7347701507412481</v>
      </c>
      <c r="D8">
        <v>56.601426140815342</v>
      </c>
      <c r="E8">
        <v>64.346505395030078</v>
      </c>
      <c r="F8">
        <v>3.3198620691760764E-10</v>
      </c>
      <c r="G8">
        <v>4.8105662422815874</v>
      </c>
      <c r="H8">
        <v>57.483088998400888</v>
      </c>
      <c r="I8">
        <v>1.0264250770078092</v>
      </c>
      <c r="J8">
        <v>1.0052087055089836</v>
      </c>
      <c r="K8">
        <v>2.1216371498825968E-2</v>
      </c>
    </row>
    <row r="9" spans="1:11" x14ac:dyDescent="0.3">
      <c r="A9">
        <v>0.93</v>
      </c>
      <c r="B9">
        <v>1.0103327839801211</v>
      </c>
      <c r="C9">
        <v>6.7347701507412481</v>
      </c>
      <c r="D9">
        <v>56.603234877642549</v>
      </c>
      <c r="E9">
        <v>64.348337812363923</v>
      </c>
      <c r="F9">
        <v>3.3264830816055179E-10</v>
      </c>
      <c r="G9">
        <v>4.8105367110514416</v>
      </c>
      <c r="H9">
        <v>57.48490299546107</v>
      </c>
      <c r="I9">
        <v>1.0264490527593828</v>
      </c>
      <c r="J9">
        <v>1.0052137110869896</v>
      </c>
      <c r="K9">
        <v>2.1235341672393417E-2</v>
      </c>
    </row>
    <row r="10" spans="1:11" x14ac:dyDescent="0.3">
      <c r="A10">
        <v>0.92</v>
      </c>
      <c r="B10">
        <v>1.0103594116380405</v>
      </c>
      <c r="C10">
        <v>6.7347701507412481</v>
      </c>
      <c r="D10">
        <v>56.603174729294444</v>
      </c>
      <c r="E10">
        <v>64.348304291673728</v>
      </c>
      <c r="F10">
        <v>3.3273700163318489E-10</v>
      </c>
      <c r="G10">
        <v>4.8104872146795312</v>
      </c>
      <c r="H10">
        <v>57.484863986195052</v>
      </c>
      <c r="I10">
        <v>1.0264765452332019</v>
      </c>
      <c r="J10">
        <v>1.0052386483428277</v>
      </c>
      <c r="K10">
        <v>2.1237896890374221E-2</v>
      </c>
    </row>
    <row r="11" spans="1:11" x14ac:dyDescent="0.3">
      <c r="A11">
        <v>0.91</v>
      </c>
      <c r="B11">
        <v>1.0103894219741205</v>
      </c>
      <c r="C11">
        <v>6.7347701507412481</v>
      </c>
      <c r="D11">
        <v>56.602884574166026</v>
      </c>
      <c r="E11">
        <v>64.348044146881392</v>
      </c>
      <c r="F11">
        <v>3.327104945104721E-10</v>
      </c>
      <c r="G11">
        <v>4.810428121722615</v>
      </c>
      <c r="H11">
        <v>57.484600851097014</v>
      </c>
      <c r="I11">
        <v>1.0265075868645306</v>
      </c>
      <c r="J11">
        <v>1.005270382860308</v>
      </c>
      <c r="K11">
        <v>2.1237204004222715E-2</v>
      </c>
    </row>
    <row r="12" spans="1:11" x14ac:dyDescent="0.3">
      <c r="A12">
        <v>0.9</v>
      </c>
      <c r="B12">
        <v>1.0104231646706221</v>
      </c>
      <c r="C12">
        <v>6.7347701507412481</v>
      </c>
      <c r="D12">
        <v>56.60270141557546</v>
      </c>
      <c r="E12">
        <v>64.347894730987335</v>
      </c>
      <c r="F12">
        <v>3.3272270689879896E-10</v>
      </c>
      <c r="G12">
        <v>4.8103627137986589</v>
      </c>
      <c r="H12">
        <v>57.484447111359231</v>
      </c>
      <c r="I12">
        <v>1.0265424527483602</v>
      </c>
      <c r="J12">
        <v>1.0053048234949717</v>
      </c>
      <c r="K12">
        <v>2.1237629253388568E-2</v>
      </c>
    </row>
    <row r="13" spans="1:11" x14ac:dyDescent="0.3">
      <c r="A13">
        <v>0.89</v>
      </c>
      <c r="B13">
        <v>1.0104611203446308</v>
      </c>
      <c r="C13">
        <v>6.7347701507412481</v>
      </c>
      <c r="D13">
        <v>56.602437980050922</v>
      </c>
      <c r="E13">
        <v>64.347669251136807</v>
      </c>
      <c r="F13">
        <v>3.3272362483167834E-10</v>
      </c>
      <c r="G13">
        <v>4.8102888364911376</v>
      </c>
      <c r="H13">
        <v>57.484217041295594</v>
      </c>
      <c r="I13">
        <v>1.0265816865086725</v>
      </c>
      <c r="J13">
        <v>1.0053439498133536</v>
      </c>
      <c r="K13">
        <v>2.1237736695318924E-2</v>
      </c>
    </row>
    <row r="14" spans="1:11" x14ac:dyDescent="0.3">
      <c r="A14">
        <v>0.88</v>
      </c>
      <c r="B14">
        <v>1.010503796363788</v>
      </c>
      <c r="C14">
        <v>6.7347701507412481</v>
      </c>
      <c r="D14">
        <v>56.602213571164974</v>
      </c>
      <c r="E14">
        <v>64.347487518270015</v>
      </c>
      <c r="F14">
        <v>3.3274273494312566E-10</v>
      </c>
      <c r="G14">
        <v>4.810206206860915</v>
      </c>
      <c r="H14">
        <v>57.484029748363149</v>
      </c>
      <c r="I14">
        <v>1.0266257813565987</v>
      </c>
      <c r="J14">
        <v>1.0053874031222687</v>
      </c>
      <c r="K14">
        <v>2.1238378234329943E-2</v>
      </c>
    </row>
    <row r="15" spans="1:11" x14ac:dyDescent="0.3">
      <c r="A15">
        <v>0.87</v>
      </c>
      <c r="B15">
        <v>1.0105517774234292</v>
      </c>
      <c r="C15">
        <v>6.7347701507412481</v>
      </c>
      <c r="D15">
        <v>56.602008137834552</v>
      </c>
      <c r="E15">
        <v>64.34733006599923</v>
      </c>
      <c r="F15">
        <v>3.3279571949106554E-10</v>
      </c>
      <c r="G15">
        <v>4.8101141373788279</v>
      </c>
      <c r="H15">
        <v>57.483865236752294</v>
      </c>
      <c r="I15">
        <v>1.0266753457676583</v>
      </c>
      <c r="J15">
        <v>1.0054353586609814</v>
      </c>
      <c r="K15">
        <v>2.1239987106676822E-2</v>
      </c>
    </row>
    <row r="16" spans="1:11" x14ac:dyDescent="0.3">
      <c r="A16">
        <v>0.86</v>
      </c>
      <c r="B16">
        <v>1.0106057255977399</v>
      </c>
      <c r="C16">
        <v>6.7347701507412481</v>
      </c>
      <c r="D16">
        <v>56.601695760105763</v>
      </c>
      <c r="E16">
        <v>64.347071636444753</v>
      </c>
      <c r="F16">
        <v>3.328231025313773E-10</v>
      </c>
      <c r="G16">
        <v>4.8100097986880419</v>
      </c>
      <c r="H16">
        <v>57.483599647368671</v>
      </c>
      <c r="I16">
        <v>1.0267310950276094</v>
      </c>
      <c r="J16">
        <v>1.0054902145451212</v>
      </c>
      <c r="K16">
        <v>2.124088048248806E-2</v>
      </c>
    </row>
    <row r="17" spans="1:11" x14ac:dyDescent="0.3">
      <c r="A17">
        <v>0.85</v>
      </c>
      <c r="B17">
        <v>1.0106663813128378</v>
      </c>
      <c r="C17">
        <v>6.7347701507412481</v>
      </c>
      <c r="D17">
        <v>56.601459284618713</v>
      </c>
      <c r="E17">
        <v>64.346895816672799</v>
      </c>
      <c r="F17">
        <v>3.3286215818354718E-10</v>
      </c>
      <c r="G17">
        <v>4.8098926094797099</v>
      </c>
      <c r="H17">
        <v>57.483415713506091</v>
      </c>
      <c r="I17">
        <v>1.0267937466770769</v>
      </c>
      <c r="J17">
        <v>1.0055516030672578</v>
      </c>
      <c r="K17">
        <v>2.1242143609819276E-2</v>
      </c>
    </row>
    <row r="18" spans="1:11" x14ac:dyDescent="0.3">
      <c r="A18">
        <v>0.84</v>
      </c>
      <c r="B18">
        <v>1.0107345793925291</v>
      </c>
      <c r="C18">
        <v>6.7347701507412481</v>
      </c>
      <c r="D18">
        <v>56.601201287365711</v>
      </c>
      <c r="E18">
        <v>64.346706017499486</v>
      </c>
      <c r="F18">
        <v>3.329042326238372E-10</v>
      </c>
      <c r="G18">
        <v>4.8097607893383207</v>
      </c>
      <c r="H18">
        <v>57.483216853770671</v>
      </c>
      <c r="I18">
        <v>1.0268641870287962</v>
      </c>
      <c r="J18">
        <v>1.005620672401738</v>
      </c>
      <c r="K18">
        <v>2.1243514627058188E-2</v>
      </c>
    </row>
    <row r="19" spans="1:11" x14ac:dyDescent="0.3">
      <c r="A19">
        <v>0.83000000000000007</v>
      </c>
      <c r="B19">
        <v>1.0108112422085225</v>
      </c>
      <c r="C19">
        <v>6.7347701507412481</v>
      </c>
      <c r="D19">
        <v>56.601071342375143</v>
      </c>
      <c r="E19">
        <v>64.346652735324909</v>
      </c>
      <c r="F19">
        <v>3.3298661493613418E-10</v>
      </c>
      <c r="G19">
        <v>4.8096134327098756</v>
      </c>
      <c r="H19">
        <v>57.483152642577785</v>
      </c>
      <c r="I19">
        <v>1.0269433298521293</v>
      </c>
      <c r="J19">
        <v>1.0056972585965465</v>
      </c>
      <c r="K19">
        <v>2.1246071255583032E-2</v>
      </c>
    </row>
    <row r="20" spans="1:11" x14ac:dyDescent="0.3">
      <c r="A20">
        <v>0.82000000000000006</v>
      </c>
      <c r="B20">
        <v>1.0108974368639556</v>
      </c>
      <c r="C20">
        <v>6.7347701507412481</v>
      </c>
      <c r="D20">
        <v>56.600842133544866</v>
      </c>
      <c r="E20">
        <v>64.346509721150071</v>
      </c>
      <c r="F20">
        <v>3.3305077964048095E-10</v>
      </c>
      <c r="G20">
        <v>4.809447040611178</v>
      </c>
      <c r="H20">
        <v>57.482998011663589</v>
      </c>
      <c r="I20">
        <v>1.0270323342711289</v>
      </c>
      <c r="J20">
        <v>1.0057842007341968</v>
      </c>
      <c r="K20">
        <v>2.1248133536931925E-2</v>
      </c>
    </row>
    <row r="21" spans="1:11" x14ac:dyDescent="0.3">
      <c r="A21">
        <v>0.81</v>
      </c>
      <c r="B21">
        <v>1.010994339483301</v>
      </c>
      <c r="C21">
        <v>6.7347701507412481</v>
      </c>
      <c r="D21">
        <v>56.600664832175994</v>
      </c>
      <c r="E21">
        <v>64.346429322400539</v>
      </c>
      <c r="F21">
        <v>3.3313288706090834E-10</v>
      </c>
      <c r="G21">
        <v>4.8092601787552871</v>
      </c>
      <c r="H21">
        <v>57.482904392244436</v>
      </c>
      <c r="I21">
        <v>1.0271323755338475</v>
      </c>
      <c r="J21">
        <v>1.0058816263796475</v>
      </c>
      <c r="K21">
        <v>2.1250749154199826E-2</v>
      </c>
    </row>
    <row r="22" spans="1:11" x14ac:dyDescent="0.3">
      <c r="A22">
        <v>0.8</v>
      </c>
      <c r="B22">
        <v>1.011103288242269</v>
      </c>
      <c r="C22">
        <v>6.7347701507412481</v>
      </c>
      <c r="D22">
        <v>56.60044144225936</v>
      </c>
      <c r="E22">
        <v>64.346314881242876</v>
      </c>
      <c r="F22">
        <v>3.3321682301393742E-10</v>
      </c>
      <c r="G22">
        <v>4.8090498764841945</v>
      </c>
      <c r="H22">
        <v>57.482775285204369</v>
      </c>
      <c r="I22">
        <v>1.0272448596105412</v>
      </c>
      <c r="J22">
        <v>1.0059914088534154</v>
      </c>
      <c r="K22">
        <v>2.1253450757125685E-2</v>
      </c>
    </row>
    <row r="23" spans="1:11" x14ac:dyDescent="0.3">
      <c r="A23">
        <v>0.79</v>
      </c>
      <c r="B23">
        <v>1.0112257782082206</v>
      </c>
      <c r="C23">
        <v>6.7347701507412481</v>
      </c>
      <c r="D23">
        <v>56.600198712533782</v>
      </c>
      <c r="E23">
        <v>64.346194641483251</v>
      </c>
      <c r="F23">
        <v>3.3331482925499086E-10</v>
      </c>
      <c r="G23">
        <v>4.8088135278136583</v>
      </c>
      <c r="H23">
        <v>57.482638468081618</v>
      </c>
      <c r="I23">
        <v>1.0273713226273355</v>
      </c>
      <c r="J23">
        <v>1.00611473161953</v>
      </c>
      <c r="K23">
        <v>2.1256591007805789E-2</v>
      </c>
    </row>
    <row r="24" spans="1:11" x14ac:dyDescent="0.3">
      <c r="A24">
        <v>0.78</v>
      </c>
      <c r="B24">
        <v>1.0113634920466756</v>
      </c>
      <c r="C24">
        <v>6.7347701507412481</v>
      </c>
      <c r="D24">
        <v>56.599913594267299</v>
      </c>
      <c r="E24">
        <v>64.346047237055217</v>
      </c>
      <c r="F24">
        <v>3.3342023327330549E-10</v>
      </c>
      <c r="G24">
        <v>4.8085476812039962</v>
      </c>
      <c r="H24">
        <v>57.482472541453234</v>
      </c>
      <c r="I24">
        <v>1.0275135070322827</v>
      </c>
      <c r="J24">
        <v>1.0062535218646209</v>
      </c>
      <c r="K24">
        <v>2.125998516766164E-2</v>
      </c>
    </row>
    <row r="25" spans="1:11" x14ac:dyDescent="0.3">
      <c r="A25">
        <v>0.77</v>
      </c>
      <c r="B25">
        <v>1.0115182980018518</v>
      </c>
      <c r="C25">
        <v>6.7347701507412481</v>
      </c>
      <c r="D25">
        <v>56.599799463588454</v>
      </c>
      <c r="E25">
        <v>64.346087912331555</v>
      </c>
      <c r="F25">
        <v>3.3355166525606516E-10</v>
      </c>
      <c r="G25">
        <v>4.8082490039112287</v>
      </c>
      <c r="H25">
        <v>57.482492335021249</v>
      </c>
      <c r="I25">
        <v>1.0276732865327649</v>
      </c>
      <c r="J25">
        <v>1.0064090749632453</v>
      </c>
      <c r="K25">
        <v>2.1264211569519822E-2</v>
      </c>
    </row>
    <row r="26" spans="1:11" x14ac:dyDescent="0.3">
      <c r="A26">
        <v>0.76</v>
      </c>
      <c r="B26">
        <v>1.0116923384132326</v>
      </c>
      <c r="C26">
        <v>6.7347701507412481</v>
      </c>
      <c r="D26">
        <v>56.599665236918419</v>
      </c>
      <c r="E26">
        <v>64.346127726072893</v>
      </c>
      <c r="F26">
        <v>3.3370280990434602E-10</v>
      </c>
      <c r="G26">
        <v>4.8079133132175933</v>
      </c>
      <c r="H26">
        <v>57.482508570759592</v>
      </c>
      <c r="I26">
        <v>1.0278529208809963</v>
      </c>
      <c r="J26">
        <v>1.0065838661365971</v>
      </c>
      <c r="K26">
        <v>2.126905474439893E-2</v>
      </c>
    </row>
    <row r="27" spans="1:11" x14ac:dyDescent="0.3">
      <c r="A27">
        <v>0.75</v>
      </c>
      <c r="B27">
        <v>1.0118879911236727</v>
      </c>
      <c r="C27">
        <v>6.7347701507412481</v>
      </c>
      <c r="D27">
        <v>56.599344016302965</v>
      </c>
      <c r="E27">
        <v>64.346002158167892</v>
      </c>
      <c r="F27">
        <v>3.3389334373004706E-10</v>
      </c>
      <c r="G27">
        <v>4.8075366651556104</v>
      </c>
      <c r="H27">
        <v>57.482355679017701</v>
      </c>
      <c r="I27">
        <v>1.0280549068303486</v>
      </c>
      <c r="J27">
        <v>1.0067798790322691</v>
      </c>
      <c r="K27">
        <v>2.1275027798079497E-2</v>
      </c>
    </row>
    <row r="28" spans="1:11" x14ac:dyDescent="0.3">
      <c r="A28">
        <v>0.74</v>
      </c>
      <c r="B28">
        <v>1.0121079480822395</v>
      </c>
      <c r="C28">
        <v>6.7347701507412481</v>
      </c>
      <c r="D28">
        <v>56.598847632245906</v>
      </c>
      <c r="E28">
        <v>64.345725731069393</v>
      </c>
      <c r="F28">
        <v>3.3406249343899948E-10</v>
      </c>
      <c r="G28">
        <v>4.8071121013498388</v>
      </c>
      <c r="H28">
        <v>57.482049589756798</v>
      </c>
      <c r="I28">
        <v>1.0282820198143441</v>
      </c>
      <c r="J28">
        <v>1.0070015629735398</v>
      </c>
      <c r="K28">
        <v>2.1280456840804391E-2</v>
      </c>
    </row>
    <row r="29" spans="1:11" x14ac:dyDescent="0.3">
      <c r="A29">
        <v>0.73</v>
      </c>
      <c r="B29">
        <v>1.0123552155480731</v>
      </c>
      <c r="C29">
        <v>6.7347701507412481</v>
      </c>
      <c r="D29">
        <v>56.59827230771414</v>
      </c>
      <c r="E29">
        <v>64.345397674003465</v>
      </c>
      <c r="F29">
        <v>3.3422376023580749E-10</v>
      </c>
      <c r="G29">
        <v>4.8066340324973353</v>
      </c>
      <c r="H29">
        <v>57.481688964773198</v>
      </c>
      <c r="I29">
        <v>1.0285373381993559</v>
      </c>
      <c r="J29">
        <v>1.0072515852898107</v>
      </c>
      <c r="K29">
        <v>2.1285752909545024E-2</v>
      </c>
    </row>
    <row r="30" spans="1:11" x14ac:dyDescent="0.3">
      <c r="A30">
        <v>0.72</v>
      </c>
      <c r="B30">
        <v>1.0126331837310591</v>
      </c>
      <c r="C30">
        <v>6.7347701507412481</v>
      </c>
      <c r="D30">
        <v>56.597723571428723</v>
      </c>
      <c r="E30">
        <v>64.345126905901026</v>
      </c>
      <c r="F30">
        <v>3.3443524770502774E-10</v>
      </c>
      <c r="G30">
        <v>4.8060973468475332</v>
      </c>
      <c r="H30">
        <v>57.481380890071321</v>
      </c>
      <c r="I30">
        <v>1.0288243343238719</v>
      </c>
      <c r="J30">
        <v>1.0075317666638641</v>
      </c>
      <c r="K30">
        <v>2.1292567660007658E-2</v>
      </c>
    </row>
    <row r="31" spans="1:11" x14ac:dyDescent="0.3">
      <c r="A31">
        <v>0.71</v>
      </c>
      <c r="B31">
        <v>1.0129456603769253</v>
      </c>
      <c r="C31">
        <v>6.7347701507412481</v>
      </c>
      <c r="D31">
        <v>56.596951889052839</v>
      </c>
      <c r="E31">
        <v>64.344667700171016</v>
      </c>
      <c r="F31">
        <v>3.3467960626933546E-10</v>
      </c>
      <c r="G31">
        <v>4.8054943550678821</v>
      </c>
      <c r="H31">
        <v>57.48087933997904</v>
      </c>
      <c r="I31">
        <v>1.029147002394704</v>
      </c>
      <c r="J31">
        <v>1.0078466316044352</v>
      </c>
      <c r="K31">
        <v>2.1300370790268891E-2</v>
      </c>
    </row>
    <row r="32" spans="1:11" x14ac:dyDescent="0.3">
      <c r="A32">
        <v>0.70000000000000007</v>
      </c>
      <c r="B32">
        <v>1.0132969177410487</v>
      </c>
      <c r="C32">
        <v>6.7347701507412481</v>
      </c>
      <c r="D32">
        <v>56.596045781455587</v>
      </c>
      <c r="E32">
        <v>64.344112849937886</v>
      </c>
      <c r="F32">
        <v>3.3493536407318865E-10</v>
      </c>
      <c r="G32">
        <v>4.8048160293887259</v>
      </c>
      <c r="H32">
        <v>57.480277360434094</v>
      </c>
      <c r="I32">
        <v>1.0295097298900613</v>
      </c>
      <c r="J32">
        <v>1.0082011246220504</v>
      </c>
      <c r="K32">
        <v>2.1308605268010677E-2</v>
      </c>
    </row>
    <row r="33" spans="1:11" x14ac:dyDescent="0.3">
      <c r="A33">
        <v>0.69000000000000006</v>
      </c>
      <c r="B33">
        <v>1.013691575889758</v>
      </c>
      <c r="C33">
        <v>6.7347701507412481</v>
      </c>
      <c r="D33">
        <v>56.595787329319577</v>
      </c>
      <c r="E33">
        <v>64.344249055950584</v>
      </c>
      <c r="F33">
        <v>3.352643331041964E-10</v>
      </c>
      <c r="G33">
        <v>4.8040543198025452</v>
      </c>
      <c r="H33">
        <v>57.480360564167178</v>
      </c>
      <c r="I33">
        <v>1.0299170858227953</v>
      </c>
      <c r="J33">
        <v>1.0085978872164891</v>
      </c>
      <c r="K33">
        <v>2.13191986063061E-2</v>
      </c>
    </row>
    <row r="34" spans="1:11" x14ac:dyDescent="0.3">
      <c r="A34">
        <v>0.68</v>
      </c>
      <c r="B34">
        <v>1.0141351729522605</v>
      </c>
      <c r="C34">
        <v>6.7347701507412481</v>
      </c>
      <c r="D34">
        <v>56.595514993744352</v>
      </c>
      <c r="E34">
        <v>64.344420317437866</v>
      </c>
      <c r="F34">
        <v>3.3565584710546868E-10</v>
      </c>
      <c r="G34">
        <v>4.8031987245100964</v>
      </c>
      <c r="H34">
        <v>57.480471679445017</v>
      </c>
      <c r="I34">
        <v>1.0303749565735552</v>
      </c>
      <c r="J34">
        <v>1.0090432490266277</v>
      </c>
      <c r="K34">
        <v>2.1331707546927803E-2</v>
      </c>
    </row>
    <row r="35" spans="1:11" x14ac:dyDescent="0.3">
      <c r="A35">
        <v>0.67</v>
      </c>
      <c r="B35">
        <v>1.0146337677672663</v>
      </c>
      <c r="C35">
        <v>6.7347701507412481</v>
      </c>
      <c r="D35">
        <v>56.59461849336887</v>
      </c>
      <c r="E35">
        <v>64.34402241187739</v>
      </c>
      <c r="F35">
        <v>3.3609270887235621E-10</v>
      </c>
      <c r="G35">
        <v>4.8022374951658238</v>
      </c>
      <c r="H35">
        <v>57.480005408655224</v>
      </c>
      <c r="I35">
        <v>1.0308897538601274</v>
      </c>
      <c r="J35">
        <v>1.0095442308948777</v>
      </c>
      <c r="K35">
        <v>2.1345522965249799E-2</v>
      </c>
    </row>
    <row r="36" spans="1:11" x14ac:dyDescent="0.3">
      <c r="A36">
        <v>0.66</v>
      </c>
      <c r="B36">
        <v>1.0151941511389009</v>
      </c>
      <c r="C36">
        <v>6.7347701507412481</v>
      </c>
      <c r="D36">
        <v>56.593442769232823</v>
      </c>
      <c r="E36">
        <v>64.343407071112978</v>
      </c>
      <c r="F36">
        <v>3.3652720773041824E-10</v>
      </c>
      <c r="G36">
        <v>4.8011557138810756</v>
      </c>
      <c r="H36">
        <v>57.479314555446869</v>
      </c>
      <c r="I36">
        <v>1.0314684007242427</v>
      </c>
      <c r="J36">
        <v>1.0101089636966805</v>
      </c>
      <c r="K36">
        <v>2.1359437027562028E-2</v>
      </c>
    </row>
    <row r="37" spans="1:11" x14ac:dyDescent="0.3">
      <c r="A37">
        <v>0.65</v>
      </c>
      <c r="B37">
        <v>1.0158239103446907</v>
      </c>
      <c r="C37">
        <v>6.7347701507412481</v>
      </c>
      <c r="D37">
        <v>56.592045507033603</v>
      </c>
      <c r="E37">
        <v>64.342639568119537</v>
      </c>
      <c r="F37">
        <v>3.3696592833263352E-10</v>
      </c>
      <c r="G37">
        <v>4.7999386779004523</v>
      </c>
      <c r="H37">
        <v>57.478463456579853</v>
      </c>
      <c r="I37">
        <v>1.0321187166511245</v>
      </c>
      <c r="J37">
        <v>1.0107450404039988</v>
      </c>
      <c r="K37">
        <v>2.1373676247125682E-2</v>
      </c>
    </row>
    <row r="38" spans="1:11" x14ac:dyDescent="0.3">
      <c r="A38">
        <v>0.64</v>
      </c>
      <c r="B38">
        <v>1.0165316221714256</v>
      </c>
      <c r="C38">
        <v>6.7347701507412481</v>
      </c>
      <c r="D38">
        <v>56.590639968345208</v>
      </c>
      <c r="E38">
        <v>64.341941741257884</v>
      </c>
      <c r="F38">
        <v>3.3750961087599531E-10</v>
      </c>
      <c r="G38">
        <v>4.798572202343065</v>
      </c>
      <c r="H38">
        <v>57.477670531900962</v>
      </c>
      <c r="I38">
        <v>1.0328495033381675</v>
      </c>
      <c r="J38">
        <v>1.0114583935173136</v>
      </c>
      <c r="K38">
        <v>2.1391109820853651E-2</v>
      </c>
    </row>
    <row r="39" spans="1:11" x14ac:dyDescent="0.3">
      <c r="A39">
        <v>0.63</v>
      </c>
      <c r="B39">
        <v>1.0173265558405664</v>
      </c>
      <c r="C39">
        <v>6.7347701507412481</v>
      </c>
      <c r="D39">
        <v>56.589586366560724</v>
      </c>
      <c r="E39">
        <v>64.341683073142534</v>
      </c>
      <c r="F39">
        <v>3.3819843316873016E-10</v>
      </c>
      <c r="G39">
        <v>4.797038928497904</v>
      </c>
      <c r="H39">
        <v>57.477303663771409</v>
      </c>
      <c r="I39">
        <v>1.033670240267512</v>
      </c>
      <c r="J39">
        <v>1.0122572732035477</v>
      </c>
      <c r="K39">
        <v>2.1412967063964269E-2</v>
      </c>
    </row>
    <row r="40" spans="1:11" x14ac:dyDescent="0.3">
      <c r="A40">
        <v>0.62</v>
      </c>
      <c r="B40">
        <v>1.0182197598238711</v>
      </c>
      <c r="C40">
        <v>6.7347701507412481</v>
      </c>
      <c r="D40">
        <v>56.588248875474711</v>
      </c>
      <c r="E40">
        <v>64.341238786039838</v>
      </c>
      <c r="F40">
        <v>3.3893413582395792E-10</v>
      </c>
      <c r="G40">
        <v>4.795315132509832</v>
      </c>
      <c r="H40">
        <v>57.476738649407181</v>
      </c>
      <c r="I40">
        <v>1.0345925018919511</v>
      </c>
      <c r="J40">
        <v>1.0131560902803267</v>
      </c>
      <c r="K40">
        <v>2.1436411611624403E-2</v>
      </c>
    </row>
    <row r="41" spans="1:11" x14ac:dyDescent="0.3">
      <c r="A41">
        <v>0.61</v>
      </c>
      <c r="B41">
        <v>1.0192233028741415</v>
      </c>
      <c r="C41">
        <v>6.7347701507412481</v>
      </c>
      <c r="D41">
        <v>56.585846260848335</v>
      </c>
      <c r="E41">
        <v>64.339839714463722</v>
      </c>
      <c r="F41">
        <v>3.3970013986783683E-10</v>
      </c>
      <c r="G41">
        <v>4.7933774892174057</v>
      </c>
      <c r="H41">
        <v>57.475204311305191</v>
      </c>
      <c r="I41">
        <v>1.035628956800708</v>
      </c>
      <c r="J41">
        <v>1.0141681243868776</v>
      </c>
      <c r="K41">
        <v>2.1460832413830438E-2</v>
      </c>
    </row>
    <row r="42" spans="1:11" x14ac:dyDescent="0.3">
      <c r="A42">
        <v>0.6</v>
      </c>
      <c r="B42">
        <v>1.0203507168462735</v>
      </c>
      <c r="C42">
        <v>6.7347701507412481</v>
      </c>
      <c r="D42">
        <v>56.583136202295144</v>
      </c>
      <c r="E42">
        <v>64.338257069882673</v>
      </c>
      <c r="F42">
        <v>3.4054181335800287E-10</v>
      </c>
      <c r="G42">
        <v>4.7912000688288972</v>
      </c>
      <c r="H42">
        <v>57.473470223097472</v>
      </c>
      <c r="I42">
        <v>1.0367933888078824</v>
      </c>
      <c r="J42">
        <v>1.0153056692600564</v>
      </c>
      <c r="K42">
        <v>2.1487719547826186E-2</v>
      </c>
    </row>
    <row r="43" spans="1:11" x14ac:dyDescent="0.3">
      <c r="A43">
        <v>0.59</v>
      </c>
      <c r="B43">
        <v>1.0216168055587165</v>
      </c>
      <c r="C43">
        <v>6.7347701507412481</v>
      </c>
      <c r="D43">
        <v>56.580671849046887</v>
      </c>
      <c r="E43">
        <v>64.337058805346857</v>
      </c>
      <c r="F43">
        <v>3.4149335978991205E-10</v>
      </c>
      <c r="G43">
        <v>4.7887543276288929</v>
      </c>
      <c r="H43">
        <v>57.472102577877422</v>
      </c>
      <c r="I43">
        <v>1.0381009497495255</v>
      </c>
      <c r="J43">
        <v>1.0165827456536956</v>
      </c>
      <c r="K43">
        <v>2.1518204095830086E-2</v>
      </c>
    </row>
    <row r="44" spans="1:11" x14ac:dyDescent="0.3">
      <c r="A44">
        <v>0.57999999999999996</v>
      </c>
      <c r="B44">
        <v>1.0230388139019637</v>
      </c>
      <c r="C44">
        <v>6.7347701507412481</v>
      </c>
      <c r="D44">
        <v>56.57807035514238</v>
      </c>
      <c r="E44">
        <v>64.33587931978559</v>
      </c>
      <c r="F44">
        <v>3.4261998744414654E-10</v>
      </c>
      <c r="G44">
        <v>4.7860086668185691</v>
      </c>
      <c r="H44">
        <v>57.470731535734068</v>
      </c>
      <c r="I44">
        <v>1.0395695584451645</v>
      </c>
      <c r="J44">
        <v>1.0180155260229484</v>
      </c>
      <c r="K44">
        <v>2.155403242221612E-2</v>
      </c>
    </row>
    <row r="45" spans="1:11" x14ac:dyDescent="0.3">
      <c r="A45">
        <v>0.57000000000000006</v>
      </c>
      <c r="B45">
        <v>1.0246353581103351</v>
      </c>
      <c r="C45">
        <v>6.7347701507412481</v>
      </c>
      <c r="D45">
        <v>56.575187342128991</v>
      </c>
      <c r="E45">
        <v>64.33459285098057</v>
      </c>
      <c r="F45">
        <v>3.4394760208391436E-10</v>
      </c>
      <c r="G45">
        <v>4.7829274843698109</v>
      </c>
      <c r="H45">
        <v>57.469228379319112</v>
      </c>
      <c r="I45">
        <v>1.0412184934738422</v>
      </c>
      <c r="J45">
        <v>1.0196225658226921</v>
      </c>
      <c r="K45">
        <v>2.1595927651150291E-2</v>
      </c>
    </row>
    <row r="46" spans="1:11" x14ac:dyDescent="0.3">
      <c r="A46">
        <v>0.56000000000000005</v>
      </c>
      <c r="B46">
        <v>1.0264280249656601</v>
      </c>
      <c r="C46">
        <v>6.7347701507412481</v>
      </c>
      <c r="D46">
        <v>56.571752177200729</v>
      </c>
      <c r="E46">
        <v>64.332950352907631</v>
      </c>
      <c r="F46">
        <v>3.453762696076463E-10</v>
      </c>
      <c r="G46">
        <v>4.7794660354927307</v>
      </c>
      <c r="H46">
        <v>57.467344035767603</v>
      </c>
      <c r="I46">
        <v>1.0430701406509628</v>
      </c>
      <c r="J46">
        <v>1.0214289922339257</v>
      </c>
      <c r="K46">
        <v>2.1641148417037234E-2</v>
      </c>
    </row>
    <row r="47" spans="1:11" x14ac:dyDescent="0.3">
      <c r="A47">
        <v>0.55000000000000004</v>
      </c>
      <c r="B47">
        <v>1.0284402824121162</v>
      </c>
      <c r="C47">
        <v>6.7347701507412481</v>
      </c>
      <c r="D47">
        <v>56.567672115930129</v>
      </c>
      <c r="E47">
        <v>64.330882549083498</v>
      </c>
      <c r="F47">
        <v>3.4693284803709765E-10</v>
      </c>
      <c r="G47">
        <v>4.7755791896210891</v>
      </c>
      <c r="H47">
        <v>57.465005777370671</v>
      </c>
      <c r="I47">
        <v>1.045148790872402</v>
      </c>
      <c r="J47">
        <v>1.0234583106913486</v>
      </c>
      <c r="K47">
        <v>2.1690480181053021E-2</v>
      </c>
    </row>
    <row r="48" spans="1:11" x14ac:dyDescent="0.3">
      <c r="A48">
        <v>0.54</v>
      </c>
      <c r="B48">
        <v>1.0306988808525559</v>
      </c>
      <c r="C48">
        <v>6.7347701507412481</v>
      </c>
      <c r="D48">
        <v>56.563215633255453</v>
      </c>
      <c r="E48">
        <v>64.328684664849263</v>
      </c>
      <c r="F48">
        <v>3.4872018894522874E-10</v>
      </c>
      <c r="G48">
        <v>4.7712170962075415</v>
      </c>
      <c r="H48">
        <v>57.462503488563712</v>
      </c>
      <c r="I48">
        <v>1.0474820398646485</v>
      </c>
      <c r="J48">
        <v>1.025735168572905</v>
      </c>
      <c r="K48">
        <v>2.1746871291743564E-2</v>
      </c>
    </row>
    <row r="49" spans="1:11" x14ac:dyDescent="0.3">
      <c r="A49">
        <v>0.53</v>
      </c>
      <c r="B49">
        <v>1.0332330584758684</v>
      </c>
      <c r="C49">
        <v>6.7347701507412481</v>
      </c>
      <c r="D49">
        <v>56.558230146289134</v>
      </c>
      <c r="E49">
        <v>64.326233355506247</v>
      </c>
      <c r="F49">
        <v>3.5069902100593901E-10</v>
      </c>
      <c r="G49">
        <v>4.7663215318563692</v>
      </c>
      <c r="H49">
        <v>57.459711469526361</v>
      </c>
      <c r="I49">
        <v>1.0501001768864067</v>
      </c>
      <c r="J49">
        <v>1.0282908862808458</v>
      </c>
      <c r="K49">
        <v>2.1809290605561249E-2</v>
      </c>
    </row>
    <row r="50" spans="1:11" x14ac:dyDescent="0.3">
      <c r="A50">
        <v>0.52</v>
      </c>
      <c r="B50">
        <v>1.0360761385592303</v>
      </c>
      <c r="C50">
        <v>6.7347701507412481</v>
      </c>
      <c r="D50">
        <v>56.5528027525176</v>
      </c>
      <c r="E50">
        <v>64.323649041818072</v>
      </c>
      <c r="F50">
        <v>3.5298106336769466E-10</v>
      </c>
      <c r="G50">
        <v>4.7608301150737633</v>
      </c>
      <c r="H50">
        <v>57.456743599519406</v>
      </c>
      <c r="I50">
        <v>1.0530376634359648</v>
      </c>
      <c r="J50">
        <v>1.0311567923236435</v>
      </c>
      <c r="K50">
        <v>2.1880871112321249E-2</v>
      </c>
    </row>
    <row r="51" spans="1:11" x14ac:dyDescent="0.3">
      <c r="A51">
        <v>0.51</v>
      </c>
      <c r="B51">
        <v>1.0392641195244121</v>
      </c>
      <c r="C51">
        <v>6.7347701507412481</v>
      </c>
      <c r="D51">
        <v>56.546935444977514</v>
      </c>
      <c r="E51">
        <v>64.32096971524318</v>
      </c>
      <c r="F51">
        <v>3.5562545682587967E-10</v>
      </c>
      <c r="G51">
        <v>4.7546738151086609</v>
      </c>
      <c r="H51">
        <v>57.453632364372652</v>
      </c>
      <c r="I51">
        <v>1.0563317677031261</v>
      </c>
      <c r="J51">
        <v>1.0343684921224896</v>
      </c>
      <c r="K51">
        <v>2.19632755806368E-2</v>
      </c>
    </row>
    <row r="52" spans="1:11" x14ac:dyDescent="0.3">
      <c r="A52">
        <v>0.5</v>
      </c>
      <c r="B52">
        <v>1.0428386581568716</v>
      </c>
      <c r="C52">
        <v>6.7347701507412481</v>
      </c>
      <c r="D52">
        <v>56.540169409126506</v>
      </c>
      <c r="E52">
        <v>64.317778218024628</v>
      </c>
      <c r="F52">
        <v>3.5854280605532976E-10</v>
      </c>
      <c r="G52">
        <v>4.7477689125567837</v>
      </c>
      <c r="H52">
        <v>57.449957797324181</v>
      </c>
      <c r="I52">
        <v>1.0600257538925664</v>
      </c>
      <c r="J52">
        <v>1.0379716972228337</v>
      </c>
      <c r="K52">
        <v>2.2054056669732765E-2</v>
      </c>
    </row>
    <row r="53" spans="1:11" x14ac:dyDescent="0.3">
      <c r="A53">
        <v>0.49</v>
      </c>
      <c r="B53">
        <v>1.0468445250868526</v>
      </c>
      <c r="C53">
        <v>6.7347701507412481</v>
      </c>
      <c r="D53">
        <v>56.532429314764819</v>
      </c>
      <c r="E53">
        <v>64.314043990592921</v>
      </c>
      <c r="F53">
        <v>3.6179439203185302E-10</v>
      </c>
      <c r="G53">
        <v>4.7400292258221954</v>
      </c>
      <c r="H53">
        <v>57.445682693975307</v>
      </c>
      <c r="I53">
        <v>1.0641660352168107</v>
      </c>
      <c r="J53">
        <v>1.0420111049472214</v>
      </c>
      <c r="K53">
        <v>2.2154930269589333E-2</v>
      </c>
    </row>
    <row r="54" spans="1:11" x14ac:dyDescent="0.3">
      <c r="A54">
        <v>0.48</v>
      </c>
      <c r="B54">
        <v>1.0513327994903761</v>
      </c>
      <c r="C54">
        <v>6.7347701507412481</v>
      </c>
      <c r="D54">
        <v>56.523828049330227</v>
      </c>
      <c r="E54">
        <v>64.309930999561857</v>
      </c>
      <c r="F54">
        <v>3.6548224124466654E-10</v>
      </c>
      <c r="G54">
        <v>4.7313570251744554</v>
      </c>
      <c r="H54">
        <v>57.440962907919548</v>
      </c>
      <c r="I54">
        <v>1.0688055330511852</v>
      </c>
      <c r="J54">
        <v>1.0465367998566839</v>
      </c>
      <c r="K54">
        <v>2.2268733194501331E-2</v>
      </c>
    </row>
    <row r="55" spans="1:11" x14ac:dyDescent="0.3">
      <c r="A55">
        <v>0.47000000000000003</v>
      </c>
      <c r="B55">
        <v>1.0563584293913912</v>
      </c>
      <c r="C55">
        <v>6.7347701507412481</v>
      </c>
      <c r="D55">
        <v>56.51413714274247</v>
      </c>
      <c r="E55">
        <v>64.305265722875106</v>
      </c>
      <c r="F55">
        <v>3.6966661558411524E-10</v>
      </c>
      <c r="G55">
        <v>4.7216460740799917</v>
      </c>
      <c r="H55">
        <v>57.435617022494256</v>
      </c>
      <c r="I55">
        <v>1.0740013129655981</v>
      </c>
      <c r="J55">
        <v>1.0516042518460835</v>
      </c>
      <c r="K55">
        <v>2.2397061119514606E-2</v>
      </c>
    </row>
    <row r="56" spans="1:11" x14ac:dyDescent="0.3">
      <c r="A56">
        <v>0.46</v>
      </c>
      <c r="B56">
        <v>1.0619841462142103</v>
      </c>
      <c r="C56">
        <v>6.7347701507412481</v>
      </c>
      <c r="D56">
        <v>56.503211809769937</v>
      </c>
      <c r="E56">
        <v>64.299966106725392</v>
      </c>
      <c r="F56">
        <v>3.7435417289262772E-10</v>
      </c>
      <c r="G56">
        <v>4.7107732550106833</v>
      </c>
      <c r="H56">
        <v>57.429555795685303</v>
      </c>
      <c r="I56">
        <v>1.0798185278275201</v>
      </c>
      <c r="J56">
        <v>1.0572784211341684</v>
      </c>
      <c r="K56">
        <v>2.2540106693351821E-2</v>
      </c>
    </row>
    <row r="57" spans="1:11" x14ac:dyDescent="0.3">
      <c r="A57">
        <v>0.45</v>
      </c>
      <c r="B57">
        <v>1.0682768930441324</v>
      </c>
      <c r="C57">
        <v>6.7347701507412481</v>
      </c>
      <c r="D57">
        <v>56.491126521782142</v>
      </c>
      <c r="E57">
        <v>64.294173565567519</v>
      </c>
      <c r="F57">
        <v>3.7963546283707113E-10</v>
      </c>
      <c r="G57">
        <v>4.6986090173605559</v>
      </c>
      <c r="H57">
        <v>57.422911139405059</v>
      </c>
      <c r="I57">
        <v>1.0863267042111384</v>
      </c>
      <c r="J57">
        <v>1.0636263990439816</v>
      </c>
      <c r="K57">
        <v>2.2700305167156761E-2</v>
      </c>
    </row>
    <row r="58" spans="1:11" x14ac:dyDescent="0.3">
      <c r="A58">
        <v>0.44</v>
      </c>
      <c r="B58">
        <v>1.0753128393775544</v>
      </c>
      <c r="C58">
        <v>6.7347701507412481</v>
      </c>
      <c r="D58">
        <v>56.477687233909997</v>
      </c>
      <c r="E58">
        <v>64.287770224028804</v>
      </c>
      <c r="F58">
        <v>3.8562542872170988E-10</v>
      </c>
      <c r="G58">
        <v>4.6850063763346501</v>
      </c>
      <c r="H58">
        <v>57.415553681078023</v>
      </c>
      <c r="I58">
        <v>1.0936050831152579</v>
      </c>
      <c r="J58">
        <v>1.0707244764289736</v>
      </c>
      <c r="K58">
        <v>2.288060668628436E-2</v>
      </c>
    </row>
    <row r="59" spans="1:11" x14ac:dyDescent="0.3">
      <c r="A59">
        <v>0.43</v>
      </c>
      <c r="B59">
        <v>1.0831731910333346</v>
      </c>
      <c r="C59">
        <v>6.7347701507412481</v>
      </c>
      <c r="D59">
        <v>56.462539947737774</v>
      </c>
      <c r="E59">
        <v>64.280483289512361</v>
      </c>
      <c r="F59">
        <v>3.9235949496704652E-10</v>
      </c>
      <c r="G59">
        <v>4.6698062642999849</v>
      </c>
      <c r="H59">
        <v>57.407200450511823</v>
      </c>
      <c r="I59">
        <v>1.1017382871541033</v>
      </c>
      <c r="J59">
        <v>1.0786565007138893</v>
      </c>
      <c r="K59">
        <v>2.3081786440213949E-2</v>
      </c>
    </row>
    <row r="60" spans="1:11" x14ac:dyDescent="0.3">
      <c r="A60">
        <v>0.42</v>
      </c>
      <c r="B60">
        <v>1.0919492034639982</v>
      </c>
      <c r="C60">
        <v>6.7347701507412481</v>
      </c>
      <c r="D60">
        <v>56.445718263391662</v>
      </c>
      <c r="E60">
        <v>64.272437617596907</v>
      </c>
      <c r="F60">
        <v>4.0000468605662924E-10</v>
      </c>
      <c r="G60">
        <v>4.6528325720476857</v>
      </c>
      <c r="H60">
        <v>57.397962294447851</v>
      </c>
      <c r="I60">
        <v>1.1108213753506853</v>
      </c>
      <c r="J60">
        <v>1.0875133234587748</v>
      </c>
      <c r="K60">
        <v>2.3308051891910389E-2</v>
      </c>
    </row>
    <row r="61" spans="1:11" x14ac:dyDescent="0.3">
      <c r="A61">
        <v>0.41000000000000003</v>
      </c>
      <c r="B61">
        <v>1.1017376015519158</v>
      </c>
      <c r="C61">
        <v>6.7347701507412481</v>
      </c>
      <c r="D61">
        <v>56.427124652721396</v>
      </c>
      <c r="E61">
        <v>64.263632405014562</v>
      </c>
      <c r="F61">
        <v>4.0866361420398718E-10</v>
      </c>
      <c r="G61">
        <v>4.6338964517424301</v>
      </c>
      <c r="H61">
        <v>57.387825369687889</v>
      </c>
      <c r="I61">
        <v>1.1209552915877858</v>
      </c>
      <c r="J61">
        <v>1.0973935011082234</v>
      </c>
      <c r="K61">
        <v>2.3561790479562316E-2</v>
      </c>
    </row>
    <row r="62" spans="1:11" x14ac:dyDescent="0.3">
      <c r="A62">
        <v>0.4</v>
      </c>
      <c r="B62">
        <v>1.1126465736875475</v>
      </c>
      <c r="C62">
        <v>6.7347701507412481</v>
      </c>
      <c r="D62">
        <v>56.406411779429718</v>
      </c>
      <c r="E62">
        <v>64.253828503858514</v>
      </c>
      <c r="F62">
        <v>4.184764388769482E-10</v>
      </c>
      <c r="G62">
        <v>4.6127872127068725</v>
      </c>
      <c r="H62">
        <v>57.376534991712624</v>
      </c>
      <c r="I62">
        <v>1.1322531495102655</v>
      </c>
      <c r="J62">
        <v>1.108406992543892</v>
      </c>
      <c r="K62">
        <v>2.3846156966373662E-2</v>
      </c>
    </row>
    <row r="63" spans="1:11" x14ac:dyDescent="0.3">
      <c r="A63">
        <v>0.39</v>
      </c>
      <c r="B63">
        <v>1.1247899275688751</v>
      </c>
      <c r="C63">
        <v>6.7347701507412481</v>
      </c>
      <c r="D63">
        <v>56.383361578738395</v>
      </c>
      <c r="E63">
        <v>64.242921657048512</v>
      </c>
      <c r="F63">
        <v>4.296204112398047E-10</v>
      </c>
      <c r="G63">
        <v>4.5892832253865388</v>
      </c>
      <c r="H63">
        <v>57.363970179340953</v>
      </c>
      <c r="I63">
        <v>1.1448341259457011</v>
      </c>
      <c r="J63">
        <v>1.1206690517850877</v>
      </c>
      <c r="K63">
        <v>2.4165074160613302E-2</v>
      </c>
    </row>
    <row r="64" spans="1:11" x14ac:dyDescent="0.3">
      <c r="A64">
        <v>0.38</v>
      </c>
      <c r="B64">
        <v>1.1382932543367057</v>
      </c>
      <c r="C64">
        <v>6.7347701507412481</v>
      </c>
      <c r="D64">
        <v>56.357606501138719</v>
      </c>
      <c r="E64">
        <v>64.230669906216676</v>
      </c>
      <c r="F64">
        <v>4.4221347461873321E-10</v>
      </c>
      <c r="G64">
        <v>4.5631375945447372</v>
      </c>
      <c r="H64">
        <v>57.349872329873108</v>
      </c>
      <c r="I64">
        <v>1.1588299906783086</v>
      </c>
      <c r="J64">
        <v>1.1343092171287068</v>
      </c>
      <c r="K64">
        <v>2.4520773549602227E-2</v>
      </c>
    </row>
    <row r="65" spans="1:11" x14ac:dyDescent="0.3">
      <c r="A65">
        <v>0.37</v>
      </c>
      <c r="B65">
        <v>1.1532878887391755</v>
      </c>
      <c r="C65">
        <v>6.7347701507412481</v>
      </c>
      <c r="D65">
        <v>56.328888273760668</v>
      </c>
      <c r="E65">
        <v>64.216946313241095</v>
      </c>
      <c r="F65">
        <v>4.5640641869792947E-10</v>
      </c>
      <c r="G65">
        <v>4.5340918923385898</v>
      </c>
      <c r="H65">
        <v>57.334096728431476</v>
      </c>
      <c r="I65">
        <v>1.1743788460073108</v>
      </c>
      <c r="J65">
        <v>1.1494627213320916</v>
      </c>
      <c r="K65">
        <v>2.4916124675219174E-2</v>
      </c>
    </row>
    <row r="66" spans="1:11" x14ac:dyDescent="0.3">
      <c r="A66">
        <v>0.36</v>
      </c>
      <c r="B66">
        <v>1.1699154100101545</v>
      </c>
      <c r="C66">
        <v>6.7347701507412481</v>
      </c>
      <c r="D66">
        <v>56.297189807851069</v>
      </c>
      <c r="E66">
        <v>64.201875368602472</v>
      </c>
      <c r="F66">
        <v>4.7260428288623565E-10</v>
      </c>
      <c r="G66">
        <v>4.5018721539237037</v>
      </c>
      <c r="H66">
        <v>57.31674356737684</v>
      </c>
      <c r="I66">
        <v>1.1916298234146607</v>
      </c>
      <c r="J66">
        <v>1.1662700198347835</v>
      </c>
      <c r="K66">
        <v>2.5359803579876973E-2</v>
      </c>
    </row>
    <row r="67" spans="1:11" x14ac:dyDescent="0.3">
      <c r="A67">
        <v>0.35000000000000003</v>
      </c>
      <c r="B67">
        <v>1.1883225262758981</v>
      </c>
      <c r="C67">
        <v>6.7347701507412481</v>
      </c>
      <c r="D67">
        <v>56.262283262539832</v>
      </c>
      <c r="E67">
        <v>64.185375939556977</v>
      </c>
      <c r="F67">
        <v>4.9103413253443787E-10</v>
      </c>
      <c r="G67">
        <v>4.4661887241385854</v>
      </c>
      <c r="H67">
        <v>57.297711164148595</v>
      </c>
      <c r="I67">
        <v>1.2107380253893822</v>
      </c>
      <c r="J67">
        <v>1.1848823441874308</v>
      </c>
      <c r="K67">
        <v>2.5855681201951732E-2</v>
      </c>
    </row>
    <row r="68" spans="1:11" x14ac:dyDescent="0.3">
      <c r="A68">
        <v>0.34</v>
      </c>
      <c r="B68">
        <v>1.2086646086567092</v>
      </c>
      <c r="C68">
        <v>6.7347701507412481</v>
      </c>
      <c r="D68">
        <v>56.223598346617933</v>
      </c>
      <c r="E68">
        <v>64.167033106015893</v>
      </c>
      <c r="F68">
        <v>5.1198703068881109E-10</v>
      </c>
      <c r="G68">
        <v>4.4267350468666526</v>
      </c>
      <c r="H68">
        <v>57.276561345760229</v>
      </c>
      <c r="I68">
        <v>1.2318683564385129</v>
      </c>
      <c r="J68">
        <v>1.2054597789975954</v>
      </c>
      <c r="K68">
        <v>2.6408577440917933E-2</v>
      </c>
    </row>
    <row r="69" spans="1:11" x14ac:dyDescent="0.3">
      <c r="A69">
        <v>0.33</v>
      </c>
      <c r="B69">
        <v>1.2311002359966547</v>
      </c>
      <c r="C69">
        <v>6.7347701507412481</v>
      </c>
      <c r="D69">
        <v>56.180595705351244</v>
      </c>
      <c r="E69">
        <v>64.146466092089142</v>
      </c>
      <c r="F69">
        <v>5.3587114919064822E-10</v>
      </c>
      <c r="G69">
        <v>4.3831988027859676</v>
      </c>
      <c r="H69">
        <v>57.252887560845856</v>
      </c>
      <c r="I69">
        <v>1.2551898639607273</v>
      </c>
      <c r="J69">
        <v>1.2281645071961738</v>
      </c>
      <c r="K69">
        <v>2.7025356764553327E-2</v>
      </c>
    </row>
    <row r="70" spans="1:11" x14ac:dyDescent="0.3">
      <c r="A70">
        <v>0.32</v>
      </c>
      <c r="B70">
        <v>1.2557913872096822</v>
      </c>
      <c r="C70">
        <v>6.7347701507412481</v>
      </c>
      <c r="D70">
        <v>56.132910176606913</v>
      </c>
      <c r="E70">
        <v>64.123471714557837</v>
      </c>
      <c r="F70">
        <v>5.6294582174133068E-10</v>
      </c>
      <c r="G70">
        <v>4.3352551572087545</v>
      </c>
      <c r="H70">
        <v>57.226464539160055</v>
      </c>
      <c r="I70">
        <v>1.2808760088130331</v>
      </c>
      <c r="J70">
        <v>1.2531670331906111</v>
      </c>
      <c r="K70">
        <v>2.7708975622422118E-2</v>
      </c>
    </row>
    <row r="71" spans="1:11" x14ac:dyDescent="0.3">
      <c r="A71">
        <v>0.31</v>
      </c>
      <c r="B71">
        <v>1.2828996171536722</v>
      </c>
      <c r="C71">
        <v>6.7347701507412481</v>
      </c>
      <c r="D71">
        <v>56.08030712344889</v>
      </c>
      <c r="E71">
        <v>64.097976891343805</v>
      </c>
      <c r="F71">
        <v>5.9375743942847113E-10</v>
      </c>
      <c r="G71">
        <v>4.2825835771874141</v>
      </c>
      <c r="H71">
        <v>57.197191647831062</v>
      </c>
      <c r="I71">
        <v>1.3091008328657894</v>
      </c>
      <c r="J71">
        <v>1.280632877759786</v>
      </c>
      <c r="K71">
        <v>2.846795510600314E-2</v>
      </c>
    </row>
    <row r="72" spans="1:11" x14ac:dyDescent="0.3">
      <c r="A72">
        <v>0.3</v>
      </c>
      <c r="B72">
        <v>1.3125821872605794</v>
      </c>
      <c r="C72">
        <v>6.7347701507412481</v>
      </c>
      <c r="D72">
        <v>56.022472408848273</v>
      </c>
      <c r="E72">
        <v>64.069824746850102</v>
      </c>
      <c r="F72">
        <v>6.2885532868974179E-10</v>
      </c>
      <c r="G72">
        <v>4.224868887267248</v>
      </c>
      <c r="H72">
        <v>57.164885567991803</v>
      </c>
      <c r="I72">
        <v>1.3400351454810944</v>
      </c>
      <c r="J72">
        <v>1.3107253873039866</v>
      </c>
      <c r="K72">
        <v>2.9309758177107521E-2</v>
      </c>
    </row>
    <row r="73" spans="1:11" x14ac:dyDescent="0.3">
      <c r="A73">
        <v>0.28999999999999998</v>
      </c>
      <c r="B73">
        <v>1.3449911904671148</v>
      </c>
      <c r="C73">
        <v>6.7347701507412481</v>
      </c>
      <c r="D73">
        <v>55.958945260478757</v>
      </c>
      <c r="E73">
        <v>64.038706601687124</v>
      </c>
      <c r="F73">
        <v>6.6895405567373718E-10</v>
      </c>
      <c r="G73">
        <v>4.1618060361041227</v>
      </c>
      <c r="H73">
        <v>57.129209010174137</v>
      </c>
      <c r="I73">
        <v>1.3738457773699588</v>
      </c>
      <c r="J73">
        <v>1.3436018227114119</v>
      </c>
      <c r="K73">
        <v>3.0243954658546939E-2</v>
      </c>
    </row>
    <row r="74" spans="1:11" x14ac:dyDescent="0.3">
      <c r="A74">
        <v>0.28000000000000003</v>
      </c>
      <c r="B74">
        <v>1.3802631434801649</v>
      </c>
      <c r="C74">
        <v>6.7347701507412481</v>
      </c>
      <c r="D74">
        <v>55.889283156141651</v>
      </c>
      <c r="E74">
        <v>64.004316450363063</v>
      </c>
      <c r="F74">
        <v>7.1455027337204513E-10</v>
      </c>
      <c r="G74">
        <v>4.0931125082700746</v>
      </c>
      <c r="H74">
        <v>57.089834377788293</v>
      </c>
      <c r="I74">
        <v>1.4106847817950718</v>
      </c>
      <c r="J74">
        <v>1.3794103143891858</v>
      </c>
      <c r="K74">
        <v>3.1274467405885506E-2</v>
      </c>
    </row>
    <row r="75" spans="1:11" x14ac:dyDescent="0.3">
      <c r="A75">
        <v>0.27</v>
      </c>
      <c r="B75">
        <v>1.4185210114574516</v>
      </c>
      <c r="C75">
        <v>6.7347701507412481</v>
      </c>
      <c r="D75">
        <v>55.813587138945429</v>
      </c>
      <c r="E75">
        <v>63.966878301144128</v>
      </c>
      <c r="F75">
        <v>7.6645383564126898E-10</v>
      </c>
      <c r="G75">
        <v>4.0185341993247423</v>
      </c>
      <c r="H75">
        <v>57.046961401640353</v>
      </c>
      <c r="I75">
        <v>1.4506913497062932</v>
      </c>
      <c r="J75">
        <v>1.4182810343675143</v>
      </c>
      <c r="K75">
        <v>3.24103153387785E-2</v>
      </c>
    </row>
    <row r="76" spans="1:11" x14ac:dyDescent="0.3">
      <c r="A76">
        <v>0.26</v>
      </c>
      <c r="B76">
        <v>1.4598578631650483</v>
      </c>
      <c r="C76">
        <v>6.7347701507412481</v>
      </c>
      <c r="D76">
        <v>55.731527170551118</v>
      </c>
      <c r="E76">
        <v>63.926155184457414</v>
      </c>
      <c r="F76">
        <v>8.258363692497788E-10</v>
      </c>
      <c r="G76">
        <v>3.9378786418026066</v>
      </c>
      <c r="H76">
        <v>57.000326102725985</v>
      </c>
      <c r="I76">
        <v>1.4939752195514953</v>
      </c>
      <c r="J76">
        <v>1.4603100773531199</v>
      </c>
      <c r="K76">
        <v>3.3665142198374874E-2</v>
      </c>
    </row>
    <row r="77" spans="1:11" x14ac:dyDescent="0.3">
      <c r="A77">
        <v>0.25</v>
      </c>
      <c r="B77">
        <v>1.5043472421420363</v>
      </c>
      <c r="C77">
        <v>6.7347701507412481</v>
      </c>
      <c r="D77">
        <v>55.642351853630942</v>
      </c>
      <c r="E77">
        <v>63.881469246514229</v>
      </c>
      <c r="F77">
        <v>8.9355085551568535E-10</v>
      </c>
      <c r="G77">
        <v>3.8509819010996038</v>
      </c>
      <c r="H77">
        <v>56.949232264456363</v>
      </c>
      <c r="I77">
        <v>1.5406275400323495</v>
      </c>
      <c r="J77">
        <v>1.5055829658974278</v>
      </c>
      <c r="K77">
        <v>3.50445741349215E-2</v>
      </c>
    </row>
    <row r="78" spans="1:11" x14ac:dyDescent="0.3">
      <c r="A78">
        <v>0.24</v>
      </c>
      <c r="B78">
        <v>1.5520137746148523</v>
      </c>
      <c r="C78">
        <v>6.7347701507412481</v>
      </c>
      <c r="D78">
        <v>55.54608246656052</v>
      </c>
      <c r="E78">
        <v>63.832866391916625</v>
      </c>
      <c r="F78">
        <v>9.707611448411502E-10</v>
      </c>
      <c r="G78">
        <v>3.7577773373481005</v>
      </c>
      <c r="H78">
        <v>56.893710389429778</v>
      </c>
      <c r="I78">
        <v>1.5906893320839965</v>
      </c>
      <c r="J78">
        <v>1.5541312421220106</v>
      </c>
      <c r="K78">
        <v>3.6558089961986347E-2</v>
      </c>
    </row>
    <row r="79" spans="1:11" x14ac:dyDescent="0.3">
      <c r="A79">
        <v>0.23</v>
      </c>
      <c r="B79">
        <v>1.6028528263284962</v>
      </c>
      <c r="C79">
        <v>6.7347701507412481</v>
      </c>
      <c r="D79">
        <v>55.442652308344385</v>
      </c>
      <c r="E79">
        <v>63.780275285414127</v>
      </c>
      <c r="F79">
        <v>1.0587638882387529E-9</v>
      </c>
      <c r="G79">
        <v>3.6582543624082526</v>
      </c>
      <c r="H79">
        <v>56.833676362312872</v>
      </c>
      <c r="I79">
        <v>1.644172279817125</v>
      </c>
      <c r="J79">
        <v>1.6059570958394866</v>
      </c>
      <c r="K79">
        <v>3.8215183977638116E-2</v>
      </c>
    </row>
    <row r="80" spans="1:11" x14ac:dyDescent="0.3">
      <c r="A80">
        <v>0.22</v>
      </c>
      <c r="B80">
        <v>1.6567969651243515</v>
      </c>
      <c r="C80">
        <v>6.7347701507412481</v>
      </c>
      <c r="D80">
        <v>55.331894339373861</v>
      </c>
      <c r="E80">
        <v>63.723461455239459</v>
      </c>
      <c r="F80">
        <v>1.158998464399259E-9</v>
      </c>
      <c r="G80">
        <v>3.5525256428614966</v>
      </c>
      <c r="H80">
        <v>56.768889371645322</v>
      </c>
      <c r="I80">
        <v>1.7010232197868209</v>
      </c>
      <c r="J80">
        <v>1.6609980946994733</v>
      </c>
      <c r="K80">
        <v>4.0025125087347305E-2</v>
      </c>
    </row>
    <row r="81" spans="1:11" x14ac:dyDescent="0.3">
      <c r="A81">
        <v>0.21</v>
      </c>
      <c r="B81">
        <v>1.7137420269434678</v>
      </c>
      <c r="C81">
        <v>6.7347701507412481</v>
      </c>
      <c r="D81">
        <v>55.213815466770257</v>
      </c>
      <c r="E81">
        <v>63.662327644454976</v>
      </c>
      <c r="F81">
        <v>1.2731441741118424E-9</v>
      </c>
      <c r="G81">
        <v>3.4407771171858288</v>
      </c>
      <c r="H81">
        <v>56.699248757561243</v>
      </c>
      <c r="I81">
        <v>1.7611508842173744</v>
      </c>
      <c r="J81">
        <v>1.7191524343188329</v>
      </c>
      <c r="K81">
        <v>4.1998449898540929E-2</v>
      </c>
    </row>
    <row r="82" spans="1:11" x14ac:dyDescent="0.3">
      <c r="A82">
        <v>0.2</v>
      </c>
      <c r="B82">
        <v>1.7735105940115852</v>
      </c>
      <c r="C82">
        <v>6.7347701507412481</v>
      </c>
      <c r="D82">
        <v>55.088328752527254</v>
      </c>
      <c r="E82">
        <v>63.596609497280085</v>
      </c>
      <c r="F82">
        <v>1.4026532208141151E-9</v>
      </c>
      <c r="G82">
        <v>3.3233352679343033</v>
      </c>
      <c r="H82">
        <v>56.624500141936366</v>
      </c>
      <c r="I82">
        <v>1.8243870430033879</v>
      </c>
      <c r="J82">
        <v>1.7802472492963519</v>
      </c>
      <c r="K82">
        <v>4.413979370703601E-2</v>
      </c>
    </row>
    <row r="83" spans="1:11" x14ac:dyDescent="0.3">
      <c r="A83">
        <v>0.19</v>
      </c>
      <c r="B83">
        <v>1.8358851190526393</v>
      </c>
      <c r="C83">
        <v>6.7347701507412481</v>
      </c>
      <c r="D83">
        <v>54.955568892380093</v>
      </c>
      <c r="E83">
        <v>63.526224162173982</v>
      </c>
      <c r="F83">
        <v>1.5492415015140881E-9</v>
      </c>
      <c r="G83">
        <v>3.2006095897674758</v>
      </c>
      <c r="H83">
        <v>56.544573606598725</v>
      </c>
      <c r="I83">
        <v>1.8905204821292714</v>
      </c>
      <c r="J83">
        <v>1.844064723632227</v>
      </c>
      <c r="K83">
        <v>4.6455758497043947E-2</v>
      </c>
    </row>
    <row r="84" spans="1:11" x14ac:dyDescent="0.3">
      <c r="A84">
        <v>0.18</v>
      </c>
      <c r="B84">
        <v>1.9005728598317022</v>
      </c>
      <c r="C84">
        <v>6.7347701507412481</v>
      </c>
      <c r="D84">
        <v>54.816006667937266</v>
      </c>
      <c r="E84">
        <v>63.451349678510212</v>
      </c>
      <c r="F84">
        <v>1.7152035969581177E-9</v>
      </c>
      <c r="G84">
        <v>3.0731674376508775</v>
      </c>
      <c r="H84">
        <v>56.459664253088782</v>
      </c>
      <c r="I84">
        <v>1.9592589930276803</v>
      </c>
      <c r="J84">
        <v>1.9103008250048277</v>
      </c>
      <c r="K84">
        <v>4.8958168022851668E-2</v>
      </c>
    </row>
    <row r="85" spans="1:11" x14ac:dyDescent="0.3">
      <c r="A85">
        <v>0.17</v>
      </c>
      <c r="B85">
        <v>1.9672450928938947</v>
      </c>
      <c r="C85">
        <v>6.7347701507412481</v>
      </c>
      <c r="D85">
        <v>54.670045478677267</v>
      </c>
      <c r="E85">
        <v>63.372060722312412</v>
      </c>
      <c r="F85">
        <v>1.9025757047834611E-9</v>
      </c>
      <c r="G85">
        <v>2.9416463108077733</v>
      </c>
      <c r="H85">
        <v>56.369873747307651</v>
      </c>
      <c r="I85">
        <v>2.0302703311472095</v>
      </c>
      <c r="J85">
        <v>1.97861742538132</v>
      </c>
      <c r="K85">
        <v>5.1652905765889372E-2</v>
      </c>
    </row>
    <row r="86" spans="1:11" x14ac:dyDescent="0.3">
      <c r="A86">
        <v>0.16</v>
      </c>
      <c r="B86">
        <v>2.0355115359338809</v>
      </c>
      <c r="C86">
        <v>6.7347701507412481</v>
      </c>
      <c r="D86">
        <v>54.517956693456078</v>
      </c>
      <c r="E86">
        <v>63.288238380131205</v>
      </c>
      <c r="F86">
        <v>2.113429036958593E-9</v>
      </c>
      <c r="G86">
        <v>2.8068111753460356</v>
      </c>
      <c r="H86">
        <v>56.275118493979882</v>
      </c>
      <c r="I86">
        <v>2.1031543543459272</v>
      </c>
      <c r="J86">
        <v>2.0486102053187505</v>
      </c>
      <c r="K86">
        <v>5.45441490271764E-2</v>
      </c>
    </row>
    <row r="87" spans="1:11" x14ac:dyDescent="0.3">
      <c r="A87">
        <v>0.15</v>
      </c>
      <c r="B87">
        <v>2.104956285642551</v>
      </c>
      <c r="C87">
        <v>6.7347701507412481</v>
      </c>
      <c r="D87">
        <v>54.360067525806457</v>
      </c>
      <c r="E87">
        <v>63.199793962190256</v>
      </c>
      <c r="F87">
        <v>2.3500838067456147E-9</v>
      </c>
      <c r="G87">
        <v>2.6694860753865464</v>
      </c>
      <c r="H87">
        <v>56.175347352180417</v>
      </c>
      <c r="I87">
        <v>2.1774802661366035</v>
      </c>
      <c r="J87">
        <v>2.1198430008170179</v>
      </c>
      <c r="K87">
        <v>5.7637265319585358E-2</v>
      </c>
    </row>
    <row r="88" spans="1:11" x14ac:dyDescent="0.3">
      <c r="A88">
        <v>0.14000000000000001</v>
      </c>
      <c r="B88">
        <v>2.175124661822287</v>
      </c>
      <c r="C88">
        <v>6.7347701507412481</v>
      </c>
      <c r="D88">
        <v>54.196923196142805</v>
      </c>
      <c r="E88">
        <v>63.106818008706341</v>
      </c>
      <c r="F88">
        <v>2.614208134348799E-9</v>
      </c>
      <c r="G88">
        <v>2.5305722676141369</v>
      </c>
      <c r="H88">
        <v>56.070702285633409</v>
      </c>
      <c r="I88">
        <v>2.2527717264222913</v>
      </c>
      <c r="J88">
        <v>2.1918423313477802</v>
      </c>
      <c r="K88">
        <v>6.0929395074510659E-2</v>
      </c>
    </row>
    <row r="89" spans="1:11" x14ac:dyDescent="0.3">
      <c r="A89">
        <v>0.13</v>
      </c>
      <c r="B89">
        <v>2.2455514769880001</v>
      </c>
      <c r="C89">
        <v>6.7347701507412481</v>
      </c>
      <c r="D89">
        <v>54.029195612627632</v>
      </c>
      <c r="E89">
        <v>63.009517240356878</v>
      </c>
      <c r="F89">
        <v>2.9080451883402029E-9</v>
      </c>
      <c r="G89">
        <v>2.3910059441149842</v>
      </c>
      <c r="H89">
        <v>55.961438222390647</v>
      </c>
      <c r="I89">
        <v>2.328536535471597</v>
      </c>
      <c r="J89">
        <v>2.2641132211610753</v>
      </c>
      <c r="K89">
        <v>6.4423314310520979E-2</v>
      </c>
    </row>
    <row r="90" spans="1:11" x14ac:dyDescent="0.3">
      <c r="A90">
        <v>0.12</v>
      </c>
      <c r="B90">
        <v>2.3157666681257263</v>
      </c>
      <c r="C90">
        <v>6.7347701507412481</v>
      </c>
      <c r="D90">
        <v>53.857460093241052</v>
      </c>
      <c r="E90">
        <v>62.907996912108025</v>
      </c>
      <c r="F90">
        <v>3.2334331744452458E-9</v>
      </c>
      <c r="G90">
        <v>2.2517372707820353</v>
      </c>
      <c r="H90">
        <v>55.847714330629621</v>
      </c>
      <c r="I90">
        <v>2.4042726537314625</v>
      </c>
      <c r="J90">
        <v>2.3361555415676589</v>
      </c>
      <c r="K90">
        <v>6.8117112163802687E-2</v>
      </c>
    </row>
    <row r="91" spans="1:11" x14ac:dyDescent="0.3">
      <c r="A91">
        <v>0.11</v>
      </c>
      <c r="B91">
        <v>2.3853077198266992</v>
      </c>
      <c r="C91">
        <v>6.7347701507412481</v>
      </c>
      <c r="D91">
        <v>53.682286469110124</v>
      </c>
      <c r="E91">
        <v>62.802364339678071</v>
      </c>
      <c r="F91">
        <v>3.5918889628856047E-9</v>
      </c>
      <c r="G91">
        <v>2.1137070570955516</v>
      </c>
      <c r="H91">
        <v>55.729694607247261</v>
      </c>
      <c r="I91">
        <v>2.4794813358716801</v>
      </c>
      <c r="J91">
        <v>2.407475200890751</v>
      </c>
      <c r="K91">
        <v>7.2006134980929351E-2</v>
      </c>
    </row>
    <row r="92" spans="1:11" x14ac:dyDescent="0.3">
      <c r="A92">
        <v>0.1</v>
      </c>
      <c r="B92">
        <v>2.4537396288518183</v>
      </c>
      <c r="C92">
        <v>6.7347701507412481</v>
      </c>
      <c r="D92">
        <v>53.504192989360241</v>
      </c>
      <c r="E92">
        <v>62.692702768953311</v>
      </c>
      <c r="F92">
        <v>3.9845588997269012E-9</v>
      </c>
      <c r="G92">
        <v>1.9778061491957006</v>
      </c>
      <c r="H92">
        <v>55.607518900242653</v>
      </c>
      <c r="I92">
        <v>2.5536888577652048</v>
      </c>
      <c r="J92">
        <v>2.4776054363654416</v>
      </c>
      <c r="K92">
        <v>7.6083421399762804E-2</v>
      </c>
    </row>
    <row r="93" spans="1:11" x14ac:dyDescent="0.3">
      <c r="A93">
        <v>0.09</v>
      </c>
      <c r="B93">
        <v>2.5206503462581145</v>
      </c>
      <c r="C93">
        <v>6.7347701507412481</v>
      </c>
      <c r="D93">
        <v>53.323628345668901</v>
      </c>
      <c r="E93">
        <v>62.579048842668264</v>
      </c>
      <c r="F93">
        <v>4.4117319534592435E-9</v>
      </c>
      <c r="G93">
        <v>1.8448807421917977</v>
      </c>
      <c r="H93">
        <v>55.481284076284489</v>
      </c>
      <c r="I93">
        <v>2.6264420098901198</v>
      </c>
      <c r="J93">
        <v>2.5461056297764562</v>
      </c>
      <c r="K93">
        <v>8.0336380113663036E-2</v>
      </c>
    </row>
    <row r="94" spans="1:11" x14ac:dyDescent="0.3">
      <c r="A94">
        <v>0.08</v>
      </c>
      <c r="B94">
        <v>2.5856806904186671</v>
      </c>
      <c r="C94">
        <v>6.7347701507412481</v>
      </c>
      <c r="D94">
        <v>53.140861880466552</v>
      </c>
      <c r="E94">
        <v>62.46131272162647</v>
      </c>
      <c r="F94">
        <v>4.8726831288790564E-9</v>
      </c>
      <c r="G94">
        <v>1.715670536411551</v>
      </c>
      <c r="H94">
        <v>55.350959755479352</v>
      </c>
      <c r="I94">
        <v>2.6973412124314482</v>
      </c>
      <c r="J94">
        <v>2.6125939974421439</v>
      </c>
      <c r="K94">
        <v>8.474721498930371E-2</v>
      </c>
    </row>
    <row r="95" spans="1:11" x14ac:dyDescent="0.3">
      <c r="A95">
        <v>7.0000000000000007E-2</v>
      </c>
      <c r="B95">
        <v>2.6485038764586553</v>
      </c>
      <c r="C95">
        <v>6.7347701507412481</v>
      </c>
      <c r="D95">
        <v>52.95608529240068</v>
      </c>
      <c r="E95">
        <v>62.339359319600582</v>
      </c>
      <c r="F95">
        <v>5.36526280286301E-9</v>
      </c>
      <c r="G95">
        <v>1.5908474039724789</v>
      </c>
      <c r="H95">
        <v>55.216474104682561</v>
      </c>
      <c r="I95">
        <v>2.7660189027901376</v>
      </c>
      <c r="J95">
        <v>2.6767279215151483</v>
      </c>
      <c r="K95">
        <v>8.9290981274988745E-2</v>
      </c>
    </row>
    <row r="96" spans="1:11" x14ac:dyDescent="0.3">
      <c r="A96">
        <v>0.06</v>
      </c>
      <c r="B96">
        <v>2.7088590622576358</v>
      </c>
      <c r="C96">
        <v>6.7347701507412481</v>
      </c>
      <c r="D96">
        <v>52.769150883410425</v>
      </c>
      <c r="E96">
        <v>62.212780096409311</v>
      </c>
      <c r="F96">
        <v>5.8848203342077466E-9</v>
      </c>
      <c r="G96">
        <v>1.4709396013824434</v>
      </c>
      <c r="H96">
        <v>55.077485943848629</v>
      </c>
      <c r="I96">
        <v>2.832177272646708</v>
      </c>
      <c r="J96">
        <v>2.73824724225857</v>
      </c>
      <c r="K96">
        <v>9.3930030388138908E-2</v>
      </c>
    </row>
    <row r="97" spans="1:11" x14ac:dyDescent="0.3">
      <c r="A97">
        <v>0.05</v>
      </c>
      <c r="B97">
        <v>2.7665201299841509</v>
      </c>
      <c r="C97">
        <v>6.7347701507412481</v>
      </c>
      <c r="D97">
        <v>52.579798145237383</v>
      </c>
      <c r="E97">
        <v>62.081088425962783</v>
      </c>
      <c r="F97">
        <v>6.4234693514532229E-9</v>
      </c>
      <c r="G97">
        <v>1.3563917272176411</v>
      </c>
      <c r="H97">
        <v>54.933587177170047</v>
      </c>
      <c r="I97">
        <v>2.8955547575758076</v>
      </c>
      <c r="J97">
        <v>2.7969434123245858</v>
      </c>
      <c r="K97">
        <v>9.8611345251222088E-2</v>
      </c>
    </row>
    <row r="98" spans="1:11" x14ac:dyDescent="0.3">
      <c r="A98">
        <v>0.04</v>
      </c>
      <c r="B98">
        <v>2.8213266088367233</v>
      </c>
      <c r="C98">
        <v>6.7347701507412481</v>
      </c>
      <c r="D98">
        <v>52.387302131828122</v>
      </c>
      <c r="E98">
        <v>61.94339889140609</v>
      </c>
      <c r="F98">
        <v>6.9706472796784364E-9</v>
      </c>
      <c r="G98">
        <v>1.2475059284844325</v>
      </c>
      <c r="H98">
        <v>54.783970306587108</v>
      </c>
      <c r="I98">
        <v>2.9559613246819487</v>
      </c>
      <c r="J98">
        <v>2.852688556942931</v>
      </c>
      <c r="K98">
        <v>0.10327276773901645</v>
      </c>
    </row>
    <row r="99" spans="1:11" x14ac:dyDescent="0.3">
      <c r="A99">
        <v>0.03</v>
      </c>
      <c r="B99">
        <v>2.8731504381763031</v>
      </c>
      <c r="C99">
        <v>6.7347701507412481</v>
      </c>
      <c r="D99">
        <v>52.190477393552221</v>
      </c>
      <c r="E99">
        <v>61.798397982469773</v>
      </c>
      <c r="F99">
        <v>7.5101574755273087E-9</v>
      </c>
      <c r="G99">
        <v>1.1444913003618926</v>
      </c>
      <c r="H99">
        <v>54.62742053572002</v>
      </c>
      <c r="I99">
        <v>3.013243069438849</v>
      </c>
      <c r="J99">
        <v>2.90541807147725</v>
      </c>
      <c r="K99">
        <v>0.1078249979615989</v>
      </c>
    </row>
    <row r="100" spans="1:11" x14ac:dyDescent="0.3">
      <c r="A100">
        <v>0.02</v>
      </c>
      <c r="B100">
        <v>2.9219184017453874</v>
      </c>
      <c r="C100">
        <v>6.7347701507412481</v>
      </c>
      <c r="D100">
        <v>51.987034718215497</v>
      </c>
      <c r="E100">
        <v>61.643723270702132</v>
      </c>
      <c r="F100">
        <v>8.0151417535820484E-9</v>
      </c>
      <c r="G100">
        <v>1.0473891395265775</v>
      </c>
      <c r="H100">
        <v>54.461715840066709</v>
      </c>
      <c r="I100">
        <v>3.0673091415468567</v>
      </c>
      <c r="J100">
        <v>2.9551850158817392</v>
      </c>
      <c r="K100">
        <v>0.11212412566511802</v>
      </c>
    </row>
    <row r="101" spans="1:11" x14ac:dyDescent="0.3">
      <c r="A101">
        <v>0.01</v>
      </c>
      <c r="B101">
        <v>2.9675799741184665</v>
      </c>
      <c r="C101">
        <v>6.7347701507412481</v>
      </c>
      <c r="D101">
        <v>51.774015572006498</v>
      </c>
      <c r="E101">
        <v>61.47636569686621</v>
      </c>
      <c r="F101">
        <v>8.451345666635E-9</v>
      </c>
      <c r="G101">
        <v>0.95616000364549714</v>
      </c>
      <c r="H101">
        <v>54.284012984803091</v>
      </c>
      <c r="I101">
        <v>3.1180963499831429</v>
      </c>
      <c r="J101">
        <v>3.0021029913819799</v>
      </c>
      <c r="K101">
        <v>0.11599335860116353</v>
      </c>
    </row>
    <row r="102" spans="1:11" x14ac:dyDescent="0.3">
      <c r="A102">
        <v>0</v>
      </c>
      <c r="B102">
        <v>3.0101191219495931</v>
      </c>
      <c r="C102">
        <v>6.7347701507412481</v>
      </c>
      <c r="D102">
        <v>51.545845736334094</v>
      </c>
      <c r="E102">
        <v>61.290735009024935</v>
      </c>
      <c r="F102">
        <v>8.767611242374191E-9</v>
      </c>
      <c r="G102">
        <v>0.87059852280061223</v>
      </c>
      <c r="H102">
        <v>54.088960661843814</v>
      </c>
      <c r="I102">
        <v>3.1655879078064464</v>
      </c>
      <c r="J102">
        <v>3.0464259665667535</v>
      </c>
      <c r="K102">
        <v>0.11916194123969241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9.6400661678738397E-5</v>
      </c>
      <c r="C2">
        <v>3.6445861461462705</v>
      </c>
      <c r="D2">
        <v>14.817427572542856</v>
      </c>
      <c r="E2">
        <v>1.257370394257145</v>
      </c>
      <c r="F2">
        <v>19.719480513607948</v>
      </c>
    </row>
    <row r="3" spans="1:6" x14ac:dyDescent="0.3">
      <c r="A3">
        <v>0.99</v>
      </c>
      <c r="B3">
        <v>1.0671010641115083E-4</v>
      </c>
      <c r="C3">
        <v>5.4221714823600431</v>
      </c>
      <c r="D3">
        <v>14.817427572542856</v>
      </c>
      <c r="E3">
        <v>1.257370394257145</v>
      </c>
      <c r="F3">
        <v>21.497076159266456</v>
      </c>
    </row>
    <row r="4" spans="1:6" x14ac:dyDescent="0.3">
      <c r="A4">
        <v>0.98</v>
      </c>
      <c r="B4">
        <v>1.1915824147014034E-4</v>
      </c>
      <c r="C4">
        <v>6.5577438538063744</v>
      </c>
      <c r="D4">
        <v>14.817427572542856</v>
      </c>
      <c r="E4">
        <v>1.257370394257145</v>
      </c>
      <c r="F4">
        <v>22.632660978847845</v>
      </c>
    </row>
    <row r="5" spans="1:6" x14ac:dyDescent="0.3">
      <c r="A5">
        <v>0.97</v>
      </c>
      <c r="B5">
        <v>1.3376687278750086E-4</v>
      </c>
      <c r="C5">
        <v>6.887211512003355</v>
      </c>
      <c r="D5">
        <v>14.817427572542856</v>
      </c>
      <c r="E5">
        <v>1.257370394257145</v>
      </c>
      <c r="F5">
        <v>22.962143245676142</v>
      </c>
    </row>
    <row r="6" spans="1:6" x14ac:dyDescent="0.3">
      <c r="A6">
        <v>0.96</v>
      </c>
      <c r="B6">
        <v>1.5035227182921718E-4</v>
      </c>
      <c r="C6">
        <v>6.9516446883581038</v>
      </c>
      <c r="D6">
        <v>14.817427572542856</v>
      </c>
      <c r="E6">
        <v>1.257370394257145</v>
      </c>
      <c r="F6">
        <v>23.026593007429934</v>
      </c>
    </row>
    <row r="7" spans="1:6" x14ac:dyDescent="0.3">
      <c r="A7">
        <v>0.95000000000000007</v>
      </c>
      <c r="B7">
        <v>1.689999287066906E-4</v>
      </c>
      <c r="C7">
        <v>6.9767836701623791</v>
      </c>
      <c r="D7">
        <v>14.817427572542856</v>
      </c>
      <c r="E7">
        <v>1.257370394257145</v>
      </c>
      <c r="F7">
        <v>23.051750636891086</v>
      </c>
    </row>
    <row r="8" spans="1:6" x14ac:dyDescent="0.3">
      <c r="A8">
        <v>0.94000000000000006</v>
      </c>
      <c r="B8">
        <v>1.8998152398311225E-4</v>
      </c>
      <c r="C8">
        <v>6.9807824376811674</v>
      </c>
      <c r="D8">
        <v>14.817427572542856</v>
      </c>
      <c r="E8">
        <v>1.257370394257145</v>
      </c>
      <c r="F8">
        <v>23.05577038600515</v>
      </c>
    </row>
    <row r="9" spans="1:6" x14ac:dyDescent="0.3">
      <c r="A9">
        <v>0.93</v>
      </c>
      <c r="B9">
        <v>2.1366203061564586E-4</v>
      </c>
      <c r="C9">
        <v>6.9825911745085705</v>
      </c>
      <c r="D9">
        <v>14.817427572542856</v>
      </c>
      <c r="E9">
        <v>1.257370394257145</v>
      </c>
      <c r="F9">
        <v>23.057602803339186</v>
      </c>
    </row>
    <row r="10" spans="1:6" x14ac:dyDescent="0.3">
      <c r="A10">
        <v>0.92</v>
      </c>
      <c r="B10">
        <v>2.4028968853553046E-4</v>
      </c>
      <c r="C10">
        <v>6.9825310261606646</v>
      </c>
      <c r="D10">
        <v>14.817427572542856</v>
      </c>
      <c r="E10">
        <v>1.257370394257145</v>
      </c>
      <c r="F10">
        <v>23.057569282649201</v>
      </c>
    </row>
    <row r="11" spans="1:6" x14ac:dyDescent="0.3">
      <c r="A11">
        <v>0.91</v>
      </c>
      <c r="B11">
        <v>2.7030002461560687E-4</v>
      </c>
      <c r="C11">
        <v>6.982240871032297</v>
      </c>
      <c r="D11">
        <v>14.817427572542856</v>
      </c>
      <c r="E11">
        <v>1.257370394257145</v>
      </c>
      <c r="F11">
        <v>23.057309137856912</v>
      </c>
    </row>
    <row r="12" spans="1:6" x14ac:dyDescent="0.3">
      <c r="A12">
        <v>0.9</v>
      </c>
      <c r="B12">
        <v>3.0404272111712069E-4</v>
      </c>
      <c r="C12">
        <v>6.9820577124417813</v>
      </c>
      <c r="D12">
        <v>14.817427572542856</v>
      </c>
      <c r="E12">
        <v>1.257370394257145</v>
      </c>
      <c r="F12">
        <v>23.057159721962897</v>
      </c>
    </row>
    <row r="13" spans="1:6" x14ac:dyDescent="0.3">
      <c r="A13">
        <v>0.89</v>
      </c>
      <c r="B13">
        <v>3.4199839512527819E-4</v>
      </c>
      <c r="C13">
        <v>6.9817942769172419</v>
      </c>
      <c r="D13">
        <v>14.817427572542856</v>
      </c>
      <c r="E13">
        <v>1.257370394257145</v>
      </c>
      <c r="F13">
        <v>23.056934242112369</v>
      </c>
    </row>
    <row r="14" spans="1:6" x14ac:dyDescent="0.3">
      <c r="A14">
        <v>0.88</v>
      </c>
      <c r="B14">
        <v>3.8467441428204709E-4</v>
      </c>
      <c r="C14">
        <v>6.9815698680312925</v>
      </c>
      <c r="D14">
        <v>14.817427572542856</v>
      </c>
      <c r="E14">
        <v>1.257370394257145</v>
      </c>
      <c r="F14">
        <v>23.056752509245577</v>
      </c>
    </row>
    <row r="15" spans="1:6" x14ac:dyDescent="0.3">
      <c r="A15">
        <v>0.87</v>
      </c>
      <c r="B15">
        <v>4.326554739238857E-4</v>
      </c>
      <c r="C15">
        <v>6.9813644347008665</v>
      </c>
      <c r="D15">
        <v>14.817427572542856</v>
      </c>
      <c r="E15">
        <v>1.257370394257145</v>
      </c>
      <c r="F15">
        <v>23.056595056974793</v>
      </c>
    </row>
    <row r="16" spans="1:6" x14ac:dyDescent="0.3">
      <c r="A16">
        <v>0.86</v>
      </c>
      <c r="B16">
        <v>4.8660364823510893E-4</v>
      </c>
      <c r="C16">
        <v>6.9810520569720635</v>
      </c>
      <c r="D16">
        <v>14.817427572542856</v>
      </c>
      <c r="E16">
        <v>1.257370394257145</v>
      </c>
      <c r="F16">
        <v>23.056336627420301</v>
      </c>
    </row>
    <row r="17" spans="1:6" x14ac:dyDescent="0.3">
      <c r="A17">
        <v>0.85</v>
      </c>
      <c r="B17">
        <v>5.4725936333378529E-4</v>
      </c>
      <c r="C17">
        <v>6.9808155814849684</v>
      </c>
      <c r="D17">
        <v>14.817427572542856</v>
      </c>
      <c r="E17">
        <v>1.257370394257145</v>
      </c>
      <c r="F17">
        <v>23.056160807648304</v>
      </c>
    </row>
    <row r="18" spans="1:6" x14ac:dyDescent="0.3">
      <c r="A18">
        <v>0.84</v>
      </c>
      <c r="B18">
        <v>6.1545744302600187E-4</v>
      </c>
      <c r="C18">
        <v>6.9805575842319172</v>
      </c>
      <c r="D18">
        <v>14.817427572542856</v>
      </c>
      <c r="E18">
        <v>1.257370394257145</v>
      </c>
      <c r="F18">
        <v>23.055971008474945</v>
      </c>
    </row>
    <row r="19" spans="1:6" x14ac:dyDescent="0.3">
      <c r="A19">
        <v>0.83000000000000007</v>
      </c>
      <c r="B19">
        <v>6.921202590198653E-4</v>
      </c>
      <c r="C19">
        <v>6.9804276392413085</v>
      </c>
      <c r="D19">
        <v>14.817427572542856</v>
      </c>
      <c r="E19">
        <v>1.257370394257145</v>
      </c>
      <c r="F19">
        <v>23.055917726300329</v>
      </c>
    </row>
    <row r="20" spans="1:6" x14ac:dyDescent="0.3">
      <c r="A20">
        <v>0.82000000000000006</v>
      </c>
      <c r="B20">
        <v>7.7831491445360735E-4</v>
      </c>
      <c r="C20">
        <v>6.9801984304109963</v>
      </c>
      <c r="D20">
        <v>14.817427572542856</v>
      </c>
      <c r="E20">
        <v>1.257370394257145</v>
      </c>
      <c r="F20">
        <v>23.055774712125451</v>
      </c>
    </row>
    <row r="21" spans="1:6" x14ac:dyDescent="0.3">
      <c r="A21">
        <v>0.81</v>
      </c>
      <c r="B21">
        <v>8.7521753379900854E-4</v>
      </c>
      <c r="C21">
        <v>6.9800211290420933</v>
      </c>
      <c r="D21">
        <v>14.817427572542856</v>
      </c>
      <c r="E21">
        <v>1.257370394257145</v>
      </c>
      <c r="F21">
        <v>23.055694313375891</v>
      </c>
    </row>
    <row r="22" spans="1:6" x14ac:dyDescent="0.3">
      <c r="A22">
        <v>0.8</v>
      </c>
      <c r="B22">
        <v>9.8416629276692016E-4</v>
      </c>
      <c r="C22">
        <v>6.9797977391254342</v>
      </c>
      <c r="D22">
        <v>14.817427572542856</v>
      </c>
      <c r="E22">
        <v>1.257370394257145</v>
      </c>
      <c r="F22">
        <v>23.055579872218203</v>
      </c>
    </row>
    <row r="23" spans="1:6" x14ac:dyDescent="0.3">
      <c r="A23">
        <v>0.79</v>
      </c>
      <c r="B23">
        <v>1.1066562587179534E-3</v>
      </c>
      <c r="C23">
        <v>6.9795550093998173</v>
      </c>
      <c r="D23">
        <v>14.817427572542856</v>
      </c>
      <c r="E23">
        <v>1.257370394257145</v>
      </c>
      <c r="F23">
        <v>23.055459632458536</v>
      </c>
    </row>
    <row r="24" spans="1:6" x14ac:dyDescent="0.3">
      <c r="A24">
        <v>0.78</v>
      </c>
      <c r="B24">
        <v>1.2443700971727998E-3</v>
      </c>
      <c r="C24">
        <v>6.9792698911332876</v>
      </c>
      <c r="D24">
        <v>14.817427572542856</v>
      </c>
      <c r="E24">
        <v>1.257370394257145</v>
      </c>
      <c r="F24">
        <v>23.055312228030459</v>
      </c>
    </row>
    <row r="25" spans="1:6" x14ac:dyDescent="0.3">
      <c r="A25">
        <v>0.77</v>
      </c>
      <c r="B25">
        <v>1.3991760523483227E-3</v>
      </c>
      <c r="C25">
        <v>6.9791557604542733</v>
      </c>
      <c r="D25">
        <v>14.817427572542856</v>
      </c>
      <c r="E25">
        <v>1.257370394257145</v>
      </c>
      <c r="F25">
        <v>23.05535290330662</v>
      </c>
    </row>
    <row r="26" spans="1:6" x14ac:dyDescent="0.3">
      <c r="A26">
        <v>0.76</v>
      </c>
      <c r="B26">
        <v>1.5732164637282783E-3</v>
      </c>
      <c r="C26">
        <v>6.9790215337840689</v>
      </c>
      <c r="D26">
        <v>14.817427572542856</v>
      </c>
      <c r="E26">
        <v>1.257370394257145</v>
      </c>
      <c r="F26">
        <v>23.055392717047798</v>
      </c>
    </row>
    <row r="27" spans="1:6" x14ac:dyDescent="0.3">
      <c r="A27">
        <v>0.75</v>
      </c>
      <c r="B27">
        <v>1.7688691741686044E-3</v>
      </c>
      <c r="C27">
        <v>6.9787003131687753</v>
      </c>
      <c r="D27">
        <v>14.817427572542856</v>
      </c>
      <c r="E27">
        <v>1.257370394257145</v>
      </c>
      <c r="F27">
        <v>23.055267149142942</v>
      </c>
    </row>
    <row r="28" spans="1:6" x14ac:dyDescent="0.3">
      <c r="A28">
        <v>0.74</v>
      </c>
      <c r="B28">
        <v>1.9888261327350889E-3</v>
      </c>
      <c r="C28">
        <v>6.9782039291118734</v>
      </c>
      <c r="D28">
        <v>14.817427572542856</v>
      </c>
      <c r="E28">
        <v>1.257370394257145</v>
      </c>
      <c r="F28">
        <v>23.054990722044607</v>
      </c>
    </row>
    <row r="29" spans="1:6" x14ac:dyDescent="0.3">
      <c r="A29">
        <v>0.73</v>
      </c>
      <c r="B29">
        <v>2.2360935985692595E-3</v>
      </c>
      <c r="C29">
        <v>6.9776286045800449</v>
      </c>
      <c r="D29">
        <v>14.817427572542856</v>
      </c>
      <c r="E29">
        <v>1.257370394257145</v>
      </c>
      <c r="F29">
        <v>23.054662664978615</v>
      </c>
    </row>
    <row r="30" spans="1:6" x14ac:dyDescent="0.3">
      <c r="A30">
        <v>0.72</v>
      </c>
      <c r="B30">
        <v>2.514061781555779E-3</v>
      </c>
      <c r="C30">
        <v>6.9770798682945649</v>
      </c>
      <c r="D30">
        <v>14.817427572542856</v>
      </c>
      <c r="E30">
        <v>1.257370394257145</v>
      </c>
      <c r="F30">
        <v>23.054391896876119</v>
      </c>
    </row>
    <row r="31" spans="1:6" x14ac:dyDescent="0.3">
      <c r="A31">
        <v>0.71</v>
      </c>
      <c r="B31">
        <v>2.8265384274231082E-3</v>
      </c>
      <c r="C31">
        <v>6.9763081859185379</v>
      </c>
      <c r="D31">
        <v>14.817427572542856</v>
      </c>
      <c r="E31">
        <v>1.257370394257145</v>
      </c>
      <c r="F31">
        <v>23.05393269114596</v>
      </c>
    </row>
    <row r="32" spans="1:6" x14ac:dyDescent="0.3">
      <c r="A32">
        <v>0.70000000000000007</v>
      </c>
      <c r="B32">
        <v>3.1777957915474176E-3</v>
      </c>
      <c r="C32">
        <v>6.9754020783211317</v>
      </c>
      <c r="D32">
        <v>14.817427572542856</v>
      </c>
      <c r="E32">
        <v>1.257370394257145</v>
      </c>
      <c r="F32">
        <v>23.053377840912681</v>
      </c>
    </row>
    <row r="33" spans="1:6" x14ac:dyDescent="0.3">
      <c r="A33">
        <v>0.69000000000000006</v>
      </c>
      <c r="B33">
        <v>3.5724539402563595E-3</v>
      </c>
      <c r="C33">
        <v>6.9751436261852975</v>
      </c>
      <c r="D33">
        <v>14.817427572542856</v>
      </c>
      <c r="E33">
        <v>1.257370394257145</v>
      </c>
      <c r="F33">
        <v>23.053514046925553</v>
      </c>
    </row>
    <row r="34" spans="1:6" x14ac:dyDescent="0.3">
      <c r="A34">
        <v>0.68</v>
      </c>
      <c r="B34">
        <v>4.01605100275838E-3</v>
      </c>
      <c r="C34">
        <v>6.9748712906102481</v>
      </c>
      <c r="D34">
        <v>14.817427572542856</v>
      </c>
      <c r="E34">
        <v>1.257370394257145</v>
      </c>
      <c r="F34">
        <v>23.053685308413009</v>
      </c>
    </row>
    <row r="35" spans="1:6" x14ac:dyDescent="0.3">
      <c r="A35">
        <v>0.67</v>
      </c>
      <c r="B35">
        <v>4.5146458177635941E-3</v>
      </c>
      <c r="C35">
        <v>6.9739747902348732</v>
      </c>
      <c r="D35">
        <v>14.817427572542856</v>
      </c>
      <c r="E35">
        <v>1.257370394257145</v>
      </c>
      <c r="F35">
        <v>23.053287402852636</v>
      </c>
    </row>
    <row r="36" spans="1:6" x14ac:dyDescent="0.3">
      <c r="A36">
        <v>0.66</v>
      </c>
      <c r="B36">
        <v>5.0750291893972557E-3</v>
      </c>
      <c r="C36">
        <v>6.9727990660989301</v>
      </c>
      <c r="D36">
        <v>14.817427572542856</v>
      </c>
      <c r="E36">
        <v>1.257370394257145</v>
      </c>
      <c r="F36">
        <v>23.052672062088327</v>
      </c>
    </row>
    <row r="37" spans="1:6" x14ac:dyDescent="0.3">
      <c r="A37">
        <v>0.65</v>
      </c>
      <c r="B37">
        <v>5.7047883951878839E-3</v>
      </c>
      <c r="C37">
        <v>6.9714018038994787</v>
      </c>
      <c r="D37">
        <v>14.817427572542856</v>
      </c>
      <c r="E37">
        <v>1.257370394257145</v>
      </c>
      <c r="F37">
        <v>23.051904559094666</v>
      </c>
    </row>
    <row r="38" spans="1:6" x14ac:dyDescent="0.3">
      <c r="A38">
        <v>0.64</v>
      </c>
      <c r="B38">
        <v>6.4125002219234872E-3</v>
      </c>
      <c r="C38">
        <v>6.9699962652108578</v>
      </c>
      <c r="D38">
        <v>14.817427572542856</v>
      </c>
      <c r="E38">
        <v>1.257370394257145</v>
      </c>
      <c r="F38">
        <v>23.051206732232782</v>
      </c>
    </row>
    <row r="39" spans="1:6" x14ac:dyDescent="0.3">
      <c r="A39">
        <v>0.63</v>
      </c>
      <c r="B39">
        <v>7.2074338910647334E-3</v>
      </c>
      <c r="C39">
        <v>6.9689426634262919</v>
      </c>
      <c r="D39">
        <v>14.817427572542856</v>
      </c>
      <c r="E39">
        <v>1.257370394257145</v>
      </c>
      <c r="F39">
        <v>23.050948064117357</v>
      </c>
    </row>
    <row r="40" spans="1:6" x14ac:dyDescent="0.3">
      <c r="A40">
        <v>0.62</v>
      </c>
      <c r="B40">
        <v>8.1006378743702385E-3</v>
      </c>
      <c r="C40">
        <v>6.9676051723401899</v>
      </c>
      <c r="D40">
        <v>14.817427572542856</v>
      </c>
      <c r="E40">
        <v>1.257370394257145</v>
      </c>
      <c r="F40">
        <v>23.050503777014562</v>
      </c>
    </row>
    <row r="41" spans="1:6" x14ac:dyDescent="0.3">
      <c r="A41">
        <v>0.61</v>
      </c>
      <c r="B41">
        <v>9.1041809246409471E-3</v>
      </c>
      <c r="C41">
        <v>6.9652025577138899</v>
      </c>
      <c r="D41">
        <v>14.817427572542856</v>
      </c>
      <c r="E41">
        <v>1.257370394257145</v>
      </c>
      <c r="F41">
        <v>23.049104705438531</v>
      </c>
    </row>
    <row r="42" spans="1:6" x14ac:dyDescent="0.3">
      <c r="A42">
        <v>0.6</v>
      </c>
      <c r="B42">
        <v>1.0231594896773104E-2</v>
      </c>
      <c r="C42">
        <v>6.9624924991607955</v>
      </c>
      <c r="D42">
        <v>14.817427572542856</v>
      </c>
      <c r="E42">
        <v>1.257370394257145</v>
      </c>
      <c r="F42">
        <v>23.047522060857567</v>
      </c>
    </row>
    <row r="43" spans="1:6" x14ac:dyDescent="0.3">
      <c r="A43">
        <v>0.59</v>
      </c>
      <c r="B43">
        <v>1.149768360921654E-2</v>
      </c>
      <c r="C43">
        <v>6.9600281459126467</v>
      </c>
      <c r="D43">
        <v>14.817427572542856</v>
      </c>
      <c r="E43">
        <v>1.257370394257145</v>
      </c>
      <c r="F43">
        <v>23.046323796321865</v>
      </c>
    </row>
    <row r="44" spans="1:6" x14ac:dyDescent="0.3">
      <c r="A44">
        <v>0.57999999999999996</v>
      </c>
      <c r="B44">
        <v>1.2919691952464752E-2</v>
      </c>
      <c r="C44">
        <v>6.9574266520082668</v>
      </c>
      <c r="D44">
        <v>14.817427572542856</v>
      </c>
      <c r="E44">
        <v>1.257370394257145</v>
      </c>
      <c r="F44">
        <v>23.045144310760733</v>
      </c>
    </row>
    <row r="45" spans="1:6" x14ac:dyDescent="0.3">
      <c r="A45">
        <v>0.57000000000000006</v>
      </c>
      <c r="B45">
        <v>1.4516236160835845E-2</v>
      </c>
      <c r="C45">
        <v>6.95454363899516</v>
      </c>
      <c r="D45">
        <v>14.817427572542856</v>
      </c>
      <c r="E45">
        <v>1.257370394257145</v>
      </c>
      <c r="F45">
        <v>23.043857841955997</v>
      </c>
    </row>
    <row r="46" spans="1:6" x14ac:dyDescent="0.3">
      <c r="A46">
        <v>0.56000000000000005</v>
      </c>
      <c r="B46">
        <v>1.6308903016160409E-2</v>
      </c>
      <c r="C46">
        <v>6.9511084740671834</v>
      </c>
      <c r="D46">
        <v>14.817427572542856</v>
      </c>
      <c r="E46">
        <v>1.257370394257145</v>
      </c>
      <c r="F46">
        <v>23.042215343883342</v>
      </c>
    </row>
    <row r="47" spans="1:6" x14ac:dyDescent="0.3">
      <c r="A47">
        <v>0.55000000000000004</v>
      </c>
      <c r="B47">
        <v>1.8321160462616982E-2</v>
      </c>
      <c r="C47">
        <v>6.9470284127966488</v>
      </c>
      <c r="D47">
        <v>14.817427572542856</v>
      </c>
      <c r="E47">
        <v>1.257370394257145</v>
      </c>
      <c r="F47">
        <v>23.040147540059266</v>
      </c>
    </row>
    <row r="48" spans="1:6" x14ac:dyDescent="0.3">
      <c r="A48">
        <v>0.54</v>
      </c>
      <c r="B48">
        <v>2.0579758903057032E-2</v>
      </c>
      <c r="C48">
        <v>6.9425719301220354</v>
      </c>
      <c r="D48">
        <v>14.817427572542856</v>
      </c>
      <c r="E48">
        <v>1.257370394257145</v>
      </c>
      <c r="F48">
        <v>23.037949655825095</v>
      </c>
    </row>
    <row r="49" spans="1:6" x14ac:dyDescent="0.3">
      <c r="A49">
        <v>0.53</v>
      </c>
      <c r="B49">
        <v>2.311393652636741E-2</v>
      </c>
      <c r="C49">
        <v>6.9375864431556815</v>
      </c>
      <c r="D49">
        <v>14.817427572542856</v>
      </c>
      <c r="E49">
        <v>1.257370394257145</v>
      </c>
      <c r="F49">
        <v>23.035498346482051</v>
      </c>
    </row>
    <row r="50" spans="1:6" x14ac:dyDescent="0.3">
      <c r="A50">
        <v>0.52</v>
      </c>
      <c r="B50">
        <v>2.5957016609727133E-2</v>
      </c>
      <c r="C50">
        <v>6.9321590493841185</v>
      </c>
      <c r="D50">
        <v>14.817427572542856</v>
      </c>
      <c r="E50">
        <v>1.257370394257145</v>
      </c>
      <c r="F50">
        <v>23.032914032793848</v>
      </c>
    </row>
    <row r="51" spans="1:6" x14ac:dyDescent="0.3">
      <c r="A51">
        <v>0.51</v>
      </c>
      <c r="B51">
        <v>2.9144997574904196E-2</v>
      </c>
      <c r="C51">
        <v>6.9262917418440164</v>
      </c>
      <c r="D51">
        <v>14.817427572542856</v>
      </c>
      <c r="E51">
        <v>1.257370394257145</v>
      </c>
      <c r="F51">
        <v>23.03023470621892</v>
      </c>
    </row>
    <row r="52" spans="1:6" x14ac:dyDescent="0.3">
      <c r="A52">
        <v>0.5</v>
      </c>
      <c r="B52">
        <v>3.2719536207358929E-2</v>
      </c>
      <c r="C52">
        <v>6.9195257059929949</v>
      </c>
      <c r="D52">
        <v>14.817427572542856</v>
      </c>
      <c r="E52">
        <v>1.257370394257145</v>
      </c>
      <c r="F52">
        <v>23.027043209000354</v>
      </c>
    </row>
    <row r="53" spans="1:6" x14ac:dyDescent="0.3">
      <c r="A53">
        <v>0.49</v>
      </c>
      <c r="B53">
        <v>3.6725403137334571E-2</v>
      </c>
      <c r="C53">
        <v>6.9117856116311387</v>
      </c>
      <c r="D53">
        <v>14.817427572542856</v>
      </c>
      <c r="E53">
        <v>1.257370394257145</v>
      </c>
      <c r="F53">
        <v>23.023308981568473</v>
      </c>
    </row>
    <row r="54" spans="1:6" x14ac:dyDescent="0.3">
      <c r="A54">
        <v>0.48</v>
      </c>
      <c r="B54">
        <v>4.1213677540852887E-2</v>
      </c>
      <c r="C54">
        <v>6.9031843461963849</v>
      </c>
      <c r="D54">
        <v>14.817427572542856</v>
      </c>
      <c r="E54">
        <v>1.257370394257145</v>
      </c>
      <c r="F54">
        <v>23.019195990537238</v>
      </c>
    </row>
    <row r="55" spans="1:6" x14ac:dyDescent="0.3">
      <c r="A55">
        <v>0.47000000000000003</v>
      </c>
      <c r="B55">
        <v>4.6239307441863289E-2</v>
      </c>
      <c r="C55">
        <v>6.8934934396086947</v>
      </c>
      <c r="D55">
        <v>14.817427572542856</v>
      </c>
      <c r="E55">
        <v>1.257370394257145</v>
      </c>
      <c r="F55">
        <v>23.014530713850558</v>
      </c>
    </row>
    <row r="56" spans="1:6" x14ac:dyDescent="0.3">
      <c r="A56">
        <v>0.46</v>
      </c>
      <c r="B56">
        <v>5.1865024264677859E-2</v>
      </c>
      <c r="C56">
        <v>6.8825681066362288</v>
      </c>
      <c r="D56">
        <v>14.817427572542856</v>
      </c>
      <c r="E56">
        <v>1.257370394257145</v>
      </c>
      <c r="F56">
        <v>23.009231097700905</v>
      </c>
    </row>
    <row r="57" spans="1:6" x14ac:dyDescent="0.3">
      <c r="A57">
        <v>0.45</v>
      </c>
      <c r="B57">
        <v>5.8157771094597278E-2</v>
      </c>
      <c r="C57">
        <v>6.8704828186484415</v>
      </c>
      <c r="D57">
        <v>14.817427572542856</v>
      </c>
      <c r="E57">
        <v>1.257370394257145</v>
      </c>
      <c r="F57">
        <v>23.003438556543038</v>
      </c>
    </row>
    <row r="58" spans="1:6" x14ac:dyDescent="0.3">
      <c r="A58">
        <v>0.44</v>
      </c>
      <c r="B58">
        <v>6.5193717428016426E-2</v>
      </c>
      <c r="C58">
        <v>6.8570435307763073</v>
      </c>
      <c r="D58">
        <v>14.817427572542856</v>
      </c>
      <c r="E58">
        <v>1.257370394257145</v>
      </c>
      <c r="F58">
        <v>22.997035215004324</v>
      </c>
    </row>
    <row r="59" spans="1:6" x14ac:dyDescent="0.3">
      <c r="A59">
        <v>0.43</v>
      </c>
      <c r="B59">
        <v>7.3054069083793305E-2</v>
      </c>
      <c r="C59">
        <v>6.8418962446041425</v>
      </c>
      <c r="D59">
        <v>14.817427572542856</v>
      </c>
      <c r="E59">
        <v>1.257370394257145</v>
      </c>
      <c r="F59">
        <v>22.989748280487937</v>
      </c>
    </row>
    <row r="60" spans="1:6" x14ac:dyDescent="0.3">
      <c r="A60">
        <v>0.42</v>
      </c>
      <c r="B60">
        <v>8.183008151445334E-2</v>
      </c>
      <c r="C60">
        <v>6.825074560258086</v>
      </c>
      <c r="D60">
        <v>14.817427572542856</v>
      </c>
      <c r="E60">
        <v>1.257370394257145</v>
      </c>
      <c r="F60">
        <v>22.98170260857254</v>
      </c>
    </row>
    <row r="61" spans="1:6" x14ac:dyDescent="0.3">
      <c r="A61">
        <v>0.41000000000000003</v>
      </c>
      <c r="B61">
        <v>9.1618479602366271E-2</v>
      </c>
      <c r="C61">
        <v>6.8064809495878489</v>
      </c>
      <c r="D61">
        <v>14.817427572542856</v>
      </c>
      <c r="E61">
        <v>1.257370394257145</v>
      </c>
      <c r="F61">
        <v>22.972897395990216</v>
      </c>
    </row>
    <row r="62" spans="1:6" x14ac:dyDescent="0.3">
      <c r="A62">
        <v>0.4</v>
      </c>
      <c r="B62">
        <v>0.10252745173799353</v>
      </c>
      <c r="C62">
        <v>6.785768076296204</v>
      </c>
      <c r="D62">
        <v>14.817427572542856</v>
      </c>
      <c r="E62">
        <v>1.257370394257145</v>
      </c>
      <c r="F62">
        <v>22.963093494834197</v>
      </c>
    </row>
    <row r="63" spans="1:6" x14ac:dyDescent="0.3">
      <c r="A63">
        <v>0.39</v>
      </c>
      <c r="B63">
        <v>0.11467080561932254</v>
      </c>
      <c r="C63">
        <v>6.7627178756048476</v>
      </c>
      <c r="D63">
        <v>14.817427572542856</v>
      </c>
      <c r="E63">
        <v>1.257370394257145</v>
      </c>
      <c r="F63">
        <v>22.952186648024171</v>
      </c>
    </row>
    <row r="64" spans="1:6" x14ac:dyDescent="0.3">
      <c r="A64">
        <v>0.38</v>
      </c>
      <c r="B64">
        <v>0.128174132387155</v>
      </c>
      <c r="C64">
        <v>6.7369627980051252</v>
      </c>
      <c r="D64">
        <v>14.817427572542856</v>
      </c>
      <c r="E64">
        <v>1.257370394257145</v>
      </c>
      <c r="F64">
        <v>22.939934897192281</v>
      </c>
    </row>
    <row r="65" spans="1:6" x14ac:dyDescent="0.3">
      <c r="A65">
        <v>0.37</v>
      </c>
      <c r="B65">
        <v>0.14316876678962287</v>
      </c>
      <c r="C65">
        <v>6.7082445706270946</v>
      </c>
      <c r="D65">
        <v>14.817427572542856</v>
      </c>
      <c r="E65">
        <v>1.257370394257145</v>
      </c>
      <c r="F65">
        <v>22.926211304216718</v>
      </c>
    </row>
    <row r="66" spans="1:6" x14ac:dyDescent="0.3">
      <c r="A66">
        <v>0.36</v>
      </c>
      <c r="B66">
        <v>0.15979628806059995</v>
      </c>
      <c r="C66">
        <v>6.6765461047175121</v>
      </c>
      <c r="D66">
        <v>14.817427572542856</v>
      </c>
      <c r="E66">
        <v>1.257370394257145</v>
      </c>
      <c r="F66">
        <v>22.911140359578113</v>
      </c>
    </row>
    <row r="67" spans="1:6" x14ac:dyDescent="0.3">
      <c r="A67">
        <v>0.35000000000000003</v>
      </c>
      <c r="B67">
        <v>0.17820340432632897</v>
      </c>
      <c r="C67">
        <v>6.6416395594062116</v>
      </c>
      <c r="D67">
        <v>14.817427572542856</v>
      </c>
      <c r="E67">
        <v>1.257370394257145</v>
      </c>
      <c r="F67">
        <v>22.894640930532539</v>
      </c>
    </row>
    <row r="68" spans="1:6" x14ac:dyDescent="0.3">
      <c r="A68">
        <v>0.34</v>
      </c>
      <c r="B68">
        <v>0.19854548670712505</v>
      </c>
      <c r="C68">
        <v>6.6029546434842512</v>
      </c>
      <c r="D68">
        <v>14.817427572542856</v>
      </c>
      <c r="E68">
        <v>1.257370394257145</v>
      </c>
      <c r="F68">
        <v>22.876298096991377</v>
      </c>
    </row>
    <row r="69" spans="1:6" x14ac:dyDescent="0.3">
      <c r="A69">
        <v>0.33</v>
      </c>
      <c r="B69">
        <v>0.22098111404706158</v>
      </c>
      <c r="C69">
        <v>6.5599520022175994</v>
      </c>
      <c r="D69">
        <v>14.817427572542856</v>
      </c>
      <c r="E69">
        <v>1.257370394257145</v>
      </c>
      <c r="F69">
        <v>22.855731083064661</v>
      </c>
    </row>
    <row r="70" spans="1:6" x14ac:dyDescent="0.3">
      <c r="A70">
        <v>0.32</v>
      </c>
      <c r="B70">
        <v>0.24567226526007996</v>
      </c>
      <c r="C70">
        <v>6.512266473473324</v>
      </c>
      <c r="D70">
        <v>14.817427572542856</v>
      </c>
      <c r="E70">
        <v>1.257370394257145</v>
      </c>
      <c r="F70">
        <v>22.832736705533403</v>
      </c>
    </row>
    <row r="71" spans="1:6" x14ac:dyDescent="0.3">
      <c r="A71">
        <v>0.31</v>
      </c>
      <c r="B71">
        <v>0.27278049520407927</v>
      </c>
      <c r="C71">
        <v>6.4596634203150778</v>
      </c>
      <c r="D71">
        <v>14.817427572542856</v>
      </c>
      <c r="E71">
        <v>1.257370394257145</v>
      </c>
      <c r="F71">
        <v>22.807241882319158</v>
      </c>
    </row>
    <row r="72" spans="1:6" x14ac:dyDescent="0.3">
      <c r="A72">
        <v>0.3</v>
      </c>
      <c r="B72">
        <v>0.30246306531099609</v>
      </c>
      <c r="C72">
        <v>6.4018287057142462</v>
      </c>
      <c r="D72">
        <v>14.817427572542856</v>
      </c>
      <c r="E72">
        <v>1.257370394257145</v>
      </c>
      <c r="F72">
        <v>22.779089737825242</v>
      </c>
    </row>
    <row r="73" spans="1:6" x14ac:dyDescent="0.3">
      <c r="A73">
        <v>0.28999999999999998</v>
      </c>
      <c r="B73">
        <v>0.33487206851753804</v>
      </c>
      <c r="C73">
        <v>6.3383015573445567</v>
      </c>
      <c r="D73">
        <v>14.817427572542856</v>
      </c>
      <c r="E73">
        <v>1.257370394257145</v>
      </c>
      <c r="F73">
        <v>22.747971592662097</v>
      </c>
    </row>
    <row r="74" spans="1:6" x14ac:dyDescent="0.3">
      <c r="A74">
        <v>0.28000000000000003</v>
      </c>
      <c r="B74">
        <v>0.37014402153059461</v>
      </c>
      <c r="C74">
        <v>6.2686394530072924</v>
      </c>
      <c r="D74">
        <v>14.817427572542856</v>
      </c>
      <c r="E74">
        <v>1.257370394257145</v>
      </c>
      <c r="F74">
        <v>22.713581441337887</v>
      </c>
    </row>
    <row r="75" spans="1:6" x14ac:dyDescent="0.3">
      <c r="A75">
        <v>0.27</v>
      </c>
      <c r="B75">
        <v>0.40840188950788969</v>
      </c>
      <c r="C75">
        <v>6.1929434358111406</v>
      </c>
      <c r="D75">
        <v>14.817427572542856</v>
      </c>
      <c r="E75">
        <v>1.257370394257145</v>
      </c>
      <c r="F75">
        <v>22.676143292119029</v>
      </c>
    </row>
    <row r="76" spans="1:6" x14ac:dyDescent="0.3">
      <c r="A76">
        <v>0.26</v>
      </c>
      <c r="B76">
        <v>0.44973874121549484</v>
      </c>
      <c r="C76">
        <v>6.1108834674169055</v>
      </c>
      <c r="D76">
        <v>14.817427572542856</v>
      </c>
      <c r="E76">
        <v>1.257370394257145</v>
      </c>
      <c r="F76">
        <v>22.635420175432401</v>
      </c>
    </row>
    <row r="77" spans="1:6" x14ac:dyDescent="0.3">
      <c r="A77">
        <v>0.25</v>
      </c>
      <c r="B77">
        <v>0.49422812019246909</v>
      </c>
      <c r="C77">
        <v>6.0217081504968046</v>
      </c>
      <c r="D77">
        <v>14.817427572542856</v>
      </c>
      <c r="E77">
        <v>1.257370394257145</v>
      </c>
      <c r="F77">
        <v>22.590734237489272</v>
      </c>
    </row>
    <row r="78" spans="1:6" x14ac:dyDescent="0.3">
      <c r="A78">
        <v>0.24</v>
      </c>
      <c r="B78">
        <v>0.5418946526652717</v>
      </c>
      <c r="C78">
        <v>5.925438763426456</v>
      </c>
      <c r="D78">
        <v>14.817427572542856</v>
      </c>
      <c r="E78">
        <v>1.257370394257145</v>
      </c>
      <c r="F78">
        <v>22.542131382891728</v>
      </c>
    </row>
    <row r="79" spans="1:6" x14ac:dyDescent="0.3">
      <c r="A79">
        <v>0.23</v>
      </c>
      <c r="B79">
        <v>0.59273370437890016</v>
      </c>
      <c r="C79">
        <v>5.8220086052104216</v>
      </c>
      <c r="D79">
        <v>14.817427572542856</v>
      </c>
      <c r="E79">
        <v>1.257370394257145</v>
      </c>
      <c r="F79">
        <v>22.48954027638932</v>
      </c>
    </row>
    <row r="80" spans="1:6" x14ac:dyDescent="0.3">
      <c r="A80">
        <v>0.22</v>
      </c>
      <c r="B80">
        <v>0.64667784317474042</v>
      </c>
      <c r="C80">
        <v>5.7112506362400053</v>
      </c>
      <c r="D80">
        <v>14.817427572542856</v>
      </c>
      <c r="E80">
        <v>1.257370394257145</v>
      </c>
      <c r="F80">
        <v>22.432726446214744</v>
      </c>
    </row>
    <row r="81" spans="1:6" x14ac:dyDescent="0.3">
      <c r="A81">
        <v>0.21</v>
      </c>
      <c r="B81">
        <v>0.70362290499383984</v>
      </c>
      <c r="C81">
        <v>5.5931717636362759</v>
      </c>
      <c r="D81">
        <v>14.817427572542856</v>
      </c>
      <c r="E81">
        <v>1.257370394257145</v>
      </c>
      <c r="F81">
        <v>22.371592635430115</v>
      </c>
    </row>
    <row r="82" spans="1:6" x14ac:dyDescent="0.3">
      <c r="A82">
        <v>0.2</v>
      </c>
      <c r="B82">
        <v>0.76339147206194025</v>
      </c>
      <c r="C82">
        <v>5.4676850493931628</v>
      </c>
      <c r="D82">
        <v>14.817427572542856</v>
      </c>
      <c r="E82">
        <v>1.257370394257145</v>
      </c>
      <c r="F82">
        <v>22.305874488255103</v>
      </c>
    </row>
    <row r="83" spans="1:6" x14ac:dyDescent="0.3">
      <c r="A83">
        <v>0.19</v>
      </c>
      <c r="B83">
        <v>0.8257659971030139</v>
      </c>
      <c r="C83">
        <v>5.3349251892460341</v>
      </c>
      <c r="D83">
        <v>14.817427572542856</v>
      </c>
      <c r="E83">
        <v>1.257370394257145</v>
      </c>
      <c r="F83">
        <v>22.235489153149047</v>
      </c>
    </row>
    <row r="84" spans="1:6" x14ac:dyDescent="0.3">
      <c r="A84">
        <v>0.18</v>
      </c>
      <c r="B84">
        <v>0.89045373788209647</v>
      </c>
      <c r="C84">
        <v>5.1953629648032242</v>
      </c>
      <c r="D84">
        <v>14.817427572542856</v>
      </c>
      <c r="E84">
        <v>1.257370394257145</v>
      </c>
      <c r="F84">
        <v>22.160614669485319</v>
      </c>
    </row>
    <row r="85" spans="1:6" x14ac:dyDescent="0.3">
      <c r="A85">
        <v>0.17</v>
      </c>
      <c r="B85">
        <v>0.95712597094429952</v>
      </c>
      <c r="C85">
        <v>5.0494017755432008</v>
      </c>
      <c r="D85">
        <v>14.817427572542856</v>
      </c>
      <c r="E85">
        <v>1.257370394257145</v>
      </c>
      <c r="F85">
        <v>22.081325713287502</v>
      </c>
    </row>
    <row r="86" spans="1:6" x14ac:dyDescent="0.3">
      <c r="A86">
        <v>0.16</v>
      </c>
      <c r="B86">
        <v>1.0253924139842963</v>
      </c>
      <c r="C86">
        <v>4.8973129903219919</v>
      </c>
      <c r="D86">
        <v>14.817427572542856</v>
      </c>
      <c r="E86">
        <v>1.257370394257145</v>
      </c>
      <c r="F86">
        <v>21.997503371106291</v>
      </c>
    </row>
    <row r="87" spans="1:6" x14ac:dyDescent="0.3">
      <c r="A87">
        <v>0.15</v>
      </c>
      <c r="B87">
        <v>1.0948371636929441</v>
      </c>
      <c r="C87">
        <v>4.7394238226723742</v>
      </c>
      <c r="D87">
        <v>14.817427572542856</v>
      </c>
      <c r="E87">
        <v>1.257370394257145</v>
      </c>
      <c r="F87">
        <v>21.909058953165321</v>
      </c>
    </row>
    <row r="88" spans="1:6" x14ac:dyDescent="0.3">
      <c r="A88">
        <v>0.14000000000000001</v>
      </c>
      <c r="B88">
        <v>1.1650055398726586</v>
      </c>
      <c r="C88">
        <v>4.5762794930087152</v>
      </c>
      <c r="D88">
        <v>14.817427572542856</v>
      </c>
      <c r="E88">
        <v>1.257370394257145</v>
      </c>
      <c r="F88">
        <v>21.816082999681374</v>
      </c>
    </row>
    <row r="89" spans="1:6" x14ac:dyDescent="0.3">
      <c r="A89">
        <v>0.13</v>
      </c>
      <c r="B89">
        <v>1.2354323550383712</v>
      </c>
      <c r="C89">
        <v>4.4085519094935126</v>
      </c>
      <c r="D89">
        <v>14.817427572542856</v>
      </c>
      <c r="E89">
        <v>1.257370394257145</v>
      </c>
      <c r="F89">
        <v>21.718782231331886</v>
      </c>
    </row>
    <row r="90" spans="1:6" x14ac:dyDescent="0.3">
      <c r="A90">
        <v>0.12</v>
      </c>
      <c r="B90">
        <v>1.3056475461760975</v>
      </c>
      <c r="C90">
        <v>4.2368163901069078</v>
      </c>
      <c r="D90">
        <v>14.817427572542856</v>
      </c>
      <c r="E90">
        <v>1.257370394257145</v>
      </c>
      <c r="F90">
        <v>21.617261903083005</v>
      </c>
    </row>
    <row r="91" spans="1:6" x14ac:dyDescent="0.3">
      <c r="A91">
        <v>0.11</v>
      </c>
      <c r="B91">
        <v>1.3751885978770673</v>
      </c>
      <c r="C91">
        <v>4.0616427659759875</v>
      </c>
      <c r="D91">
        <v>14.817427572542856</v>
      </c>
      <c r="E91">
        <v>1.257370394257145</v>
      </c>
      <c r="F91">
        <v>21.511629330653054</v>
      </c>
    </row>
    <row r="92" spans="1:6" x14ac:dyDescent="0.3">
      <c r="A92">
        <v>0.1</v>
      </c>
      <c r="B92">
        <v>1.4436205069021826</v>
      </c>
      <c r="C92">
        <v>3.8835492862261138</v>
      </c>
      <c r="D92">
        <v>14.817427572542856</v>
      </c>
      <c r="E92">
        <v>1.257370394257145</v>
      </c>
      <c r="F92">
        <v>21.401967759928297</v>
      </c>
    </row>
    <row r="93" spans="1:6" x14ac:dyDescent="0.3">
      <c r="A93">
        <v>0.09</v>
      </c>
      <c r="B93">
        <v>1.5105312243084812</v>
      </c>
      <c r="C93">
        <v>3.7029846425347754</v>
      </c>
      <c r="D93">
        <v>14.817427572542856</v>
      </c>
      <c r="E93">
        <v>1.257370394257145</v>
      </c>
      <c r="F93">
        <v>21.288313833643258</v>
      </c>
    </row>
    <row r="94" spans="1:6" x14ac:dyDescent="0.3">
      <c r="A94">
        <v>0.08</v>
      </c>
      <c r="B94">
        <v>1.5755615684690369</v>
      </c>
      <c r="C94">
        <v>3.5202181773324219</v>
      </c>
      <c r="D94">
        <v>14.817427572542856</v>
      </c>
      <c r="E94">
        <v>1.257370394257145</v>
      </c>
      <c r="F94">
        <v>21.17057771260146</v>
      </c>
    </row>
    <row r="95" spans="1:6" x14ac:dyDescent="0.3">
      <c r="A95">
        <v>7.0000000000000007E-2</v>
      </c>
      <c r="B95">
        <v>1.6383847545090406</v>
      </c>
      <c r="C95">
        <v>3.3354415892665186</v>
      </c>
      <c r="D95">
        <v>14.817427572542856</v>
      </c>
      <c r="E95">
        <v>1.257370394257145</v>
      </c>
      <c r="F95">
        <v>21.048624310575558</v>
      </c>
    </row>
    <row r="96" spans="1:6" x14ac:dyDescent="0.3">
      <c r="A96">
        <v>0.06</v>
      </c>
      <c r="B96">
        <v>1.6987399403080372</v>
      </c>
      <c r="C96">
        <v>3.1485071802762352</v>
      </c>
      <c r="D96">
        <v>14.817427572542856</v>
      </c>
      <c r="E96">
        <v>1.257370394257145</v>
      </c>
      <c r="F96">
        <v>20.922045087384273</v>
      </c>
    </row>
    <row r="97" spans="1:6" x14ac:dyDescent="0.3">
      <c r="A97">
        <v>0.05</v>
      </c>
      <c r="B97">
        <v>1.7564010080345451</v>
      </c>
      <c r="C97">
        <v>2.9591544421032698</v>
      </c>
      <c r="D97">
        <v>14.817427572542856</v>
      </c>
      <c r="E97">
        <v>1.257370394257145</v>
      </c>
      <c r="F97">
        <v>20.790353416937815</v>
      </c>
    </row>
    <row r="98" spans="1:6" x14ac:dyDescent="0.3">
      <c r="A98">
        <v>0.04</v>
      </c>
      <c r="B98">
        <v>1.8112074868871104</v>
      </c>
      <c r="C98">
        <v>2.7666584286940821</v>
      </c>
      <c r="D98">
        <v>14.817427572542856</v>
      </c>
      <c r="E98">
        <v>1.257370394257145</v>
      </c>
      <c r="F98">
        <v>20.652663882381191</v>
      </c>
    </row>
    <row r="99" spans="1:6" x14ac:dyDescent="0.3">
      <c r="A99">
        <v>0.03</v>
      </c>
      <c r="B99">
        <v>1.8630313162266927</v>
      </c>
      <c r="C99">
        <v>2.5698336904181565</v>
      </c>
      <c r="D99">
        <v>14.817427572542856</v>
      </c>
      <c r="E99">
        <v>1.257370394257145</v>
      </c>
      <c r="F99">
        <v>20.507662973444852</v>
      </c>
    </row>
    <row r="100" spans="1:6" x14ac:dyDescent="0.3">
      <c r="A100">
        <v>0.02</v>
      </c>
      <c r="B100">
        <v>1.9117992797957797</v>
      </c>
      <c r="C100">
        <v>2.366391015081406</v>
      </c>
      <c r="D100">
        <v>14.817427572542856</v>
      </c>
      <c r="E100">
        <v>1.257370394257145</v>
      </c>
      <c r="F100">
        <v>20.352988261677186</v>
      </c>
    </row>
    <row r="101" spans="1:6" x14ac:dyDescent="0.3">
      <c r="A101">
        <v>0.01</v>
      </c>
      <c r="B101">
        <v>1.9574608521688661</v>
      </c>
      <c r="C101">
        <v>2.1533718688724006</v>
      </c>
      <c r="D101">
        <v>14.817427572542856</v>
      </c>
      <c r="E101">
        <v>1.257370394257145</v>
      </c>
      <c r="F101">
        <v>20.185630687841268</v>
      </c>
    </row>
    <row r="102" spans="1:6" x14ac:dyDescent="0.3">
      <c r="A102">
        <v>0</v>
      </c>
      <c r="B102">
        <v>2</v>
      </c>
      <c r="C102">
        <v>1.9252020331999997</v>
      </c>
      <c r="D102">
        <v>14.817427572542856</v>
      </c>
      <c r="E102">
        <v>1.257370394257145</v>
      </c>
      <c r="F1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735.70266662128427</v>
      </c>
      <c r="C2">
        <v>4904.6844441418962</v>
      </c>
      <c r="D2">
        <v>38791.100276309829</v>
      </c>
      <c r="E2">
        <v>7.1378340593192145E-9</v>
      </c>
      <c r="F2">
        <v>3494.2923124695849</v>
      </c>
      <c r="G2">
        <v>39441.015799573324</v>
      </c>
      <c r="H2">
        <v>748.08963751148065</v>
      </c>
      <c r="I2">
        <v>744.88230014305827</v>
      </c>
      <c r="J2">
        <v>3.2073373684222797</v>
      </c>
    </row>
    <row r="3" spans="1:10" x14ac:dyDescent="0.3">
      <c r="A3">
        <v>0.99</v>
      </c>
      <c r="B3">
        <v>711.75777642680794</v>
      </c>
      <c r="C3">
        <v>4745.0034191680534</v>
      </c>
      <c r="D3">
        <v>38780.587965131388</v>
      </c>
      <c r="E3">
        <v>4.9985137944359205E-8</v>
      </c>
      <c r="F3">
        <v>3383.2941300719481</v>
      </c>
      <c r="G3">
        <v>39407.261258478735</v>
      </c>
      <c r="H3">
        <v>723.39688606279003</v>
      </c>
      <c r="I3">
        <v>715.90567575207911</v>
      </c>
      <c r="J3">
        <v>7.4912103107108052</v>
      </c>
    </row>
    <row r="4" spans="1:10" x14ac:dyDescent="0.3">
      <c r="A4">
        <v>0.98</v>
      </c>
      <c r="B4">
        <v>696.79115076459743</v>
      </c>
      <c r="C4">
        <v>4645.1696946020793</v>
      </c>
      <c r="D4">
        <v>38747.89154347092</v>
      </c>
      <c r="E4">
        <v>1.5367806306634523E-7</v>
      </c>
      <c r="F4">
        <v>3316.0381832551657</v>
      </c>
      <c r="G4">
        <v>39357.854229351797</v>
      </c>
      <c r="H4">
        <v>707.97998803847497</v>
      </c>
      <c r="I4">
        <v>695.74209249015075</v>
      </c>
      <c r="J4">
        <v>12.237895548324294</v>
      </c>
    </row>
    <row r="5" spans="1:10" x14ac:dyDescent="0.3">
      <c r="A5">
        <v>0.97</v>
      </c>
      <c r="B5">
        <v>692.52035775648255</v>
      </c>
      <c r="C5">
        <v>4616.631623430485</v>
      </c>
      <c r="D5">
        <v>38735.687413137282</v>
      </c>
      <c r="E5">
        <v>2.0896719337233152E-7</v>
      </c>
      <c r="F5">
        <v>3297.2105697172192</v>
      </c>
      <c r="G5">
        <v>39340.463136225677</v>
      </c>
      <c r="H5">
        <v>703.58284408619215</v>
      </c>
      <c r="I5">
        <v>689.58539209789819</v>
      </c>
      <c r="J5">
        <v>13.997451988293887</v>
      </c>
    </row>
    <row r="6" spans="1:10" x14ac:dyDescent="0.3">
      <c r="A6">
        <v>0.96</v>
      </c>
      <c r="B6">
        <v>691.70611991522856</v>
      </c>
      <c r="C6">
        <v>4611.1278706907833</v>
      </c>
      <c r="D6">
        <v>38733.624143364381</v>
      </c>
      <c r="E6">
        <v>2.2132292813528324E-7</v>
      </c>
      <c r="F6">
        <v>3293.5778287547723</v>
      </c>
      <c r="G6">
        <v>39337.391235820047</v>
      </c>
      <c r="H6">
        <v>702.74453458713072</v>
      </c>
      <c r="I6">
        <v>688.3910100601131</v>
      </c>
      <c r="J6">
        <v>14.353524527017489</v>
      </c>
    </row>
    <row r="7" spans="1:10" x14ac:dyDescent="0.3">
      <c r="A7">
        <v>0.95000000000000007</v>
      </c>
      <c r="B7">
        <v>691.39536838120716</v>
      </c>
      <c r="C7">
        <v>4608.971231570923</v>
      </c>
      <c r="D7">
        <v>38732.712283541718</v>
      </c>
      <c r="E7">
        <v>2.2641278709462229E-7</v>
      </c>
      <c r="F7">
        <v>3292.1421291437759</v>
      </c>
      <c r="G7">
        <v>39336.087458178481</v>
      </c>
      <c r="H7">
        <v>702.42464797258833</v>
      </c>
      <c r="I7">
        <v>687.92770281559035</v>
      </c>
      <c r="J7">
        <v>14.496945156998068</v>
      </c>
    </row>
    <row r="8" spans="1:10" x14ac:dyDescent="0.3">
      <c r="A8">
        <v>0.94000000000000006</v>
      </c>
      <c r="B8">
        <v>691.35956690944158</v>
      </c>
      <c r="C8">
        <v>4608.6368603856545</v>
      </c>
      <c r="D8">
        <v>38732.638683184639</v>
      </c>
      <c r="E8">
        <v>2.2717981996337452E-7</v>
      </c>
      <c r="F8">
        <v>3291.8945126977669</v>
      </c>
      <c r="G8">
        <v>39335.964981329278</v>
      </c>
      <c r="H8">
        <v>702.38780811275785</v>
      </c>
      <c r="I8">
        <v>687.86933910125617</v>
      </c>
      <c r="J8">
        <v>14.518469011501928</v>
      </c>
    </row>
    <row r="9" spans="1:10" x14ac:dyDescent="0.3">
      <c r="A9">
        <v>0.93</v>
      </c>
      <c r="B9">
        <v>691.35127684216855</v>
      </c>
      <c r="C9">
        <v>4608.4735809632966</v>
      </c>
      <c r="D9">
        <v>38732.504108097222</v>
      </c>
      <c r="E9">
        <v>2.276248343443932E-7</v>
      </c>
      <c r="F9">
        <v>3291.7576764954078</v>
      </c>
      <c r="G9">
        <v>39335.81263046708</v>
      </c>
      <c r="H9">
        <v>702.37932935629294</v>
      </c>
      <c r="I9">
        <v>687.84839379508719</v>
      </c>
      <c r="J9">
        <v>14.530935561205901</v>
      </c>
    </row>
    <row r="10" spans="1:10" x14ac:dyDescent="0.3">
      <c r="A10">
        <v>0.92</v>
      </c>
      <c r="B10">
        <v>691.36911175409978</v>
      </c>
      <c r="C10">
        <v>4608.4710087840313</v>
      </c>
      <c r="D10">
        <v>38732.441331554575</v>
      </c>
      <c r="E10">
        <v>2.276853984998265E-7</v>
      </c>
      <c r="F10">
        <v>3291.72196983395</v>
      </c>
      <c r="G10">
        <v>39335.763982251963</v>
      </c>
      <c r="H10">
        <v>702.39774988955651</v>
      </c>
      <c r="I10">
        <v>687.86507395316085</v>
      </c>
      <c r="J10">
        <v>14.532675936395815</v>
      </c>
    </row>
    <row r="11" spans="1:10" x14ac:dyDescent="0.3">
      <c r="A11">
        <v>0.91</v>
      </c>
      <c r="B11">
        <v>691.39288073530008</v>
      </c>
      <c r="C11">
        <v>4608.4925617227691</v>
      </c>
      <c r="D11">
        <v>38732.423927398071</v>
      </c>
      <c r="E11">
        <v>2.2766832495238996E-7</v>
      </c>
      <c r="F11">
        <v>3291.6969282493983</v>
      </c>
      <c r="G11">
        <v>39335.767889083101</v>
      </c>
      <c r="H11">
        <v>702.42227614798549</v>
      </c>
      <c r="I11">
        <v>687.89000637564925</v>
      </c>
      <c r="J11">
        <v>14.532269772336235</v>
      </c>
    </row>
    <row r="12" spans="1:10" x14ac:dyDescent="0.3">
      <c r="A12">
        <v>0.9</v>
      </c>
      <c r="B12">
        <v>691.41778969523739</v>
      </c>
      <c r="C12">
        <v>4608.5046884776375</v>
      </c>
      <c r="D12">
        <v>38732.40051488157</v>
      </c>
      <c r="E12">
        <v>2.2767728079588888E-7</v>
      </c>
      <c r="F12">
        <v>3291.6608323120277</v>
      </c>
      <c r="G12">
        <v>39335.766195092241</v>
      </c>
      <c r="H12">
        <v>702.44798271125319</v>
      </c>
      <c r="I12">
        <v>687.91538370702165</v>
      </c>
      <c r="J12">
        <v>14.532599004231614</v>
      </c>
    </row>
    <row r="13" spans="1:10" x14ac:dyDescent="0.3">
      <c r="A13">
        <v>0.89</v>
      </c>
      <c r="B13">
        <v>691.44648181286766</v>
      </c>
      <c r="C13">
        <v>4608.5228147720454</v>
      </c>
      <c r="D13">
        <v>38732.372592414918</v>
      </c>
      <c r="E13">
        <v>2.2767880443279536E-7</v>
      </c>
      <c r="F13">
        <v>3291.623225801221</v>
      </c>
      <c r="G13">
        <v>39335.763477386266</v>
      </c>
      <c r="H13">
        <v>702.4775927923348</v>
      </c>
      <c r="I13">
        <v>687.9448631068642</v>
      </c>
      <c r="J13">
        <v>14.532729685470613</v>
      </c>
    </row>
    <row r="14" spans="1:10" x14ac:dyDescent="0.3">
      <c r="A14">
        <v>0.88</v>
      </c>
      <c r="B14">
        <v>691.47787257210598</v>
      </c>
      <c r="C14">
        <v>4608.5373977359595</v>
      </c>
      <c r="D14">
        <v>38732.341594262332</v>
      </c>
      <c r="E14">
        <v>2.2769260174997386E-7</v>
      </c>
      <c r="F14">
        <v>3291.5770989898278</v>
      </c>
      <c r="G14">
        <v>39335.759786655886</v>
      </c>
      <c r="H14">
        <v>702.50998934849338</v>
      </c>
      <c r="I14">
        <v>687.97677467755193</v>
      </c>
      <c r="J14">
        <v>14.533214670941405</v>
      </c>
    </row>
    <row r="15" spans="1:10" x14ac:dyDescent="0.3">
      <c r="A15">
        <v>0.87</v>
      </c>
      <c r="B15">
        <v>691.5123255291486</v>
      </c>
      <c r="C15">
        <v>4608.5481940545642</v>
      </c>
      <c r="D15">
        <v>38732.291755312384</v>
      </c>
      <c r="E15">
        <v>2.2772939205368951E-7</v>
      </c>
      <c r="F15">
        <v>3291.521807700251</v>
      </c>
      <c r="G15">
        <v>39335.739363718771</v>
      </c>
      <c r="H15">
        <v>702.54555162467216</v>
      </c>
      <c r="I15">
        <v>688.01120196888701</v>
      </c>
      <c r="J15">
        <v>14.534349655785078</v>
      </c>
    </row>
    <row r="16" spans="1:10" x14ac:dyDescent="0.3">
      <c r="A16">
        <v>0.86</v>
      </c>
      <c r="B16">
        <v>691.55221144321911</v>
      </c>
      <c r="C16">
        <v>4608.5679838714232</v>
      </c>
      <c r="D16">
        <v>38732.244319302285</v>
      </c>
      <c r="E16">
        <v>2.2774910803007034E-7</v>
      </c>
      <c r="F16">
        <v>3291.464543582345</v>
      </c>
      <c r="G16">
        <v>39335.726536025642</v>
      </c>
      <c r="H16">
        <v>702.5867173905998</v>
      </c>
      <c r="I16">
        <v>688.05169398968087</v>
      </c>
      <c r="J16">
        <v>14.535023400918858</v>
      </c>
    </row>
    <row r="17" spans="1:10" x14ac:dyDescent="0.3">
      <c r="A17">
        <v>0.85</v>
      </c>
      <c r="B17">
        <v>691.59595152667941</v>
      </c>
      <c r="C17">
        <v>4608.5828685278429</v>
      </c>
      <c r="D17">
        <v>38732.207596432942</v>
      </c>
      <c r="E17">
        <v>2.2777656927416618E-7</v>
      </c>
      <c r="F17">
        <v>3291.3949820644034</v>
      </c>
      <c r="G17">
        <v>39335.72771634542</v>
      </c>
      <c r="H17">
        <v>702.63185892493595</v>
      </c>
      <c r="I17">
        <v>688.09592422488583</v>
      </c>
      <c r="J17">
        <v>14.535934700050094</v>
      </c>
    </row>
    <row r="18" spans="1:10" x14ac:dyDescent="0.3">
      <c r="A18">
        <v>0.84</v>
      </c>
      <c r="B18">
        <v>691.6450882379022</v>
      </c>
      <c r="C18">
        <v>4608.5993198837732</v>
      </c>
      <c r="D18">
        <v>38732.169312244165</v>
      </c>
      <c r="E18">
        <v>2.2780617388817412E-7</v>
      </c>
      <c r="F18">
        <v>3291.3165269802921</v>
      </c>
      <c r="G18">
        <v>39335.732054324289</v>
      </c>
      <c r="H18">
        <v>702.68256941672337</v>
      </c>
      <c r="I18">
        <v>688.14564464113539</v>
      </c>
      <c r="J18">
        <v>14.536924775588053</v>
      </c>
    </row>
    <row r="19" spans="1:10" x14ac:dyDescent="0.3">
      <c r="A19">
        <v>0.83000000000000007</v>
      </c>
      <c r="B19">
        <v>691.69845652342303</v>
      </c>
      <c r="C19">
        <v>4608.6053694154944</v>
      </c>
      <c r="D19">
        <v>38732.131233079934</v>
      </c>
      <c r="E19">
        <v>2.2786284716327771E-7</v>
      </c>
      <c r="F19">
        <v>3291.2200111773686</v>
      </c>
      <c r="G19">
        <v>39335.739749092536</v>
      </c>
      <c r="H19">
        <v>702.737649260539</v>
      </c>
      <c r="I19">
        <v>688.19895590116914</v>
      </c>
      <c r="J19">
        <v>14.538693359369864</v>
      </c>
    </row>
    <row r="20" spans="1:10" x14ac:dyDescent="0.3">
      <c r="A20">
        <v>0.82000000000000006</v>
      </c>
      <c r="B20">
        <v>691.7595720164652</v>
      </c>
      <c r="C20">
        <v>4608.6195762439229</v>
      </c>
      <c r="D20">
        <v>38732.093783458462</v>
      </c>
      <c r="E20">
        <v>2.2790745765324824E-7</v>
      </c>
      <c r="F20">
        <v>3291.1162944186804</v>
      </c>
      <c r="G20">
        <v>39335.755194048572</v>
      </c>
      <c r="H20">
        <v>702.80072151184959</v>
      </c>
      <c r="I20">
        <v>688.26057211028876</v>
      </c>
      <c r="J20">
        <v>14.540149401560742</v>
      </c>
    </row>
    <row r="21" spans="1:10" x14ac:dyDescent="0.3">
      <c r="A21">
        <v>0.81</v>
      </c>
      <c r="B21">
        <v>691.82744816165598</v>
      </c>
      <c r="C21">
        <v>4608.6300045199896</v>
      </c>
      <c r="D21">
        <v>38732.060097497997</v>
      </c>
      <c r="E21">
        <v>2.2796415979130232E-7</v>
      </c>
      <c r="F21">
        <v>3290.9958711679774</v>
      </c>
      <c r="G21">
        <v>39335.780137930022</v>
      </c>
      <c r="H21">
        <v>702.8707704268395</v>
      </c>
      <c r="I21">
        <v>688.32879824686927</v>
      </c>
      <c r="J21">
        <v>14.541972179970225</v>
      </c>
    </row>
    <row r="22" spans="1:10" x14ac:dyDescent="0.3">
      <c r="A22">
        <v>0.8</v>
      </c>
      <c r="B22">
        <v>691.9040862646109</v>
      </c>
      <c r="C22">
        <v>4608.6438858799029</v>
      </c>
      <c r="D22">
        <v>38732.023892791949</v>
      </c>
      <c r="E22">
        <v>2.2802228430713221E-7</v>
      </c>
      <c r="F22">
        <v>3290.8618726521859</v>
      </c>
      <c r="G22">
        <v>39335.810269992355</v>
      </c>
      <c r="H22">
        <v>702.94986103194935</v>
      </c>
      <c r="I22">
        <v>688.40599632783665</v>
      </c>
      <c r="J22">
        <v>14.543864704112625</v>
      </c>
    </row>
    <row r="23" spans="1:10" x14ac:dyDescent="0.3">
      <c r="A23">
        <v>0.79</v>
      </c>
      <c r="B23">
        <v>691.99012742738648</v>
      </c>
      <c r="C23">
        <v>4608.6586746861767</v>
      </c>
      <c r="D23">
        <v>38731.982079116708</v>
      </c>
      <c r="E23">
        <v>2.2809008249204822E-7</v>
      </c>
      <c r="F23">
        <v>3290.7106974493286</v>
      </c>
      <c r="G23">
        <v>39335.842870690401</v>
      </c>
      <c r="H23">
        <v>703.03865643123027</v>
      </c>
      <c r="I23">
        <v>688.49259615750316</v>
      </c>
      <c r="J23">
        <v>14.546060273727099</v>
      </c>
    </row>
    <row r="24" spans="1:10" x14ac:dyDescent="0.3">
      <c r="A24">
        <v>0.78</v>
      </c>
      <c r="B24">
        <v>692.08703503321465</v>
      </c>
      <c r="C24">
        <v>4608.6764471043343</v>
      </c>
      <c r="D24">
        <v>38731.936332130084</v>
      </c>
      <c r="E24">
        <v>2.2816309119407594E-7</v>
      </c>
      <c r="F24">
        <v>3290.5414657252868</v>
      </c>
      <c r="G24">
        <v>39335.881016512423</v>
      </c>
      <c r="H24">
        <v>703.13866590087787</v>
      </c>
      <c r="I24">
        <v>688.59022687253082</v>
      </c>
      <c r="J24">
        <v>14.548439028346898</v>
      </c>
    </row>
    <row r="25" spans="1:10" x14ac:dyDescent="0.3">
      <c r="A25">
        <v>0.77</v>
      </c>
      <c r="B25">
        <v>692.19400852508795</v>
      </c>
      <c r="C25">
        <v>4608.6833588137042</v>
      </c>
      <c r="D25">
        <v>38731.916318082956</v>
      </c>
      <c r="E25">
        <v>2.2825337384395136E-7</v>
      </c>
      <c r="F25">
        <v>3290.3420121797758</v>
      </c>
      <c r="G25">
        <v>39335.953554167107</v>
      </c>
      <c r="H25">
        <v>703.24905942330633</v>
      </c>
      <c r="I25">
        <v>688.69770639933517</v>
      </c>
      <c r="J25">
        <v>14.551353023971231</v>
      </c>
    </row>
    <row r="26" spans="1:10" x14ac:dyDescent="0.3">
      <c r="A26">
        <v>0.76</v>
      </c>
      <c r="B26">
        <v>692.31427884199195</v>
      </c>
      <c r="C26">
        <v>4608.6911633530035</v>
      </c>
      <c r="D26">
        <v>38731.890055284835</v>
      </c>
      <c r="E26">
        <v>2.2835719063448026E-7</v>
      </c>
      <c r="F26">
        <v>3290.1178666586547</v>
      </c>
      <c r="G26">
        <v>39336.031277662129</v>
      </c>
      <c r="H26">
        <v>703.37317646533893</v>
      </c>
      <c r="I26">
        <v>688.81848455167437</v>
      </c>
      <c r="J26">
        <v>14.554691913664488</v>
      </c>
    </row>
    <row r="27" spans="1:10" x14ac:dyDescent="0.3">
      <c r="A27">
        <v>0.75</v>
      </c>
      <c r="B27">
        <v>692.45067427089441</v>
      </c>
      <c r="C27">
        <v>4608.707853881725</v>
      </c>
      <c r="D27">
        <v>38731.810507858121</v>
      </c>
      <c r="E27">
        <v>2.2848840289495725E-7</v>
      </c>
      <c r="F27">
        <v>3289.8720358093296</v>
      </c>
      <c r="G27">
        <v>39336.069108216536</v>
      </c>
      <c r="H27">
        <v>703.51394587819664</v>
      </c>
      <c r="I27">
        <v>688.95511380079165</v>
      </c>
      <c r="J27">
        <v>14.55883207740494</v>
      </c>
    </row>
    <row r="28" spans="1:10" x14ac:dyDescent="0.3">
      <c r="A28">
        <v>0.74</v>
      </c>
      <c r="B28">
        <v>692.60580691178529</v>
      </c>
      <c r="C28">
        <v>4608.7385475610636</v>
      </c>
      <c r="D28">
        <v>38731.728773484145</v>
      </c>
      <c r="E28">
        <v>2.2860567715695957E-7</v>
      </c>
      <c r="F28">
        <v>3289.6034085884658</v>
      </c>
      <c r="G28">
        <v>39336.121620716476</v>
      </c>
      <c r="H28">
        <v>703.67404921171953</v>
      </c>
      <c r="I28">
        <v>689.11140497045619</v>
      </c>
      <c r="J28">
        <v>14.562644241263406</v>
      </c>
    </row>
    <row r="29" spans="1:10" x14ac:dyDescent="0.3">
      <c r="A29">
        <v>0.73</v>
      </c>
      <c r="B29">
        <v>692.78075270461068</v>
      </c>
      <c r="C29">
        <v>4608.7767047232728</v>
      </c>
      <c r="D29">
        <v>38731.655735967091</v>
      </c>
      <c r="E29">
        <v>2.2871792887694457E-7</v>
      </c>
      <c r="F29">
        <v>3289.3034893946033</v>
      </c>
      <c r="G29">
        <v>39336.200511585033</v>
      </c>
      <c r="H29">
        <v>703.85459609331167</v>
      </c>
      <c r="I29">
        <v>689.28820704717486</v>
      </c>
      <c r="J29">
        <v>14.566389046136846</v>
      </c>
    </row>
    <row r="30" spans="1:10" x14ac:dyDescent="0.3">
      <c r="A30">
        <v>0.72</v>
      </c>
      <c r="B30">
        <v>692.97615929579479</v>
      </c>
      <c r="C30">
        <v>4608.811194202508</v>
      </c>
      <c r="D30">
        <v>38731.570064595326</v>
      </c>
      <c r="E30">
        <v>2.2886436787886149E-7</v>
      </c>
      <c r="F30">
        <v>3288.9608341184371</v>
      </c>
      <c r="G30">
        <v>39336.284056438199</v>
      </c>
      <c r="H30">
        <v>704.05626365406465</v>
      </c>
      <c r="I30">
        <v>689.48510205711591</v>
      </c>
      <c r="J30">
        <v>14.571161596948748</v>
      </c>
    </row>
    <row r="31" spans="1:10" x14ac:dyDescent="0.3">
      <c r="A31">
        <v>0.71</v>
      </c>
      <c r="B31">
        <v>693.1970790292628</v>
      </c>
      <c r="C31">
        <v>4608.8582823782517</v>
      </c>
      <c r="D31">
        <v>38731.437693165375</v>
      </c>
      <c r="E31">
        <v>2.2903393000394352E-7</v>
      </c>
      <c r="F31">
        <v>3288.581787284736</v>
      </c>
      <c r="G31">
        <v>39336.342725117254</v>
      </c>
      <c r="H31">
        <v>704.28427097093027</v>
      </c>
      <c r="I31">
        <v>689.70762052300768</v>
      </c>
      <c r="J31">
        <v>14.576650447922658</v>
      </c>
    </row>
    <row r="32" spans="1:10" x14ac:dyDescent="0.3">
      <c r="A32">
        <v>0.70000000000000007</v>
      </c>
      <c r="B32">
        <v>693.44601942661291</v>
      </c>
      <c r="C32">
        <v>4608.9151866720404</v>
      </c>
      <c r="D32">
        <v>38731.295808072558</v>
      </c>
      <c r="E32">
        <v>2.2921178473485769E-7</v>
      </c>
      <c r="F32">
        <v>3288.1581808070478</v>
      </c>
      <c r="G32">
        <v>39336.416437533167</v>
      </c>
      <c r="H32">
        <v>704.54119780089206</v>
      </c>
      <c r="I32">
        <v>689.95873214455105</v>
      </c>
      <c r="J32">
        <v>14.582465656340926</v>
      </c>
    </row>
    <row r="33" spans="1:10" x14ac:dyDescent="0.3">
      <c r="A33">
        <v>0.69000000000000006</v>
      </c>
      <c r="B33">
        <v>693.71857323364588</v>
      </c>
      <c r="C33">
        <v>4608.9316032126735</v>
      </c>
      <c r="D33">
        <v>38731.256894059698</v>
      </c>
      <c r="E33">
        <v>2.2943773071511309E-7</v>
      </c>
      <c r="F33">
        <v>3287.6486179192548</v>
      </c>
      <c r="G33">
        <v>39336.613490675903</v>
      </c>
      <c r="H33">
        <v>704.82248084070591</v>
      </c>
      <c r="I33">
        <v>690.23271370500674</v>
      </c>
      <c r="J33">
        <v>14.589767135699075</v>
      </c>
    </row>
    <row r="34" spans="1:10" x14ac:dyDescent="0.3">
      <c r="A34">
        <v>0.68</v>
      </c>
      <c r="B34">
        <v>694.02447422968578</v>
      </c>
      <c r="C34">
        <v>4608.9470492569189</v>
      </c>
      <c r="D34">
        <v>38731.200322090328</v>
      </c>
      <c r="E34">
        <v>2.2970643265565815E-7</v>
      </c>
      <c r="F34">
        <v>3287.0741083701078</v>
      </c>
      <c r="G34">
        <v>39336.821362450748</v>
      </c>
      <c r="H34">
        <v>705.13818726318834</v>
      </c>
      <c r="I34">
        <v>690.53981072569013</v>
      </c>
      <c r="J34">
        <v>14.598376537498227</v>
      </c>
    </row>
    <row r="35" spans="1:10" x14ac:dyDescent="0.3">
      <c r="A35">
        <v>0.67</v>
      </c>
      <c r="B35">
        <v>694.37347384653322</v>
      </c>
      <c r="C35">
        <v>4608.9987281014774</v>
      </c>
      <c r="D35">
        <v>38731.021076438097</v>
      </c>
      <c r="E35">
        <v>2.3000797845289153E-7</v>
      </c>
      <c r="F35">
        <v>3286.4531397295614</v>
      </c>
      <c r="G35">
        <v>39336.943338830875</v>
      </c>
      <c r="H35">
        <v>705.49839979783462</v>
      </c>
      <c r="I35">
        <v>690.89040487069246</v>
      </c>
      <c r="J35">
        <v>14.607994927142249</v>
      </c>
    </row>
    <row r="36" spans="1:10" x14ac:dyDescent="0.3">
      <c r="A36">
        <v>0.66</v>
      </c>
      <c r="B36">
        <v>694.76797455832661</v>
      </c>
      <c r="C36">
        <v>4609.0716849551363</v>
      </c>
      <c r="D36">
        <v>38730.829528471855</v>
      </c>
      <c r="E36">
        <v>2.3030897709204964E-7</v>
      </c>
      <c r="F36">
        <v>3285.7648235365928</v>
      </c>
      <c r="G36">
        <v>39337.093213044733</v>
      </c>
      <c r="H36">
        <v>705.90557558683929</v>
      </c>
      <c r="I36">
        <v>691.2878270658324</v>
      </c>
      <c r="J36">
        <v>14.617748521006774</v>
      </c>
    </row>
    <row r="37" spans="1:10" x14ac:dyDescent="0.3">
      <c r="A37">
        <v>0.65</v>
      </c>
      <c r="B37">
        <v>695.21267587042291</v>
      </c>
      <c r="C37">
        <v>4609.1626020895083</v>
      </c>
      <c r="D37">
        <v>38730.637258356604</v>
      </c>
      <c r="E37">
        <v>2.3061377304438609E-7</v>
      </c>
      <c r="F37">
        <v>3284.9967187175243</v>
      </c>
      <c r="G37">
        <v>39337.286686833351</v>
      </c>
      <c r="H37">
        <v>706.36456526751556</v>
      </c>
      <c r="I37">
        <v>691.7367833206323</v>
      </c>
      <c r="J37">
        <v>14.627781946883179</v>
      </c>
    </row>
    <row r="38" spans="1:10" x14ac:dyDescent="0.3">
      <c r="A38">
        <v>0.64</v>
      </c>
      <c r="B38">
        <v>695.71032403584627</v>
      </c>
      <c r="C38">
        <v>4609.2507322797246</v>
      </c>
      <c r="D38">
        <v>38730.41586809975</v>
      </c>
      <c r="E38">
        <v>2.3099027676696658E-7</v>
      </c>
      <c r="F38">
        <v>3284.1243193893633</v>
      </c>
      <c r="G38">
        <v>39337.496166775403</v>
      </c>
      <c r="H38">
        <v>706.87821900977951</v>
      </c>
      <c r="I38">
        <v>692.23822589951806</v>
      </c>
      <c r="J38">
        <v>14.639993110261356</v>
      </c>
    </row>
    <row r="39" spans="1:10" x14ac:dyDescent="0.3">
      <c r="A39">
        <v>0.63</v>
      </c>
      <c r="B39">
        <v>696.26369989736963</v>
      </c>
      <c r="C39">
        <v>4609.3124731606304</v>
      </c>
      <c r="D39">
        <v>38730.213571086817</v>
      </c>
      <c r="E39">
        <v>2.3146480451696442E-7</v>
      </c>
      <c r="F39">
        <v>3283.118929445408</v>
      </c>
      <c r="G39">
        <v>39337.772005760839</v>
      </c>
      <c r="H39">
        <v>707.44940435355363</v>
      </c>
      <c r="I39">
        <v>692.79425592737539</v>
      </c>
      <c r="J39">
        <v>14.655148426178313</v>
      </c>
    </row>
    <row r="40" spans="1:10" x14ac:dyDescent="0.3">
      <c r="A40">
        <v>0.62</v>
      </c>
      <c r="B40">
        <v>696.88738024621784</v>
      </c>
      <c r="C40">
        <v>4609.3942703708099</v>
      </c>
      <c r="D40">
        <v>38729.985478156523</v>
      </c>
      <c r="E40">
        <v>2.3197243985053957E-7</v>
      </c>
      <c r="F40">
        <v>3281.9973958547771</v>
      </c>
      <c r="G40">
        <v>39338.083391163491</v>
      </c>
      <c r="H40">
        <v>708.0931707616611</v>
      </c>
      <c r="I40">
        <v>693.42171640637685</v>
      </c>
      <c r="J40">
        <v>14.671454355284364</v>
      </c>
    </row>
    <row r="41" spans="1:10" x14ac:dyDescent="0.3">
      <c r="A41">
        <v>0.61</v>
      </c>
      <c r="B41">
        <v>697.59681919875993</v>
      </c>
      <c r="C41">
        <v>4609.5435827883521</v>
      </c>
      <c r="D41">
        <v>38729.595616508675</v>
      </c>
      <c r="E41">
        <v>2.3250423767286991E-7</v>
      </c>
      <c r="F41">
        <v>3280.7775099603609</v>
      </c>
      <c r="G41">
        <v>39338.307510534243</v>
      </c>
      <c r="H41">
        <v>708.82549888433596</v>
      </c>
      <c r="I41">
        <v>694.13685471084762</v>
      </c>
      <c r="J41">
        <v>14.688644173488301</v>
      </c>
    </row>
    <row r="42" spans="1:10" x14ac:dyDescent="0.3">
      <c r="A42">
        <v>0.6</v>
      </c>
      <c r="B42">
        <v>698.39425286056007</v>
      </c>
      <c r="C42">
        <v>4609.7137875811095</v>
      </c>
      <c r="D42">
        <v>38729.170744987008</v>
      </c>
      <c r="E42">
        <v>2.3308891872300673E-7</v>
      </c>
      <c r="F42">
        <v>3279.4082829848726</v>
      </c>
      <c r="G42">
        <v>39338.573132801735</v>
      </c>
      <c r="H42">
        <v>709.64868470449755</v>
      </c>
      <c r="I42">
        <v>694.94109486160028</v>
      </c>
      <c r="J42">
        <v>14.707589842897388</v>
      </c>
    </row>
    <row r="43" spans="1:10" x14ac:dyDescent="0.3">
      <c r="A43">
        <v>0.59</v>
      </c>
      <c r="B43">
        <v>699.28472036956043</v>
      </c>
      <c r="C43">
        <v>4609.8711728207572</v>
      </c>
      <c r="D43">
        <v>38728.806218731093</v>
      </c>
      <c r="E43">
        <v>2.3374819923616209E-7</v>
      </c>
      <c r="F43">
        <v>3277.84616765687</v>
      </c>
      <c r="G43">
        <v>39338.980096595384</v>
      </c>
      <c r="H43">
        <v>710.56792371770564</v>
      </c>
      <c r="I43">
        <v>695.8389654114859</v>
      </c>
      <c r="J43">
        <v>14.728958306219679</v>
      </c>
    </row>
    <row r="44" spans="1:10" x14ac:dyDescent="0.3">
      <c r="A44">
        <v>0.57999999999999996</v>
      </c>
      <c r="B44">
        <v>700.28270832890871</v>
      </c>
      <c r="C44">
        <v>4610.0333800098851</v>
      </c>
      <c r="D44">
        <v>38728.388211592755</v>
      </c>
      <c r="E44">
        <v>2.3452761466584574E-7</v>
      </c>
      <c r="F44">
        <v>3276.0820662338156</v>
      </c>
      <c r="G44">
        <v>39339.425819032673</v>
      </c>
      <c r="H44">
        <v>711.59820721526398</v>
      </c>
      <c r="I44">
        <v>696.84420571020962</v>
      </c>
      <c r="J44">
        <v>14.754001505054372</v>
      </c>
    </row>
    <row r="45" spans="1:10" x14ac:dyDescent="0.3">
      <c r="A45">
        <v>0.57000000000000006</v>
      </c>
      <c r="B45">
        <v>701.40213250079125</v>
      </c>
      <c r="C45">
        <v>4610.208020094422</v>
      </c>
      <c r="D45">
        <v>38727.881811129148</v>
      </c>
      <c r="E45">
        <v>2.3544530223425423E-7</v>
      </c>
      <c r="F45">
        <v>3274.0969854100849</v>
      </c>
      <c r="G45">
        <v>39339.887130938587</v>
      </c>
      <c r="H45">
        <v>712.75392357011799</v>
      </c>
      <c r="I45">
        <v>697.97068425678322</v>
      </c>
      <c r="J45">
        <v>14.783239313334834</v>
      </c>
    </row>
    <row r="46" spans="1:10" x14ac:dyDescent="0.3">
      <c r="A46">
        <v>0.56000000000000005</v>
      </c>
      <c r="B46">
        <v>702.66180729342784</v>
      </c>
      <c r="C46">
        <v>4610.4214330897667</v>
      </c>
      <c r="D46">
        <v>38727.322968327637</v>
      </c>
      <c r="E46">
        <v>2.3643422421839083E-7</v>
      </c>
      <c r="F46">
        <v>3271.878943980736</v>
      </c>
      <c r="G46">
        <v>39340.418264472661</v>
      </c>
      <c r="H46">
        <v>714.05450001049621</v>
      </c>
      <c r="I46">
        <v>699.23961958171071</v>
      </c>
      <c r="J46">
        <v>14.814880428785475</v>
      </c>
    </row>
    <row r="47" spans="1:10" x14ac:dyDescent="0.3">
      <c r="A47">
        <v>0.55000000000000004</v>
      </c>
      <c r="B47">
        <v>704.0785965551454</v>
      </c>
      <c r="C47">
        <v>4610.678516728156</v>
      </c>
      <c r="D47">
        <v>38726.689215597857</v>
      </c>
      <c r="E47">
        <v>2.375130544011074E-7</v>
      </c>
      <c r="F47">
        <v>3269.4004222395888</v>
      </c>
      <c r="G47">
        <v>39341.011151244842</v>
      </c>
      <c r="H47">
        <v>715.517377579607</v>
      </c>
      <c r="I47">
        <v>700.66789812449997</v>
      </c>
      <c r="J47">
        <v>14.849479455106849</v>
      </c>
    </row>
    <row r="48" spans="1:10" x14ac:dyDescent="0.3">
      <c r="A48">
        <v>0.54</v>
      </c>
      <c r="B48">
        <v>705.66746769705344</v>
      </c>
      <c r="C48">
        <v>4610.9569788842509</v>
      </c>
      <c r="D48">
        <v>38725.976987290123</v>
      </c>
      <c r="E48">
        <v>2.3875110106287193E-7</v>
      </c>
      <c r="F48">
        <v>3266.6113727888164</v>
      </c>
      <c r="G48">
        <v>39341.67396278424</v>
      </c>
      <c r="H48">
        <v>717.15804902981279</v>
      </c>
      <c r="I48">
        <v>702.26906459423776</v>
      </c>
      <c r="J48">
        <v>14.88898443557515</v>
      </c>
    </row>
    <row r="49" spans="1:10" x14ac:dyDescent="0.3">
      <c r="A49">
        <v>0.53</v>
      </c>
      <c r="B49">
        <v>707.45075822891192</v>
      </c>
      <c r="C49">
        <v>4611.2715912008507</v>
      </c>
      <c r="D49">
        <v>38725.205773129106</v>
      </c>
      <c r="E49">
        <v>2.4012229020891629E-7</v>
      </c>
      <c r="F49">
        <v>3263.4822840923748</v>
      </c>
      <c r="G49">
        <v>39342.446617701135</v>
      </c>
      <c r="H49">
        <v>718.99961026261872</v>
      </c>
      <c r="I49">
        <v>704.06687166238623</v>
      </c>
      <c r="J49">
        <v>14.932738600232602</v>
      </c>
    </row>
    <row r="50" spans="1:10" x14ac:dyDescent="0.3">
      <c r="A50">
        <v>0.52</v>
      </c>
      <c r="B50">
        <v>709.44953494107313</v>
      </c>
      <c r="C50">
        <v>4611.6104536705843</v>
      </c>
      <c r="D50">
        <v>38724.335132532535</v>
      </c>
      <c r="E50">
        <v>2.417025563366937E-7</v>
      </c>
      <c r="F50">
        <v>3259.9618747801596</v>
      </c>
      <c r="G50">
        <v>39343.30548582285</v>
      </c>
      <c r="H50">
        <v>721.06388014974129</v>
      </c>
      <c r="I50">
        <v>706.08102970370294</v>
      </c>
      <c r="J50">
        <v>14.982850446038366</v>
      </c>
    </row>
    <row r="51" spans="1:10" x14ac:dyDescent="0.3">
      <c r="A51">
        <v>0.51</v>
      </c>
      <c r="B51">
        <v>711.68822035902394</v>
      </c>
      <c r="C51">
        <v>4611.9715797573308</v>
      </c>
      <c r="D51">
        <v>38723.349625511</v>
      </c>
      <c r="E51">
        <v>2.435323646106403E-7</v>
      </c>
      <c r="F51">
        <v>3256.0013208296355</v>
      </c>
      <c r="G51">
        <v>39344.255807920752</v>
      </c>
      <c r="H51">
        <v>723.37614831672306</v>
      </c>
      <c r="I51">
        <v>708.33569400142244</v>
      </c>
      <c r="J51">
        <v>15.040454315300783</v>
      </c>
    </row>
    <row r="52" spans="1:10" x14ac:dyDescent="0.3">
      <c r="A52">
        <v>0.5</v>
      </c>
      <c r="B52">
        <v>714.20129938392188</v>
      </c>
      <c r="C52">
        <v>4612.3928712162269</v>
      </c>
      <c r="D52">
        <v>38722.253095944208</v>
      </c>
      <c r="E52">
        <v>2.4555259432178989E-7</v>
      </c>
      <c r="F52">
        <v>3251.5698377692534</v>
      </c>
      <c r="G52">
        <v>39345.333228170603</v>
      </c>
      <c r="H52">
        <v>725.97210017947748</v>
      </c>
      <c r="I52">
        <v>710.86809937646899</v>
      </c>
      <c r="J52">
        <v>15.104000803008592</v>
      </c>
    </row>
    <row r="53" spans="1:10" x14ac:dyDescent="0.3">
      <c r="A53">
        <v>0.49</v>
      </c>
      <c r="B53">
        <v>717.02007866654321</v>
      </c>
      <c r="C53">
        <v>4612.8773734427632</v>
      </c>
      <c r="D53">
        <v>38721.019161007171</v>
      </c>
      <c r="E53">
        <v>2.4780551191617584E-7</v>
      </c>
      <c r="F53">
        <v>3246.6102147296115</v>
      </c>
      <c r="G53">
        <v>39346.538036171238</v>
      </c>
      <c r="H53">
        <v>728.88418098391037</v>
      </c>
      <c r="I53">
        <v>713.70950177981865</v>
      </c>
      <c r="J53">
        <v>15.17467920409171</v>
      </c>
    </row>
    <row r="54" spans="1:10" x14ac:dyDescent="0.3">
      <c r="A54">
        <v>0.48</v>
      </c>
      <c r="B54">
        <v>720.17810876854719</v>
      </c>
      <c r="C54">
        <v>4613.4145462814467</v>
      </c>
      <c r="D54">
        <v>38719.636260428342</v>
      </c>
      <c r="E54">
        <v>2.5036059886618555E-7</v>
      </c>
      <c r="F54">
        <v>3241.0477024502948</v>
      </c>
      <c r="G54">
        <v>39347.886846983565</v>
      </c>
      <c r="H54">
        <v>732.14718289706309</v>
      </c>
      <c r="I54">
        <v>716.89277994829058</v>
      </c>
      <c r="J54">
        <v>15.254402948772597</v>
      </c>
    </row>
    <row r="55" spans="1:10" x14ac:dyDescent="0.3">
      <c r="A55">
        <v>0.47000000000000003</v>
      </c>
      <c r="B55">
        <v>723.71533716601721</v>
      </c>
      <c r="C55">
        <v>4614.0176617774159</v>
      </c>
      <c r="D55">
        <v>38718.058832048657</v>
      </c>
      <c r="E55">
        <v>2.5326006012051673E-7</v>
      </c>
      <c r="F55">
        <v>3234.818396299579</v>
      </c>
      <c r="G55">
        <v>39349.368341502261</v>
      </c>
      <c r="H55">
        <v>735.80254646849244</v>
      </c>
      <c r="I55">
        <v>720.45823133013926</v>
      </c>
      <c r="J55">
        <v>15.344315138353268</v>
      </c>
    </row>
    <row r="56" spans="1:10" x14ac:dyDescent="0.3">
      <c r="A56">
        <v>0.46</v>
      </c>
      <c r="B56">
        <v>727.67720084295991</v>
      </c>
      <c r="C56">
        <v>4614.7004256912833</v>
      </c>
      <c r="D56">
        <v>38716.302079406778</v>
      </c>
      <c r="E56">
        <v>2.5650947580100863E-7</v>
      </c>
      <c r="F56">
        <v>3227.846958198013</v>
      </c>
      <c r="G56">
        <v>39351.037919006252</v>
      </c>
      <c r="H56">
        <v>739.89741424011993</v>
      </c>
      <c r="I56">
        <v>724.45281292117386</v>
      </c>
      <c r="J56">
        <v>15.444601318946173</v>
      </c>
    </row>
    <row r="57" spans="1:10" x14ac:dyDescent="0.3">
      <c r="A57">
        <v>0.45</v>
      </c>
      <c r="B57">
        <v>732.10911118299157</v>
      </c>
      <c r="C57">
        <v>4615.4574915786616</v>
      </c>
      <c r="D57">
        <v>38714.371430178719</v>
      </c>
      <c r="E57">
        <v>2.6017091924472601E-7</v>
      </c>
      <c r="F57">
        <v>3220.0401355626045</v>
      </c>
      <c r="G57">
        <v>39352.939962984863</v>
      </c>
      <c r="H57">
        <v>744.47896706636845</v>
      </c>
      <c r="I57">
        <v>728.9220451225151</v>
      </c>
      <c r="J57">
        <v>15.556921943853412</v>
      </c>
    </row>
    <row r="58" spans="1:10" x14ac:dyDescent="0.3">
      <c r="A58">
        <v>0.44</v>
      </c>
      <c r="B58">
        <v>737.06520315351577</v>
      </c>
      <c r="C58">
        <v>4616.2982041781688</v>
      </c>
      <c r="D58">
        <v>38712.21145169143</v>
      </c>
      <c r="E58">
        <v>2.6432408742227618E-7</v>
      </c>
      <c r="F58">
        <v>3211.3028414572609</v>
      </c>
      <c r="G58">
        <v>39355.06504563988</v>
      </c>
      <c r="H58">
        <v>749.60348583083271</v>
      </c>
      <c r="I58">
        <v>733.92014383217872</v>
      </c>
      <c r="J58">
        <v>15.683341998653992</v>
      </c>
    </row>
    <row r="59" spans="1:10" x14ac:dyDescent="0.3">
      <c r="A59">
        <v>0.43</v>
      </c>
      <c r="B59">
        <v>742.60583765172169</v>
      </c>
      <c r="C59">
        <v>4617.2483501108936</v>
      </c>
      <c r="D59">
        <v>38709.794630195225</v>
      </c>
      <c r="E59">
        <v>2.689952574829219E-7</v>
      </c>
      <c r="F59">
        <v>3201.542856930831</v>
      </c>
      <c r="G59">
        <v>39357.438432466384</v>
      </c>
      <c r="H59">
        <v>755.33376414581801</v>
      </c>
      <c r="I59">
        <v>739.50926858423452</v>
      </c>
      <c r="J59">
        <v>15.82449556158349</v>
      </c>
    </row>
    <row r="60" spans="1:10" x14ac:dyDescent="0.3">
      <c r="A60">
        <v>0.42</v>
      </c>
      <c r="B60">
        <v>748.79340195701457</v>
      </c>
      <c r="C60">
        <v>4618.3022402272054</v>
      </c>
      <c r="D60">
        <v>38707.094863269216</v>
      </c>
      <c r="E60">
        <v>2.7429927025993415E-7</v>
      </c>
      <c r="F60">
        <v>3190.6340691560035</v>
      </c>
      <c r="G60">
        <v>39360.086820446217</v>
      </c>
      <c r="H60">
        <v>761.73480778845908</v>
      </c>
      <c r="I60">
        <v>745.75154097186328</v>
      </c>
      <c r="J60">
        <v>15.983266816595686</v>
      </c>
    </row>
    <row r="61" spans="1:10" x14ac:dyDescent="0.3">
      <c r="A61">
        <v>0.41000000000000003</v>
      </c>
      <c r="B61">
        <v>755.69640669816295</v>
      </c>
      <c r="C61">
        <v>4619.4680073405689</v>
      </c>
      <c r="D61">
        <v>38704.11183235042</v>
      </c>
      <c r="E61">
        <v>2.8030778323915182E-7</v>
      </c>
      <c r="F61">
        <v>3178.4509239409031</v>
      </c>
      <c r="G61">
        <v>39363.069172738265</v>
      </c>
      <c r="H61">
        <v>768.8780747148387</v>
      </c>
      <c r="I61">
        <v>752.7167306927239</v>
      </c>
      <c r="J61">
        <v>16.161344022114868</v>
      </c>
    </row>
    <row r="62" spans="1:10" x14ac:dyDescent="0.3">
      <c r="A62">
        <v>0.4</v>
      </c>
      <c r="B62">
        <v>763.39362476682413</v>
      </c>
      <c r="C62">
        <v>4620.7670242550375</v>
      </c>
      <c r="D62">
        <v>38700.784388054119</v>
      </c>
      <c r="E62">
        <v>2.8711924622660726E-7</v>
      </c>
      <c r="F62">
        <v>3164.8615417165024</v>
      </c>
      <c r="G62">
        <v>39366.391862169308</v>
      </c>
      <c r="H62">
        <v>776.84581645152491</v>
      </c>
      <c r="I62">
        <v>760.48482219349501</v>
      </c>
      <c r="J62">
        <v>16.360994258029937</v>
      </c>
    </row>
    <row r="63" spans="1:10" x14ac:dyDescent="0.3">
      <c r="A63">
        <v>0.39</v>
      </c>
      <c r="B63">
        <v>771.96657588117603</v>
      </c>
      <c r="C63">
        <v>4622.2119572600077</v>
      </c>
      <c r="D63">
        <v>38697.066454610183</v>
      </c>
      <c r="E63">
        <v>2.9485736817566438E-7</v>
      </c>
      <c r="F63">
        <v>3149.7199347329929</v>
      </c>
      <c r="G63">
        <v>39370.078405671091</v>
      </c>
      <c r="H63">
        <v>785.72332352621027</v>
      </c>
      <c r="I63">
        <v>769.13833365525397</v>
      </c>
      <c r="J63">
        <v>16.584989870956182</v>
      </c>
    </row>
    <row r="64" spans="1:10" x14ac:dyDescent="0.3">
      <c r="A64">
        <v>0.38</v>
      </c>
      <c r="B64">
        <v>781.50773897167426</v>
      </c>
      <c r="C64">
        <v>4623.8304346858977</v>
      </c>
      <c r="D64">
        <v>38692.933883918209</v>
      </c>
      <c r="E64">
        <v>3.036065191245243E-7</v>
      </c>
      <c r="F64">
        <v>3132.8722458320449</v>
      </c>
      <c r="G64">
        <v>39374.184889595948</v>
      </c>
      <c r="H64">
        <v>795.60746092209183</v>
      </c>
      <c r="I64">
        <v>778.77245445817994</v>
      </c>
      <c r="J64">
        <v>16.83500646391218</v>
      </c>
    </row>
    <row r="65" spans="1:10" x14ac:dyDescent="0.3">
      <c r="A65">
        <v>0.37</v>
      </c>
      <c r="B65">
        <v>792.11283599470062</v>
      </c>
      <c r="C65">
        <v>4625.6428563628033</v>
      </c>
      <c r="D65">
        <v>38688.375968065047</v>
      </c>
      <c r="E65">
        <v>3.1347366621203048E-7</v>
      </c>
      <c r="F65">
        <v>3114.1507879938777</v>
      </c>
      <c r="G65">
        <v>39378.783391545083</v>
      </c>
      <c r="H65">
        <v>806.59874028505931</v>
      </c>
      <c r="I65">
        <v>789.48559588183309</v>
      </c>
      <c r="J65">
        <v>17.113144403226212</v>
      </c>
    </row>
    <row r="66" spans="1:10" x14ac:dyDescent="0.3">
      <c r="A66">
        <v>0.36</v>
      </c>
      <c r="B66">
        <v>803.88022903476917</v>
      </c>
      <c r="C66">
        <v>4627.6410456268877</v>
      </c>
      <c r="D66">
        <v>38683.307741331802</v>
      </c>
      <c r="E66">
        <v>3.2473906738787411E-7</v>
      </c>
      <c r="F66">
        <v>3093.3569959130846</v>
      </c>
      <c r="G66">
        <v>39383.870451001319</v>
      </c>
      <c r="H66">
        <v>818.80078437715804</v>
      </c>
      <c r="I66">
        <v>801.37538375790177</v>
      </c>
      <c r="J66">
        <v>17.425400619256148</v>
      </c>
    </row>
    <row r="67" spans="1:10" x14ac:dyDescent="0.3">
      <c r="A67">
        <v>0.35000000000000003</v>
      </c>
      <c r="B67">
        <v>816.91695155619823</v>
      </c>
      <c r="C67">
        <v>4629.843985384362</v>
      </c>
      <c r="D67">
        <v>38677.725881764731</v>
      </c>
      <c r="E67">
        <v>3.3756332796046158E-7</v>
      </c>
      <c r="F67">
        <v>3070.2988430523701</v>
      </c>
      <c r="G67">
        <v>39389.53482776638</v>
      </c>
      <c r="H67">
        <v>832.32657377449038</v>
      </c>
      <c r="I67">
        <v>814.55198497316428</v>
      </c>
      <c r="J67">
        <v>17.77458880132626</v>
      </c>
    </row>
    <row r="68" spans="1:10" x14ac:dyDescent="0.3">
      <c r="A68">
        <v>0.34</v>
      </c>
      <c r="B68">
        <v>831.34003470983566</v>
      </c>
      <c r="C68">
        <v>4632.2892312553986</v>
      </c>
      <c r="D68">
        <v>38671.545328804117</v>
      </c>
      <c r="E68">
        <v>3.5215337060035729E-7</v>
      </c>
      <c r="F68">
        <v>3044.7835083078994</v>
      </c>
      <c r="G68">
        <v>39395.791153481652</v>
      </c>
      <c r="H68">
        <v>847.2999663138246</v>
      </c>
      <c r="I68">
        <v>829.13569846885991</v>
      </c>
      <c r="J68">
        <v>18.164267844964861</v>
      </c>
    </row>
    <row r="69" spans="1:10" x14ac:dyDescent="0.3">
      <c r="A69">
        <v>0.33</v>
      </c>
      <c r="B69">
        <v>847.2687376674287</v>
      </c>
      <c r="C69">
        <v>4635.0086185137579</v>
      </c>
      <c r="D69">
        <v>38664.652164688938</v>
      </c>
      <c r="E69">
        <v>3.6879764851932713E-7</v>
      </c>
      <c r="F69">
        <v>3016.6084027880433</v>
      </c>
      <c r="G69">
        <v>39402.625678340715</v>
      </c>
      <c r="H69">
        <v>863.84771968628468</v>
      </c>
      <c r="I69">
        <v>845.2483081668986</v>
      </c>
      <c r="J69">
        <v>18.599411519386003</v>
      </c>
    </row>
    <row r="70" spans="1:10" x14ac:dyDescent="0.3">
      <c r="A70">
        <v>0.32</v>
      </c>
      <c r="B70">
        <v>864.82617609094143</v>
      </c>
      <c r="C70">
        <v>4638.0358836976584</v>
      </c>
      <c r="D70">
        <v>38657.065620394758</v>
      </c>
      <c r="E70">
        <v>3.8768404316316379E-7</v>
      </c>
      <c r="F70">
        <v>2985.561278866584</v>
      </c>
      <c r="G70">
        <v>39410.163983185557</v>
      </c>
      <c r="H70">
        <v>882.10120887175788</v>
      </c>
      <c r="I70">
        <v>863.01886153683768</v>
      </c>
      <c r="J70">
        <v>19.082347334920211</v>
      </c>
    </row>
    <row r="71" spans="1:10" x14ac:dyDescent="0.3">
      <c r="A71">
        <v>0.31</v>
      </c>
      <c r="B71">
        <v>884.1326345306768</v>
      </c>
      <c r="C71">
        <v>4641.3842491779087</v>
      </c>
      <c r="D71">
        <v>38648.721240054059</v>
      </c>
      <c r="E71">
        <v>4.0919828969845312E-7</v>
      </c>
      <c r="F71">
        <v>2951.4171257586149</v>
      </c>
      <c r="G71">
        <v>39418.441679443873</v>
      </c>
      <c r="H71">
        <v>902.18965907547863</v>
      </c>
      <c r="I71">
        <v>882.570471563821</v>
      </c>
      <c r="J71">
        <v>19.619187511657557</v>
      </c>
    </row>
    <row r="72" spans="1:10" x14ac:dyDescent="0.3">
      <c r="A72">
        <v>0.3</v>
      </c>
      <c r="B72">
        <v>905.30840471072645</v>
      </c>
      <c r="C72">
        <v>4645.0760039535462</v>
      </c>
      <c r="D72">
        <v>38639.572909529692</v>
      </c>
      <c r="E72">
        <v>4.3373132740596013E-7</v>
      </c>
      <c r="F72">
        <v>2913.9579597879888</v>
      </c>
      <c r="G72">
        <v>39427.513081705329</v>
      </c>
      <c r="H72">
        <v>924.24313813345759</v>
      </c>
      <c r="I72">
        <v>904.02774082324959</v>
      </c>
      <c r="J72">
        <v>20.215397310207948</v>
      </c>
    </row>
    <row r="73" spans="1:10" x14ac:dyDescent="0.3">
      <c r="A73">
        <v>0.28999999999999998</v>
      </c>
      <c r="B73">
        <v>928.47277406701767</v>
      </c>
      <c r="C73">
        <v>4649.138796508244</v>
      </c>
      <c r="D73">
        <v>38629.514831109547</v>
      </c>
      <c r="E73">
        <v>4.6179159551154175E-7</v>
      </c>
      <c r="F73">
        <v>2872.9731635851417</v>
      </c>
      <c r="G73">
        <v>39437.369958913303</v>
      </c>
      <c r="H73">
        <v>948.3916393622892</v>
      </c>
      <c r="I73">
        <v>927.51366731339726</v>
      </c>
      <c r="J73">
        <v>20.877972048891834</v>
      </c>
    </row>
    <row r="74" spans="1:10" x14ac:dyDescent="0.3">
      <c r="A74">
        <v>0.28000000000000003</v>
      </c>
      <c r="B74">
        <v>953.73878867289898</v>
      </c>
      <c r="C74">
        <v>4653.6137372783951</v>
      </c>
      <c r="D74">
        <v>38618.561590173478</v>
      </c>
      <c r="E74">
        <v>4.937423094942886E-7</v>
      </c>
      <c r="F74">
        <v>2828.2724087644174</v>
      </c>
      <c r="G74">
        <v>39448.122441147178</v>
      </c>
      <c r="H74">
        <v>974.75963285971716</v>
      </c>
      <c r="I74">
        <v>953.14949800900115</v>
      </c>
      <c r="J74">
        <v>21.610134850715838</v>
      </c>
    </row>
    <row r="75" spans="1:10" x14ac:dyDescent="0.3">
      <c r="A75">
        <v>0.27</v>
      </c>
      <c r="B75">
        <v>981.20350122066486</v>
      </c>
      <c r="C75">
        <v>4658.4999435674199</v>
      </c>
      <c r="D75">
        <v>38606.750745377009</v>
      </c>
      <c r="E75">
        <v>5.3016288160760791E-7</v>
      </c>
      <c r="F75">
        <v>2779.6555668225205</v>
      </c>
      <c r="G75">
        <v>39459.886606669832</v>
      </c>
      <c r="H75">
        <v>1003.4560080712927</v>
      </c>
      <c r="I75">
        <v>981.03750694990163</v>
      </c>
      <c r="J75">
        <v>22.418501121390793</v>
      </c>
    </row>
    <row r="76" spans="1:10" x14ac:dyDescent="0.3">
      <c r="A76">
        <v>0.26</v>
      </c>
      <c r="B76">
        <v>1010.9481574211889</v>
      </c>
      <c r="C76">
        <v>4663.8125850046072</v>
      </c>
      <c r="D76">
        <v>38593.952277782613</v>
      </c>
      <c r="E76">
        <v>5.7188975508506676E-7</v>
      </c>
      <c r="F76">
        <v>2726.9717535703107</v>
      </c>
      <c r="G76">
        <v>39472.592572146074</v>
      </c>
      <c r="H76">
        <v>1034.5743469600679</v>
      </c>
      <c r="I76">
        <v>1011.2613146892529</v>
      </c>
      <c r="J76">
        <v>23.31303227081472</v>
      </c>
    </row>
    <row r="77" spans="1:10" x14ac:dyDescent="0.3">
      <c r="A77">
        <v>0.25</v>
      </c>
      <c r="B77">
        <v>1043.0520975484537</v>
      </c>
      <c r="C77">
        <v>4669.6108022472918</v>
      </c>
      <c r="D77">
        <v>38580.103175393779</v>
      </c>
      <c r="E77">
        <v>6.1955117010401784E-7</v>
      </c>
      <c r="F77">
        <v>2670.1114191186325</v>
      </c>
      <c r="G77">
        <v>39486.239947257345</v>
      </c>
      <c r="H77">
        <v>1068.2073540969952</v>
      </c>
      <c r="I77">
        <v>1043.9088972413333</v>
      </c>
      <c r="J77">
        <v>24.298456855661851</v>
      </c>
    </row>
    <row r="78" spans="1:10" x14ac:dyDescent="0.3">
      <c r="A78">
        <v>0.24</v>
      </c>
      <c r="B78">
        <v>1077.5515239610943</v>
      </c>
      <c r="C78">
        <v>4675.9004063993143</v>
      </c>
      <c r="D78">
        <v>38565.228473416239</v>
      </c>
      <c r="E78">
        <v>6.7399218237311371E-7</v>
      </c>
      <c r="F78">
        <v>2608.9966228365197</v>
      </c>
      <c r="G78">
        <v>39500.876433358251</v>
      </c>
      <c r="H78">
        <v>1104.403673453945</v>
      </c>
      <c r="I78">
        <v>1079.0216657707847</v>
      </c>
      <c r="J78">
        <v>25.382007683160541</v>
      </c>
    </row>
    <row r="79" spans="1:10" x14ac:dyDescent="0.3">
      <c r="A79">
        <v>0.23</v>
      </c>
      <c r="B79">
        <v>1114.4655312358727</v>
      </c>
      <c r="C79">
        <v>4682.6939257984595</v>
      </c>
      <c r="D79">
        <v>38549.343984050531</v>
      </c>
      <c r="E79">
        <v>7.3615982688951758E-7</v>
      </c>
      <c r="F79">
        <v>2543.588734054927</v>
      </c>
      <c r="G79">
        <v>39516.52471069208</v>
      </c>
      <c r="H79">
        <v>1143.1949978008477</v>
      </c>
      <c r="I79">
        <v>1116.6239336249364</v>
      </c>
      <c r="J79">
        <v>26.571064175911165</v>
      </c>
    </row>
    <row r="80" spans="1:10" x14ac:dyDescent="0.3">
      <c r="A80">
        <v>0.22</v>
      </c>
      <c r="B80">
        <v>1153.7726134677439</v>
      </c>
      <c r="C80">
        <v>4690.0094106232691</v>
      </c>
      <c r="D80">
        <v>38532.436794552479</v>
      </c>
      <c r="E80">
        <v>8.0711198500696741E-7</v>
      </c>
      <c r="F80">
        <v>2473.9342729710079</v>
      </c>
      <c r="G80">
        <v>39533.142100527948</v>
      </c>
      <c r="H80">
        <v>1184.5712221687063</v>
      </c>
      <c r="I80">
        <v>1156.6982273790663</v>
      </c>
      <c r="J80">
        <v>27.87299478963978</v>
      </c>
    </row>
    <row r="81" spans="1:10" x14ac:dyDescent="0.3">
      <c r="A81">
        <v>0.21</v>
      </c>
      <c r="B81">
        <v>1195.4245739623209</v>
      </c>
      <c r="C81">
        <v>4697.8539427799142</v>
      </c>
      <c r="D81">
        <v>38514.520151506644</v>
      </c>
      <c r="E81">
        <v>8.8808455882051225E-7</v>
      </c>
      <c r="F81">
        <v>2400.1217538833548</v>
      </c>
      <c r="G81">
        <v>39550.687457247725</v>
      </c>
      <c r="H81">
        <v>1228.494728114857</v>
      </c>
      <c r="I81">
        <v>1199.1986156967084</v>
      </c>
      <c r="J81">
        <v>29.296112418148301</v>
      </c>
    </row>
    <row r="82" spans="1:10" x14ac:dyDescent="0.3">
      <c r="A82">
        <v>0.2</v>
      </c>
      <c r="B82">
        <v>1239.3268354878053</v>
      </c>
      <c r="C82">
        <v>4706.248390530538</v>
      </c>
      <c r="D82">
        <v>38495.650590252691</v>
      </c>
      <c r="E82">
        <v>9.8017219818591029E-7</v>
      </c>
      <c r="F82">
        <v>2322.3422486345366</v>
      </c>
      <c r="G82">
        <v>39569.125106408224</v>
      </c>
      <c r="H82">
        <v>1274.8792301240539</v>
      </c>
      <c r="I82">
        <v>1244.0344012074761</v>
      </c>
      <c r="J82">
        <v>30.844828916577725</v>
      </c>
    </row>
    <row r="83" spans="1:10" x14ac:dyDescent="0.3">
      <c r="A83">
        <v>0.19</v>
      </c>
      <c r="B83">
        <v>1285.3534696096942</v>
      </c>
      <c r="C83">
        <v>4715.1970950916902</v>
      </c>
      <c r="D83">
        <v>38475.899399765214</v>
      </c>
      <c r="E83">
        <v>1.0846664197932144E-6</v>
      </c>
      <c r="F83">
        <v>2240.8344609256183</v>
      </c>
      <c r="G83">
        <v>39588.40513416598</v>
      </c>
      <c r="H83">
        <v>1323.6051841451729</v>
      </c>
      <c r="I83">
        <v>1291.0802348725631</v>
      </c>
      <c r="J83">
        <v>32.524949272609355</v>
      </c>
    </row>
    <row r="84" spans="1:10" x14ac:dyDescent="0.3">
      <c r="A84">
        <v>0.18</v>
      </c>
      <c r="B84">
        <v>1333.3176154732228</v>
      </c>
      <c r="C84">
        <v>4724.6742642330009</v>
      </c>
      <c r="D84">
        <v>38455.325152191399</v>
      </c>
      <c r="E84">
        <v>1.2032746643292595E-6</v>
      </c>
      <c r="F84">
        <v>2155.9332801803034</v>
      </c>
      <c r="G84">
        <v>39608.407813954102</v>
      </c>
      <c r="H84">
        <v>1374.4879682799728</v>
      </c>
      <c r="I84">
        <v>1340.1421196015133</v>
      </c>
      <c r="J84">
        <v>34.345848678459134</v>
      </c>
    </row>
    <row r="85" spans="1:10" x14ac:dyDescent="0.3">
      <c r="A85">
        <v>0.17</v>
      </c>
      <c r="B85">
        <v>1383.0094933488131</v>
      </c>
      <c r="C85">
        <v>4734.6673211398047</v>
      </c>
      <c r="D85">
        <v>38434.047781813468</v>
      </c>
      <c r="E85">
        <v>1.3375457237306505E-6</v>
      </c>
      <c r="F85">
        <v>2068.0314764120203</v>
      </c>
      <c r="G85">
        <v>39629.058327815263</v>
      </c>
      <c r="H85">
        <v>1427.3173953686282</v>
      </c>
      <c r="I85">
        <v>1391.0044523137337</v>
      </c>
      <c r="J85">
        <v>36.312943054894504</v>
      </c>
    </row>
    <row r="86" spans="1:10" x14ac:dyDescent="0.3">
      <c r="A86">
        <v>0.16</v>
      </c>
      <c r="B86">
        <v>1434.176610663503</v>
      </c>
      <c r="C86">
        <v>4745.1707631597328</v>
      </c>
      <c r="D86">
        <v>38412.151918877775</v>
      </c>
      <c r="E86">
        <v>1.4890755663108962E-6</v>
      </c>
      <c r="F86">
        <v>1977.6173542457284</v>
      </c>
      <c r="G86">
        <v>39650.209434629658</v>
      </c>
      <c r="H86">
        <v>1481.8362511682701</v>
      </c>
      <c r="I86">
        <v>1443.4056447077514</v>
      </c>
      <c r="J86">
        <v>38.430606460518653</v>
      </c>
    </row>
    <row r="87" spans="1:10" x14ac:dyDescent="0.3">
      <c r="A87">
        <v>0.15</v>
      </c>
      <c r="B87">
        <v>1486.5446479290219</v>
      </c>
      <c r="C87">
        <v>4756.1731285837377</v>
      </c>
      <c r="D87">
        <v>38389.712885120782</v>
      </c>
      <c r="E87">
        <v>1.6596565586329705E-6</v>
      </c>
      <c r="F87">
        <v>1885.2221612172671</v>
      </c>
      <c r="G87">
        <v>39671.684643297231</v>
      </c>
      <c r="H87">
        <v>1537.7619277296967</v>
      </c>
      <c r="I87">
        <v>1497.0578195890655</v>
      </c>
      <c r="J87">
        <v>40.704108140630673</v>
      </c>
    </row>
    <row r="88" spans="1:10" x14ac:dyDescent="0.3">
      <c r="A88">
        <v>0.14000000000000001</v>
      </c>
      <c r="B88">
        <v>1539.8072015905711</v>
      </c>
      <c r="C88">
        <v>4767.6566594948863</v>
      </c>
      <c r="D88">
        <v>38366.910231046822</v>
      </c>
      <c r="E88">
        <v>1.8506417505075459E-6</v>
      </c>
      <c r="F88">
        <v>1791.4345187705801</v>
      </c>
      <c r="G88">
        <v>39693.38985165405</v>
      </c>
      <c r="H88">
        <v>1594.7748599285019</v>
      </c>
      <c r="I88">
        <v>1551.6419200234905</v>
      </c>
      <c r="J88">
        <v>43.132939905011227</v>
      </c>
    </row>
    <row r="89" spans="1:10" x14ac:dyDescent="0.3">
      <c r="A89">
        <v>0.13</v>
      </c>
      <c r="B89">
        <v>1593.6412196174738</v>
      </c>
      <c r="C89">
        <v>4779.5864075522122</v>
      </c>
      <c r="D89">
        <v>38343.878585473678</v>
      </c>
      <c r="E89">
        <v>2.0638051401366167E-6</v>
      </c>
      <c r="F89">
        <v>1696.8685278161606</v>
      </c>
      <c r="G89">
        <v>39715.168222240281</v>
      </c>
      <c r="H89">
        <v>1652.5347302615555</v>
      </c>
      <c r="I89">
        <v>1606.814269055594</v>
      </c>
      <c r="J89">
        <v>45.720461205961101</v>
      </c>
    </row>
    <row r="90" spans="1:10" x14ac:dyDescent="0.3">
      <c r="A90">
        <v>0.12</v>
      </c>
      <c r="B90">
        <v>1647.7184311732942</v>
      </c>
      <c r="C90">
        <v>4791.9356728946696</v>
      </c>
      <c r="D90">
        <v>38320.756090524883</v>
      </c>
      <c r="E90">
        <v>2.3006581409225777E-6</v>
      </c>
      <c r="F90">
        <v>1602.1601201429753</v>
      </c>
      <c r="G90">
        <v>39736.865336246126</v>
      </c>
      <c r="H90">
        <v>1710.6923679515451</v>
      </c>
      <c r="I90">
        <v>1662.2255587796878</v>
      </c>
      <c r="J90">
        <v>48.466809171856838</v>
      </c>
    </row>
    <row r="91" spans="1:10" x14ac:dyDescent="0.3">
      <c r="A91">
        <v>0.11</v>
      </c>
      <c r="B91">
        <v>1701.7112948697252</v>
      </c>
      <c r="C91">
        <v>4804.6775426947925</v>
      </c>
      <c r="D91">
        <v>38297.680613532721</v>
      </c>
      <c r="E91">
        <v>2.5625029287644367E-6</v>
      </c>
      <c r="F91">
        <v>1507.9476510337527</v>
      </c>
      <c r="G91">
        <v>39758.329705017364</v>
      </c>
      <c r="H91">
        <v>1768.896046241809</v>
      </c>
      <c r="I91">
        <v>1717.525880380834</v>
      </c>
      <c r="J91">
        <v>51.37016586097495</v>
      </c>
    </row>
    <row r="92" spans="1:10" x14ac:dyDescent="0.3">
      <c r="A92">
        <v>0.1</v>
      </c>
      <c r="B92">
        <v>1755.3080745141372</v>
      </c>
      <c r="C92">
        <v>4817.7876277462256</v>
      </c>
      <c r="D92">
        <v>38274.778982370321</v>
      </c>
      <c r="E92">
        <v>2.8503955056309573E-6</v>
      </c>
      <c r="F92">
        <v>1414.844127178817</v>
      </c>
      <c r="G92">
        <v>39779.414971981932</v>
      </c>
      <c r="H92">
        <v>1826.8077913097711</v>
      </c>
      <c r="I92">
        <v>1772.3807272686861</v>
      </c>
      <c r="J92">
        <v>54.427064041084705</v>
      </c>
    </row>
    <row r="93" spans="1:10" x14ac:dyDescent="0.3">
      <c r="A93">
        <v>0.09</v>
      </c>
      <c r="B93">
        <v>1808.210702420371</v>
      </c>
      <c r="C93">
        <v>4831.2466197422227</v>
      </c>
      <c r="D93">
        <v>38252.173931882309</v>
      </c>
      <c r="E93">
        <v>3.1647947309698204E-6</v>
      </c>
      <c r="F93">
        <v>1323.4414315625379</v>
      </c>
      <c r="G93">
        <v>39799.987253166437</v>
      </c>
      <c r="H93">
        <v>1884.1012830755665</v>
      </c>
      <c r="I93">
        <v>1826.4712740063267</v>
      </c>
      <c r="J93">
        <v>57.630009069239399</v>
      </c>
    </row>
    <row r="94" spans="1:10" x14ac:dyDescent="0.3">
      <c r="A94">
        <v>0.08</v>
      </c>
      <c r="B94">
        <v>1860.1595168275264</v>
      </c>
      <c r="C94">
        <v>4845.0478962732341</v>
      </c>
      <c r="D94">
        <v>38229.964096363867</v>
      </c>
      <c r="E94">
        <v>3.5054474932872273E-6</v>
      </c>
      <c r="F94">
        <v>1234.2672039407103</v>
      </c>
      <c r="G94">
        <v>39819.926310398761</v>
      </c>
      <c r="H94">
        <v>1940.4889958098565</v>
      </c>
      <c r="I94">
        <v>1879.5211666919245</v>
      </c>
      <c r="J94">
        <v>60.96782911793197</v>
      </c>
    </row>
    <row r="95" spans="1:10" x14ac:dyDescent="0.3">
      <c r="A95">
        <v>7.0000000000000007E-2</v>
      </c>
      <c r="B95">
        <v>1910.9164968807847</v>
      </c>
      <c r="C95">
        <v>4859.1899366822172</v>
      </c>
      <c r="D95">
        <v>38208.234428103948</v>
      </c>
      <c r="E95">
        <v>3.8710795522038618E-6</v>
      </c>
      <c r="F95">
        <v>1147.8089857794612</v>
      </c>
      <c r="G95">
        <v>39839.122836139715</v>
      </c>
      <c r="H95">
        <v>1995.704517938346</v>
      </c>
      <c r="I95">
        <v>1931.2803686449729</v>
      </c>
      <c r="J95">
        <v>64.424149293372892</v>
      </c>
    </row>
    <row r="96" spans="1:10" x14ac:dyDescent="0.3">
      <c r="A96">
        <v>0.06</v>
      </c>
      <c r="B96">
        <v>1960.2990915684879</v>
      </c>
      <c r="C96">
        <v>4873.6990389664643</v>
      </c>
      <c r="D96">
        <v>38187.043386959194</v>
      </c>
      <c r="E96">
        <v>4.2586224273981948E-6</v>
      </c>
      <c r="F96">
        <v>1064.4634874207691</v>
      </c>
      <c r="G96">
        <v>39857.498371147776</v>
      </c>
      <c r="H96">
        <v>2049.5398273334845</v>
      </c>
      <c r="I96">
        <v>1981.5662085482352</v>
      </c>
      <c r="J96">
        <v>67.973618785249556</v>
      </c>
    </row>
    <row r="97" spans="1:10" x14ac:dyDescent="0.3">
      <c r="A97">
        <v>0.05</v>
      </c>
      <c r="B97">
        <v>2008.1524929126169</v>
      </c>
      <c r="C97">
        <v>4888.6127090938608</v>
      </c>
      <c r="D97">
        <v>38166.450183323104</v>
      </c>
      <c r="E97">
        <v>4.6626467132709713E-6</v>
      </c>
      <c r="F97">
        <v>984.57314619061231</v>
      </c>
      <c r="G97">
        <v>39875.01079021558</v>
      </c>
      <c r="H97">
        <v>2101.8157221303718</v>
      </c>
      <c r="I97">
        <v>2030.2360445963275</v>
      </c>
      <c r="J97">
        <v>71.579677534044507</v>
      </c>
    </row>
    <row r="98" spans="1:10" x14ac:dyDescent="0.3">
      <c r="A98">
        <v>0.04</v>
      </c>
      <c r="B98">
        <v>2054.3812099380934</v>
      </c>
      <c r="C98">
        <v>4903.9998444701405</v>
      </c>
      <c r="D98">
        <v>38146.412684688192</v>
      </c>
      <c r="E98">
        <v>5.0757564713083589E-6</v>
      </c>
      <c r="F98">
        <v>908.38569725945229</v>
      </c>
      <c r="G98">
        <v>39891.574003218273</v>
      </c>
      <c r="H98">
        <v>2152.417016771471</v>
      </c>
      <c r="I98">
        <v>2077.217770829217</v>
      </c>
      <c r="J98">
        <v>75.199245942253327</v>
      </c>
    </row>
    <row r="99" spans="1:10" x14ac:dyDescent="0.3">
      <c r="A99">
        <v>0.03</v>
      </c>
      <c r="B99">
        <v>2098.9302305204938</v>
      </c>
      <c r="C99">
        <v>4919.9695488170828</v>
      </c>
      <c r="D99">
        <v>38126.848246816829</v>
      </c>
      <c r="E99">
        <v>5.4864153132751727E-6</v>
      </c>
      <c r="F99">
        <v>836.08827333874603</v>
      </c>
      <c r="G99">
        <v>39907.11480132494</v>
      </c>
      <c r="H99">
        <v>2201.2724730021505</v>
      </c>
      <c r="I99">
        <v>2122.5027904890894</v>
      </c>
      <c r="J99">
        <v>78.769682513061369</v>
      </c>
    </row>
    <row r="100" spans="1:10" x14ac:dyDescent="0.3">
      <c r="A100">
        <v>0.02</v>
      </c>
      <c r="B100">
        <v>2141.8290851709271</v>
      </c>
      <c r="C100">
        <v>4936.7314919479213</v>
      </c>
      <c r="D100">
        <v>38107.615512038996</v>
      </c>
      <c r="E100">
        <v>5.8752714378797555E-6</v>
      </c>
      <c r="F100">
        <v>767.75878518378113</v>
      </c>
      <c r="G100">
        <v>39921.610043898007</v>
      </c>
      <c r="H100">
        <v>2248.4036271003979</v>
      </c>
      <c r="I100">
        <v>2166.2142294240434</v>
      </c>
      <c r="J100">
        <v>82.189397676354503</v>
      </c>
    </row>
    <row r="101" spans="1:10" x14ac:dyDescent="0.3">
      <c r="A101">
        <v>0.01</v>
      </c>
      <c r="B101">
        <v>2183.1515233443965</v>
      </c>
      <c r="C101">
        <v>4954.5501190183531</v>
      </c>
      <c r="D101">
        <v>38088.449831670921</v>
      </c>
      <c r="E101">
        <v>6.2173785803043412E-6</v>
      </c>
      <c r="F101">
        <v>703.41564059776863</v>
      </c>
      <c r="G101">
        <v>39934.972831262581</v>
      </c>
      <c r="H101">
        <v>2293.8814979779727</v>
      </c>
      <c r="I101">
        <v>2208.5489779662125</v>
      </c>
      <c r="J101">
        <v>85.332520011760252</v>
      </c>
    </row>
    <row r="102" spans="1:10" x14ac:dyDescent="0.3">
      <c r="A102">
        <v>0</v>
      </c>
      <c r="B102">
        <v>2223.0999144215161</v>
      </c>
      <c r="C102">
        <v>4973.9117753135115</v>
      </c>
      <c r="D102">
        <v>38068.780869712013</v>
      </c>
      <c r="E102">
        <v>6.4752506505387341E-6</v>
      </c>
      <c r="F102">
        <v>642.97372400332188</v>
      </c>
      <c r="G102">
        <v>39946.978490543384</v>
      </c>
      <c r="H102">
        <v>2337.9201692125407</v>
      </c>
      <c r="I102">
        <v>2249.9140503049653</v>
      </c>
      <c r="J102">
        <v>88.006118907575271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1.9294602679396493E-4</v>
      </c>
      <c r="C2">
        <v>7.2946430445751558</v>
      </c>
      <c r="D2">
        <v>29.657097032769084</v>
      </c>
      <c r="E2">
        <v>2.5166281802999797</v>
      </c>
    </row>
    <row r="3" spans="1:5" x14ac:dyDescent="0.3">
      <c r="A3">
        <v>0.99</v>
      </c>
      <c r="B3">
        <v>1.9064366601390795E-4</v>
      </c>
      <c r="C3">
        <v>9.6870173212119095</v>
      </c>
      <c r="D3">
        <v>26.472175957177605</v>
      </c>
      <c r="E3">
        <v>2.2463636253434203</v>
      </c>
    </row>
    <row r="4" spans="1:5" x14ac:dyDescent="0.3">
      <c r="A4">
        <v>0.98</v>
      </c>
      <c r="B4">
        <v>1.9988441079650871E-4</v>
      </c>
      <c r="C4">
        <v>11.000420534915181</v>
      </c>
      <c r="D4">
        <v>24.855794641781927</v>
      </c>
      <c r="E4">
        <v>2.1092014896178481</v>
      </c>
    </row>
    <row r="5" spans="1:5" x14ac:dyDescent="0.3">
      <c r="A5">
        <v>0.97</v>
      </c>
      <c r="B5">
        <v>2.2053747502983589E-4</v>
      </c>
      <c r="C5">
        <v>11.354741313766908</v>
      </c>
      <c r="D5">
        <v>24.4290532864383</v>
      </c>
      <c r="E5">
        <v>2.0729892696770182</v>
      </c>
    </row>
    <row r="6" spans="1:5" x14ac:dyDescent="0.3">
      <c r="A6">
        <v>0.96</v>
      </c>
      <c r="B6">
        <v>2.4706466980326311E-4</v>
      </c>
      <c r="C6">
        <v>11.42321149273814</v>
      </c>
      <c r="D6">
        <v>24.348570234458343</v>
      </c>
      <c r="E6">
        <v>2.0661596761930201</v>
      </c>
    </row>
    <row r="7" spans="1:5" x14ac:dyDescent="0.3">
      <c r="A7">
        <v>0.95000000000000007</v>
      </c>
      <c r="B7">
        <v>2.7734796372863655E-4</v>
      </c>
      <c r="C7">
        <v>11.449689707579942</v>
      </c>
      <c r="D7">
        <v>24.317071589265229</v>
      </c>
      <c r="E7">
        <v>2.063486778773334</v>
      </c>
    </row>
    <row r="8" spans="1:5" x14ac:dyDescent="0.3">
      <c r="A8">
        <v>0.94000000000000006</v>
      </c>
      <c r="B8">
        <v>3.117173828970257E-4</v>
      </c>
      <c r="C8">
        <v>11.453909761461455</v>
      </c>
      <c r="D8">
        <v>24.312099657595464</v>
      </c>
      <c r="E8">
        <v>2.0630648729024785</v>
      </c>
    </row>
    <row r="9" spans="1:5" x14ac:dyDescent="0.3">
      <c r="A9">
        <v>0.93</v>
      </c>
      <c r="B9">
        <v>3.5053940177394384E-4</v>
      </c>
      <c r="C9">
        <v>11.455817985495727</v>
      </c>
      <c r="D9">
        <v>24.309851320525478</v>
      </c>
      <c r="E9">
        <v>2.0628740845585325</v>
      </c>
    </row>
    <row r="10" spans="1:5" x14ac:dyDescent="0.3">
      <c r="A10">
        <v>0.92</v>
      </c>
      <c r="B10">
        <v>3.9422755698802908E-4</v>
      </c>
      <c r="C10">
        <v>11.455781414562887</v>
      </c>
      <c r="D10">
        <v>24.309983122338135</v>
      </c>
      <c r="E10">
        <v>2.0628852689355996</v>
      </c>
    </row>
    <row r="11" spans="1:5" x14ac:dyDescent="0.3">
      <c r="A11">
        <v>0.91</v>
      </c>
      <c r="B11">
        <v>4.4346974650623301E-4</v>
      </c>
      <c r="C11">
        <v>11.455465435216125</v>
      </c>
      <c r="D11">
        <v>24.310322793402509</v>
      </c>
      <c r="E11">
        <v>2.0629140925851868</v>
      </c>
    </row>
    <row r="12" spans="1:5" x14ac:dyDescent="0.3">
      <c r="A12">
        <v>0.9</v>
      </c>
      <c r="B12">
        <v>4.9883431846916302E-4</v>
      </c>
      <c r="C12">
        <v>11.45526519332989</v>
      </c>
      <c r="D12">
        <v>24.310535563745113</v>
      </c>
      <c r="E12">
        <v>2.0629321477522025</v>
      </c>
    </row>
    <row r="13" spans="1:5" x14ac:dyDescent="0.3">
      <c r="A13">
        <v>0.89</v>
      </c>
      <c r="B13">
        <v>5.6111350727366548E-4</v>
      </c>
      <c r="C13">
        <v>11.454963326214386</v>
      </c>
      <c r="D13">
        <v>24.3108121924298</v>
      </c>
      <c r="E13">
        <v>2.062955621780783</v>
      </c>
    </row>
    <row r="14" spans="1:5" x14ac:dyDescent="0.3">
      <c r="A14">
        <v>0.88</v>
      </c>
      <c r="B14">
        <v>6.3113721477641013E-4</v>
      </c>
      <c r="C14">
        <v>11.454696225378314</v>
      </c>
      <c r="D14">
        <v>24.311026730852511</v>
      </c>
      <c r="E14">
        <v>2.0629738269827205</v>
      </c>
    </row>
    <row r="15" spans="1:5" x14ac:dyDescent="0.3">
      <c r="A15">
        <v>0.87</v>
      </c>
      <c r="B15">
        <v>7.098654053940373E-4</v>
      </c>
      <c r="C15">
        <v>11.454446767300794</v>
      </c>
      <c r="D15">
        <v>24.31121264983776</v>
      </c>
      <c r="E15">
        <v>2.0629896036097115</v>
      </c>
    </row>
    <row r="16" spans="1:5" x14ac:dyDescent="0.3">
      <c r="A16">
        <v>0.86</v>
      </c>
      <c r="B16">
        <v>7.9838898828192995E-4</v>
      </c>
      <c r="C16">
        <v>11.454075835897671</v>
      </c>
      <c r="D16">
        <v>24.311513182218086</v>
      </c>
      <c r="E16">
        <v>2.0630151060470063</v>
      </c>
    </row>
    <row r="17" spans="1:5" x14ac:dyDescent="0.3">
      <c r="A17">
        <v>0.85</v>
      </c>
      <c r="B17">
        <v>8.9791700469412327E-4</v>
      </c>
      <c r="C17">
        <v>11.453788527371328</v>
      </c>
      <c r="D17">
        <v>24.311726897023227</v>
      </c>
      <c r="E17">
        <v>2.0630332413587857</v>
      </c>
    </row>
    <row r="18" spans="1:5" x14ac:dyDescent="0.3">
      <c r="A18">
        <v>0.84</v>
      </c>
      <c r="B18">
        <v>1.0098222469610478E-3</v>
      </c>
      <c r="C18">
        <v>11.453468350454649</v>
      </c>
      <c r="D18">
        <v>24.31194581370211</v>
      </c>
      <c r="E18">
        <v>2.0630518180887538</v>
      </c>
    </row>
    <row r="19" spans="1:5" x14ac:dyDescent="0.3">
      <c r="A19">
        <v>0.83000000000000007</v>
      </c>
      <c r="B19">
        <v>1.1356113583537431E-3</v>
      </c>
      <c r="C19">
        <v>11.453288370021994</v>
      </c>
      <c r="D19">
        <v>24.312016349286825</v>
      </c>
      <c r="E19">
        <v>2.0630578035646758</v>
      </c>
    </row>
    <row r="20" spans="1:5" x14ac:dyDescent="0.3">
      <c r="A20">
        <v>0.82000000000000006</v>
      </c>
      <c r="B20">
        <v>1.2770463392383856E-3</v>
      </c>
      <c r="C20">
        <v>11.45299503732589</v>
      </c>
      <c r="D20">
        <v>24.312192002294825</v>
      </c>
      <c r="E20">
        <v>2.0630727090461329</v>
      </c>
    </row>
    <row r="21" spans="1:5" x14ac:dyDescent="0.3">
      <c r="A21">
        <v>0.81</v>
      </c>
      <c r="B21">
        <v>1.4360492643670864E-3</v>
      </c>
      <c r="C21">
        <v>11.452757538024283</v>
      </c>
      <c r="D21">
        <v>24.312305391095279</v>
      </c>
      <c r="E21">
        <v>2.0630823309403539</v>
      </c>
    </row>
    <row r="22" spans="1:5" x14ac:dyDescent="0.3">
      <c r="A22">
        <v>0.8</v>
      </c>
      <c r="B22">
        <v>1.6148215297729384E-3</v>
      </c>
      <c r="C22">
        <v>11.452462602546751</v>
      </c>
      <c r="D22">
        <v>24.312457392462345</v>
      </c>
      <c r="E22">
        <v>2.0630952294018381</v>
      </c>
    </row>
    <row r="23" spans="1:5" x14ac:dyDescent="0.3">
      <c r="A23">
        <v>0.79</v>
      </c>
      <c r="B23">
        <v>1.8158159921771357E-3</v>
      </c>
      <c r="C23">
        <v>11.452144696701403</v>
      </c>
      <c r="D23">
        <v>24.312628006387161</v>
      </c>
      <c r="E23">
        <v>2.0631097072791116</v>
      </c>
    </row>
    <row r="24" spans="1:5" x14ac:dyDescent="0.3">
      <c r="A24">
        <v>0.78</v>
      </c>
      <c r="B24">
        <v>2.0417957299434537E-3</v>
      </c>
      <c r="C24">
        <v>11.451772663305968</v>
      </c>
      <c r="D24">
        <v>24.31283137958847</v>
      </c>
      <c r="E24">
        <v>2.063126965027871</v>
      </c>
    </row>
    <row r="25" spans="1:5" x14ac:dyDescent="0.3">
      <c r="A25">
        <v>0.77</v>
      </c>
      <c r="B25">
        <v>2.2958036491028131E-3</v>
      </c>
      <c r="C25">
        <v>11.45157625848144</v>
      </c>
      <c r="D25">
        <v>24.312811982642351</v>
      </c>
      <c r="E25">
        <v>2.0631253190508172</v>
      </c>
    </row>
    <row r="26" spans="1:5" x14ac:dyDescent="0.3">
      <c r="A26">
        <v>0.76</v>
      </c>
      <c r="B26">
        <v>2.5813713022145813E-3</v>
      </c>
      <c r="C26">
        <v>11.451345901983494</v>
      </c>
      <c r="D26">
        <v>24.312790509298598</v>
      </c>
      <c r="E26">
        <v>2.0631234968757757</v>
      </c>
    </row>
    <row r="27" spans="1:5" x14ac:dyDescent="0.3">
      <c r="A27">
        <v>0.75</v>
      </c>
      <c r="B27">
        <v>2.9024260680068784E-3</v>
      </c>
      <c r="C27">
        <v>11.450909996930134</v>
      </c>
      <c r="D27">
        <v>24.31298406653843</v>
      </c>
      <c r="E27">
        <v>2.0631399216662305</v>
      </c>
    </row>
    <row r="28" spans="1:5" x14ac:dyDescent="0.3">
      <c r="A28">
        <v>0.74</v>
      </c>
      <c r="B28">
        <v>3.2633914155960745E-3</v>
      </c>
      <c r="C28">
        <v>11.450277338836532</v>
      </c>
      <c r="D28">
        <v>24.313370156170318</v>
      </c>
      <c r="E28">
        <v>2.0631726842810831</v>
      </c>
    </row>
    <row r="29" spans="1:5" x14ac:dyDescent="0.3">
      <c r="A29">
        <v>0.73</v>
      </c>
      <c r="B29">
        <v>3.6691930298131431E-3</v>
      </c>
      <c r="C29">
        <v>11.449550348398315</v>
      </c>
      <c r="D29">
        <v>24.313831050597397</v>
      </c>
      <c r="E29">
        <v>2.0632117946465391</v>
      </c>
    </row>
    <row r="30" spans="1:5" x14ac:dyDescent="0.3">
      <c r="A30">
        <v>0.72</v>
      </c>
      <c r="B30">
        <v>4.125376356212249E-3</v>
      </c>
      <c r="C30">
        <v>11.448835718848169</v>
      </c>
      <c r="D30">
        <v>24.314225615341954</v>
      </c>
      <c r="E30">
        <v>2.0632452764385709</v>
      </c>
    </row>
    <row r="31" spans="1:5" x14ac:dyDescent="0.3">
      <c r="A31">
        <v>0.71</v>
      </c>
      <c r="B31">
        <v>4.638247542938562E-3</v>
      </c>
      <c r="C31">
        <v>11.447869941615744</v>
      </c>
      <c r="D31">
        <v>24.314863850506281</v>
      </c>
      <c r="E31">
        <v>2.0632994355020298</v>
      </c>
    </row>
    <row r="32" spans="1:5" x14ac:dyDescent="0.3">
      <c r="A32">
        <v>0.70000000000000007</v>
      </c>
      <c r="B32">
        <v>5.2148137681838147E-3</v>
      </c>
      <c r="C32">
        <v>11.446746481759968</v>
      </c>
      <c r="D32">
        <v>24.315635863038427</v>
      </c>
      <c r="E32">
        <v>2.0633649465832993</v>
      </c>
    </row>
    <row r="33" spans="1:5" x14ac:dyDescent="0.3">
      <c r="A33">
        <v>0.69000000000000006</v>
      </c>
      <c r="B33">
        <v>5.8624352450436824E-3</v>
      </c>
      <c r="C33">
        <v>11.446285527324704</v>
      </c>
      <c r="D33">
        <v>24.315557623655121</v>
      </c>
      <c r="E33">
        <v>2.063358307382011</v>
      </c>
    </row>
    <row r="34" spans="1:5" x14ac:dyDescent="0.3">
      <c r="A34">
        <v>0.68</v>
      </c>
      <c r="B34">
        <v>6.590349915263926E-3</v>
      </c>
      <c r="C34">
        <v>11.445781537006932</v>
      </c>
      <c r="D34">
        <v>24.315436352791824</v>
      </c>
      <c r="E34">
        <v>2.0633480166353584</v>
      </c>
    </row>
    <row r="35" spans="1:5" x14ac:dyDescent="0.3">
      <c r="A35">
        <v>0.67</v>
      </c>
      <c r="B35">
        <v>7.4087277750234971E-3</v>
      </c>
      <c r="C35">
        <v>11.444592292806155</v>
      </c>
      <c r="D35">
        <v>24.316035330868498</v>
      </c>
      <c r="E35">
        <v>2.0633988444390865</v>
      </c>
    </row>
    <row r="36" spans="1:5" x14ac:dyDescent="0.3">
      <c r="A36">
        <v>0.66</v>
      </c>
      <c r="B36">
        <v>8.3286440237478332E-3</v>
      </c>
      <c r="C36">
        <v>11.44307926188629</v>
      </c>
      <c r="D36">
        <v>24.316920158252785</v>
      </c>
      <c r="E36">
        <v>2.0634739287107382</v>
      </c>
    </row>
    <row r="37" spans="1:5" x14ac:dyDescent="0.3">
      <c r="A37">
        <v>0.65</v>
      </c>
      <c r="B37">
        <v>9.3625632722620783E-3</v>
      </c>
      <c r="C37">
        <v>11.441299126962837</v>
      </c>
      <c r="D37">
        <v>24.318010339719923</v>
      </c>
      <c r="E37">
        <v>2.0635664388238761</v>
      </c>
    </row>
    <row r="38" spans="1:5" x14ac:dyDescent="0.3">
      <c r="A38">
        <v>0.64</v>
      </c>
      <c r="B38">
        <v>1.0524483728435022E-2</v>
      </c>
      <c r="C38">
        <v>11.439471304760573</v>
      </c>
      <c r="D38">
        <v>24.319028458094056</v>
      </c>
      <c r="E38">
        <v>2.0636528338405018</v>
      </c>
    </row>
    <row r="39" spans="1:5" x14ac:dyDescent="0.3">
      <c r="A39">
        <v>0.63</v>
      </c>
      <c r="B39">
        <v>1.1829407269533391E-2</v>
      </c>
      <c r="C39">
        <v>11.437976712613034</v>
      </c>
      <c r="D39">
        <v>24.319527322994173</v>
      </c>
      <c r="E39">
        <v>2.0636951662867422</v>
      </c>
    </row>
    <row r="40" spans="1:5" x14ac:dyDescent="0.3">
      <c r="A40">
        <v>0.62</v>
      </c>
      <c r="B40">
        <v>1.3295813142281223E-2</v>
      </c>
      <c r="C40">
        <v>11.436133531376917</v>
      </c>
      <c r="D40">
        <v>24.320275922608307</v>
      </c>
      <c r="E40">
        <v>2.0637586906054786</v>
      </c>
    </row>
    <row r="41" spans="1:5" x14ac:dyDescent="0.3">
      <c r="A41">
        <v>0.61</v>
      </c>
      <c r="B41">
        <v>1.4944158554663549E-2</v>
      </c>
      <c r="C41">
        <v>11.433108837512426</v>
      </c>
      <c r="D41">
        <v>24.322230505876817</v>
      </c>
      <c r="E41">
        <v>2.0639245517256293</v>
      </c>
    </row>
    <row r="42" spans="1:5" x14ac:dyDescent="0.3">
      <c r="A42">
        <v>0.6</v>
      </c>
      <c r="B42">
        <v>1.6796298463046155E-2</v>
      </c>
      <c r="C42">
        <v>11.42970409232165</v>
      </c>
      <c r="D42">
        <v>24.32445170806086</v>
      </c>
      <c r="E42">
        <v>2.0641130374700136</v>
      </c>
    </row>
    <row r="43" spans="1:5" x14ac:dyDescent="0.3">
      <c r="A43">
        <v>0.59</v>
      </c>
      <c r="B43">
        <v>1.8876096036665339E-2</v>
      </c>
      <c r="C43">
        <v>11.426489383898879</v>
      </c>
      <c r="D43">
        <v>24.326220426821308</v>
      </c>
      <c r="E43">
        <v>2.0642631265859732</v>
      </c>
    </row>
    <row r="44" spans="1:5" x14ac:dyDescent="0.3">
      <c r="A44">
        <v>0.57999999999999996</v>
      </c>
      <c r="B44">
        <v>2.1212198520449314E-2</v>
      </c>
      <c r="C44">
        <v>11.423052180877223</v>
      </c>
      <c r="D44">
        <v>24.327996084395494</v>
      </c>
      <c r="E44">
        <v>2.0644138045125695</v>
      </c>
    </row>
    <row r="45" spans="1:5" x14ac:dyDescent="0.3">
      <c r="A45">
        <v>0.57000000000000006</v>
      </c>
      <c r="B45">
        <v>2.3835394766175733E-2</v>
      </c>
      <c r="C45">
        <v>11.419233692358258</v>
      </c>
      <c r="D45">
        <v>24.329945565616917</v>
      </c>
      <c r="E45">
        <v>2.0645792326855754</v>
      </c>
    </row>
    <row r="46" spans="1:5" x14ac:dyDescent="0.3">
      <c r="A46">
        <v>0.56000000000000005</v>
      </c>
      <c r="B46">
        <v>2.678160675158554E-2</v>
      </c>
      <c r="C46">
        <v>11.414737916806194</v>
      </c>
      <c r="D46">
        <v>24.332385686806905</v>
      </c>
      <c r="E46">
        <v>2.064786295357397</v>
      </c>
    </row>
    <row r="47" spans="1:5" x14ac:dyDescent="0.3">
      <c r="A47">
        <v>0.55000000000000004</v>
      </c>
      <c r="B47">
        <v>3.0089756233069791E-2</v>
      </c>
      <c r="C47">
        <v>11.409451487081325</v>
      </c>
      <c r="D47">
        <v>24.335400837120133</v>
      </c>
      <c r="E47">
        <v>2.065042153583768</v>
      </c>
    </row>
    <row r="48" spans="1:5" x14ac:dyDescent="0.3">
      <c r="A48">
        <v>0.54</v>
      </c>
      <c r="B48">
        <v>3.380365730091911E-2</v>
      </c>
      <c r="C48">
        <v>11.403647798709851</v>
      </c>
      <c r="D48">
        <v>24.33863516588741</v>
      </c>
      <c r="E48">
        <v>2.065316610753702</v>
      </c>
    </row>
    <row r="49" spans="1:5" x14ac:dyDescent="0.3">
      <c r="A49">
        <v>0.53</v>
      </c>
      <c r="B49">
        <v>3.7971843292901805E-2</v>
      </c>
      <c r="C49">
        <v>11.397147558571612</v>
      </c>
      <c r="D49">
        <v>24.342242055855689</v>
      </c>
      <c r="E49">
        <v>2.0656226825491775</v>
      </c>
    </row>
    <row r="50" spans="1:5" x14ac:dyDescent="0.3">
      <c r="A50">
        <v>0.52</v>
      </c>
      <c r="B50">
        <v>4.2649209958392449E-2</v>
      </c>
      <c r="C50">
        <v>11.390026489075064</v>
      </c>
      <c r="D50">
        <v>24.346079100162694</v>
      </c>
      <c r="E50">
        <v>2.0659482846747466</v>
      </c>
    </row>
    <row r="51" spans="1:5" x14ac:dyDescent="0.3">
      <c r="A51">
        <v>0.51</v>
      </c>
      <c r="B51">
        <v>4.7895233447152567E-2</v>
      </c>
      <c r="C51">
        <v>11.38227440390496</v>
      </c>
      <c r="D51">
        <v>24.350118775933648</v>
      </c>
      <c r="E51">
        <v>2.0662910816070701</v>
      </c>
    </row>
    <row r="52" spans="1:5" x14ac:dyDescent="0.3">
      <c r="A52">
        <v>0.5</v>
      </c>
      <c r="B52">
        <v>5.3779954371620156E-2</v>
      </c>
      <c r="C52">
        <v>11.373381773604116</v>
      </c>
      <c r="D52">
        <v>24.354886136097349</v>
      </c>
      <c r="E52">
        <v>2.066695628043977</v>
      </c>
    </row>
    <row r="53" spans="1:5" x14ac:dyDescent="0.3">
      <c r="A53">
        <v>0.49</v>
      </c>
      <c r="B53">
        <v>6.0377989391760561E-2</v>
      </c>
      <c r="C53">
        <v>11.363244040552038</v>
      </c>
      <c r="D53">
        <v>24.36042652663728</v>
      </c>
      <c r="E53">
        <v>2.0671657719338947</v>
      </c>
    </row>
    <row r="54" spans="1:5" x14ac:dyDescent="0.3">
      <c r="A54">
        <v>0.48</v>
      </c>
      <c r="B54">
        <v>6.7773915078405148E-2</v>
      </c>
      <c r="C54">
        <v>11.351955408151321</v>
      </c>
      <c r="D54">
        <v>24.366548629068461</v>
      </c>
      <c r="E54">
        <v>2.0676852784615893</v>
      </c>
    </row>
    <row r="55" spans="1:5" x14ac:dyDescent="0.3">
      <c r="A55">
        <v>0.47000000000000003</v>
      </c>
      <c r="B55">
        <v>7.6059967640209808E-2</v>
      </c>
      <c r="C55">
        <v>11.339246129580603</v>
      </c>
      <c r="D55">
        <v>24.373484899092755</v>
      </c>
      <c r="E55">
        <v>2.0682738732451593</v>
      </c>
    </row>
    <row r="56" spans="1:5" x14ac:dyDescent="0.3">
      <c r="A56">
        <v>0.46</v>
      </c>
      <c r="B56">
        <v>8.5341377956099945E-2</v>
      </c>
      <c r="C56">
        <v>11.324931481755085</v>
      </c>
      <c r="D56">
        <v>24.381357277542396</v>
      </c>
      <c r="E56">
        <v>2.0689419038831702</v>
      </c>
    </row>
    <row r="57" spans="1:5" x14ac:dyDescent="0.3">
      <c r="A57">
        <v>0.45</v>
      </c>
      <c r="B57">
        <v>9.5729729433976202E-2</v>
      </c>
      <c r="C57">
        <v>11.309055504210978</v>
      </c>
      <c r="D57">
        <v>24.390005079799881</v>
      </c>
      <c r="E57">
        <v>2.0696757350749011</v>
      </c>
    </row>
    <row r="58" spans="1:5" x14ac:dyDescent="0.3">
      <c r="A58">
        <v>0.44</v>
      </c>
      <c r="B58">
        <v>0.10735333915976585</v>
      </c>
      <c r="C58">
        <v>11.29137206519172</v>
      </c>
      <c r="D58">
        <v>24.399595397007836</v>
      </c>
      <c r="E58">
        <v>2.0704895457630106</v>
      </c>
    </row>
    <row r="59" spans="1:5" x14ac:dyDescent="0.3">
      <c r="A59">
        <v>0.43</v>
      </c>
      <c r="B59">
        <v>0.120350530662561</v>
      </c>
      <c r="C59">
        <v>11.271457621776266</v>
      </c>
      <c r="D59">
        <v>24.410485189595128</v>
      </c>
      <c r="E59">
        <v>2.0714136267299548</v>
      </c>
    </row>
    <row r="60" spans="1:5" x14ac:dyDescent="0.3">
      <c r="A60">
        <v>0.42</v>
      </c>
      <c r="B60">
        <v>0.13487490752645523</v>
      </c>
      <c r="C60">
        <v>11.249302006541217</v>
      </c>
      <c r="D60">
        <v>24.422548977586903</v>
      </c>
      <c r="E60">
        <v>2.0724373300542456</v>
      </c>
    </row>
    <row r="61" spans="1:5" x14ac:dyDescent="0.3">
      <c r="A61">
        <v>0.41000000000000003</v>
      </c>
      <c r="B61">
        <v>0.15109046609516713</v>
      </c>
      <c r="C61">
        <v>11.224748365225469</v>
      </c>
      <c r="D61">
        <v>24.435813036664484</v>
      </c>
      <c r="E61">
        <v>2.0735628854254582</v>
      </c>
    </row>
    <row r="62" spans="1:5" x14ac:dyDescent="0.3">
      <c r="A62">
        <v>0.4</v>
      </c>
      <c r="B62">
        <v>0.16918311496402741</v>
      </c>
      <c r="C62">
        <v>11.197365789457345</v>
      </c>
      <c r="D62">
        <v>24.450608202795141</v>
      </c>
      <c r="E62">
        <v>2.074818366768608</v>
      </c>
    </row>
    <row r="63" spans="1:5" x14ac:dyDescent="0.3">
      <c r="A63">
        <v>0.39</v>
      </c>
      <c r="B63">
        <v>0.18934883913029837</v>
      </c>
      <c r="C63">
        <v>11.166859534958419</v>
      </c>
      <c r="D63">
        <v>24.467105595057387</v>
      </c>
      <c r="E63">
        <v>2.0762182948270675</v>
      </c>
    </row>
    <row r="64" spans="1:5" x14ac:dyDescent="0.3">
      <c r="A64">
        <v>0.38</v>
      </c>
      <c r="B64">
        <v>0.21180647006951517</v>
      </c>
      <c r="C64">
        <v>11.132763551111895</v>
      </c>
      <c r="D64">
        <v>24.485650662890897</v>
      </c>
      <c r="E64">
        <v>2.0777919835891141</v>
      </c>
    </row>
    <row r="65" spans="1:5" x14ac:dyDescent="0.3">
      <c r="A65">
        <v>0.37</v>
      </c>
      <c r="B65">
        <v>0.2367858042422965</v>
      </c>
      <c r="C65">
        <v>11.094717942524648</v>
      </c>
      <c r="D65">
        <v>24.506437983936351</v>
      </c>
      <c r="E65">
        <v>2.079555944433904</v>
      </c>
    </row>
    <row r="66" spans="1:5" x14ac:dyDescent="0.3">
      <c r="A66">
        <v>0.36</v>
      </c>
      <c r="B66">
        <v>0.26453315150079248</v>
      </c>
      <c r="C66">
        <v>11.052620831539436</v>
      </c>
      <c r="D66">
        <v>24.529360853570147</v>
      </c>
      <c r="E66">
        <v>2.0815011226699935</v>
      </c>
    </row>
    <row r="67" spans="1:5" x14ac:dyDescent="0.3">
      <c r="A67">
        <v>0.35000000000000003</v>
      </c>
      <c r="B67">
        <v>0.29530832172866706</v>
      </c>
      <c r="C67">
        <v>11.006138963671816</v>
      </c>
      <c r="D67">
        <v>24.554579556577028</v>
      </c>
      <c r="E67">
        <v>2.0836411196692821</v>
      </c>
    </row>
    <row r="68" spans="1:5" x14ac:dyDescent="0.3">
      <c r="A68">
        <v>0.34</v>
      </c>
      <c r="B68">
        <v>0.32939446533791877</v>
      </c>
      <c r="C68">
        <v>10.954551274435852</v>
      </c>
      <c r="D68">
        <v>24.582672282753723</v>
      </c>
      <c r="E68">
        <v>2.0860249991932829</v>
      </c>
    </row>
    <row r="69" spans="1:5" x14ac:dyDescent="0.3">
      <c r="A69">
        <v>0.33</v>
      </c>
      <c r="B69">
        <v>0.36708625582134324</v>
      </c>
      <c r="C69">
        <v>10.897167521514733</v>
      </c>
      <c r="D69">
        <v>24.614203037053699</v>
      </c>
      <c r="E69">
        <v>2.0887006213126611</v>
      </c>
    </row>
    <row r="70" spans="1:5" x14ac:dyDescent="0.3">
      <c r="A70">
        <v>0.32</v>
      </c>
      <c r="B70">
        <v>0.40868769202308264</v>
      </c>
      <c r="C70">
        <v>10.833470160197137</v>
      </c>
      <c r="D70">
        <v>24.649507220242729</v>
      </c>
      <c r="E70">
        <v>2.0916964473099875</v>
      </c>
    </row>
    <row r="71" spans="1:5" x14ac:dyDescent="0.3">
      <c r="A71">
        <v>0.31</v>
      </c>
      <c r="B71">
        <v>0.45450633983353655</v>
      </c>
      <c r="C71">
        <v>10.76307884670225</v>
      </c>
      <c r="D71">
        <v>24.688769505702787</v>
      </c>
      <c r="E71">
        <v>2.0950281481134274</v>
      </c>
    </row>
    <row r="72" spans="1:5" x14ac:dyDescent="0.3">
      <c r="A72">
        <v>0.3</v>
      </c>
      <c r="B72">
        <v>0.50485161314560734</v>
      </c>
      <c r="C72">
        <v>10.685514761409097</v>
      </c>
      <c r="D72">
        <v>24.732283278868504</v>
      </c>
      <c r="E72">
        <v>2.0987206196880734</v>
      </c>
    </row>
    <row r="73" spans="1:5" x14ac:dyDescent="0.3">
      <c r="A73">
        <v>0.28999999999999998</v>
      </c>
      <c r="B73">
        <v>0.56003764388603394</v>
      </c>
      <c r="C73">
        <v>10.600130032130522</v>
      </c>
      <c r="D73">
        <v>24.780559522073887</v>
      </c>
      <c r="E73">
        <v>2.1028172227357498</v>
      </c>
    </row>
    <row r="74" spans="1:5" x14ac:dyDescent="0.3">
      <c r="A74">
        <v>0.28000000000000003</v>
      </c>
      <c r="B74">
        <v>0.62036418477474642</v>
      </c>
      <c r="C74">
        <v>10.506287222554116</v>
      </c>
      <c r="D74">
        <v>24.834120887562705</v>
      </c>
      <c r="E74">
        <v>2.107362308238069</v>
      </c>
    </row>
    <row r="75" spans="1:5" x14ac:dyDescent="0.3">
      <c r="A75">
        <v>0.27</v>
      </c>
      <c r="B75">
        <v>0.68610193926817031</v>
      </c>
      <c r="C75">
        <v>10.403944277064921</v>
      </c>
      <c r="D75">
        <v>24.89279813258776</v>
      </c>
      <c r="E75">
        <v>2.1123415146725106</v>
      </c>
    </row>
    <row r="76" spans="1:5" x14ac:dyDescent="0.3">
      <c r="A76">
        <v>0.26</v>
      </c>
      <c r="B76">
        <v>0.75749632500343078</v>
      </c>
      <c r="C76">
        <v>10.292579546476141</v>
      </c>
      <c r="D76">
        <v>24.957038172585641</v>
      </c>
      <c r="E76">
        <v>2.1177927661818416</v>
      </c>
    </row>
    <row r="77" spans="1:5" x14ac:dyDescent="0.3">
      <c r="A77">
        <v>0.25</v>
      </c>
      <c r="B77">
        <v>0.83479324088613205</v>
      </c>
      <c r="C77">
        <v>10.171176137582027</v>
      </c>
      <c r="D77">
        <v>25.027892747303589</v>
      </c>
      <c r="E77">
        <v>2.1238053108095687</v>
      </c>
    </row>
    <row r="78" spans="1:5" x14ac:dyDescent="0.3">
      <c r="A78">
        <v>0.24</v>
      </c>
      <c r="B78">
        <v>0.9181435867466663</v>
      </c>
      <c r="C78">
        <v>10.039596391183867</v>
      </c>
      <c r="D78">
        <v>25.105481353064693</v>
      </c>
      <c r="E78">
        <v>2.1303892887192353</v>
      </c>
    </row>
    <row r="79" spans="1:5" x14ac:dyDescent="0.3">
      <c r="A79">
        <v>0.23</v>
      </c>
      <c r="B79">
        <v>1.0076654904028466</v>
      </c>
      <c r="C79">
        <v>9.8975933255665716</v>
      </c>
      <c r="D79">
        <v>25.190081669205252</v>
      </c>
      <c r="E79">
        <v>2.1375682630951278</v>
      </c>
    </row>
    <row r="80" spans="1:5" x14ac:dyDescent="0.3">
      <c r="A80">
        <v>0.22</v>
      </c>
      <c r="B80">
        <v>1.1033931106348689</v>
      </c>
      <c r="C80">
        <v>9.7448129260142604</v>
      </c>
      <c r="D80">
        <v>25.28221381547645</v>
      </c>
      <c r="E80">
        <v>2.1453863700177784</v>
      </c>
    </row>
    <row r="81" spans="1:5" x14ac:dyDescent="0.3">
      <c r="A81">
        <v>0.21</v>
      </c>
      <c r="B81">
        <v>1.2053052093533176</v>
      </c>
      <c r="C81">
        <v>9.5810966579857251</v>
      </c>
      <c r="D81">
        <v>25.382236018251486</v>
      </c>
      <c r="E81">
        <v>2.1538740076945615</v>
      </c>
    </row>
    <row r="82" spans="1:5" x14ac:dyDescent="0.3">
      <c r="A82">
        <v>0.2</v>
      </c>
      <c r="B82">
        <v>1.313279362344987</v>
      </c>
      <c r="C82">
        <v>9.4061804434038141</v>
      </c>
      <c r="D82">
        <v>25.490750874517509</v>
      </c>
      <c r="E82">
        <v>2.1630823110210309</v>
      </c>
    </row>
    <row r="83" spans="1:5" x14ac:dyDescent="0.3">
      <c r="A83">
        <v>0.19</v>
      </c>
      <c r="B83">
        <v>1.4271249755374118</v>
      </c>
      <c r="C83">
        <v>9.2200514515093008</v>
      </c>
      <c r="D83">
        <v>25.608127527869861</v>
      </c>
      <c r="E83">
        <v>2.1730426046131326</v>
      </c>
    </row>
    <row r="84" spans="1:5" x14ac:dyDescent="0.3">
      <c r="A84">
        <v>0.18</v>
      </c>
      <c r="B84">
        <v>1.5465092850346276</v>
      </c>
      <c r="C84">
        <v>9.0231268873140227</v>
      </c>
      <c r="D84">
        <v>25.734396236876492</v>
      </c>
      <c r="E84">
        <v>2.183757456138387</v>
      </c>
    </row>
    <row r="85" spans="1:5" x14ac:dyDescent="0.3">
      <c r="A85">
        <v>0.17</v>
      </c>
      <c r="B85">
        <v>1.6710459294839259</v>
      </c>
      <c r="C85">
        <v>8.8157489604275039</v>
      </c>
      <c r="D85">
        <v>25.869742105202562</v>
      </c>
      <c r="E85">
        <v>2.1952425730377318</v>
      </c>
    </row>
    <row r="86" spans="1:5" x14ac:dyDescent="0.3">
      <c r="A86">
        <v>0.16</v>
      </c>
      <c r="B86">
        <v>1.8002596775679611</v>
      </c>
      <c r="C86">
        <v>8.5981083775030527</v>
      </c>
      <c r="D86">
        <v>26.014642804389958</v>
      </c>
      <c r="E86">
        <v>2.2075384893412471</v>
      </c>
    </row>
    <row r="87" spans="1:5" x14ac:dyDescent="0.3">
      <c r="A87">
        <v>0.15</v>
      </c>
      <c r="B87">
        <v>1.9336305707711878</v>
      </c>
      <c r="C87">
        <v>8.3704637504712505</v>
      </c>
      <c r="D87">
        <v>26.169582002326237</v>
      </c>
      <c r="E87">
        <v>2.2206862479141338</v>
      </c>
    </row>
    <row r="88" spans="1:5" x14ac:dyDescent="0.3">
      <c r="A88">
        <v>0.14000000000000001</v>
      </c>
      <c r="B88">
        <v>2.0705472436653731</v>
      </c>
      <c r="C88">
        <v>8.133354362870481</v>
      </c>
      <c r="D88">
        <v>26.334796503966345</v>
      </c>
      <c r="E88">
        <v>2.2347059434413898</v>
      </c>
    </row>
    <row r="89" spans="1:5" x14ac:dyDescent="0.3">
      <c r="A89">
        <v>0.13</v>
      </c>
      <c r="B89">
        <v>2.2103556938164979</v>
      </c>
      <c r="C89">
        <v>7.8874960453273264</v>
      </c>
      <c r="D89">
        <v>26.51038340473642</v>
      </c>
      <c r="E89">
        <v>2.2496058152016385</v>
      </c>
    </row>
    <row r="90" spans="1:5" x14ac:dyDescent="0.3">
      <c r="A90">
        <v>0.12</v>
      </c>
      <c r="B90">
        <v>2.3523910305278219</v>
      </c>
      <c r="C90">
        <v>7.6334910621710135</v>
      </c>
      <c r="D90">
        <v>26.696625608672683</v>
      </c>
      <c r="E90">
        <v>2.265409869734329</v>
      </c>
    </row>
    <row r="91" spans="1:5" x14ac:dyDescent="0.3">
      <c r="A91">
        <v>0.11</v>
      </c>
      <c r="B91">
        <v>2.4959872477309526</v>
      </c>
      <c r="C91">
        <v>7.3719405210055351</v>
      </c>
      <c r="D91">
        <v>26.893845922179548</v>
      </c>
      <c r="E91">
        <v>2.2821454995955577</v>
      </c>
    </row>
    <row r="92" spans="1:5" x14ac:dyDescent="0.3">
      <c r="A92">
        <v>0.1</v>
      </c>
      <c r="B92">
        <v>2.6405198548739017</v>
      </c>
      <c r="C92">
        <v>7.1033827440331994</v>
      </c>
      <c r="D92">
        <v>27.102490936079857</v>
      </c>
      <c r="E92">
        <v>2.29985060138217</v>
      </c>
    </row>
    <row r="93" spans="1:5" x14ac:dyDescent="0.3">
      <c r="A93">
        <v>0.09</v>
      </c>
      <c r="B93">
        <v>2.7854011820229223</v>
      </c>
      <c r="C93">
        <v>6.8282585850226045</v>
      </c>
      <c r="D93">
        <v>27.32315599367659</v>
      </c>
      <c r="E93">
        <v>2.3185756944599532</v>
      </c>
    </row>
    <row r="94" spans="1:5" x14ac:dyDescent="0.3">
      <c r="A94">
        <v>0.08</v>
      </c>
      <c r="B94">
        <v>2.9301653055451324</v>
      </c>
      <c r="C94">
        <v>6.5467585511060866</v>
      </c>
      <c r="D94">
        <v>27.556848973335541</v>
      </c>
      <c r="E94">
        <v>2.3384063049036574</v>
      </c>
    </row>
    <row r="95" spans="1:5" x14ac:dyDescent="0.3">
      <c r="A95">
        <v>7.0000000000000007E-2</v>
      </c>
      <c r="B95">
        <v>3.0744211488596567</v>
      </c>
      <c r="C95">
        <v>6.2589401754412286</v>
      </c>
      <c r="D95">
        <v>27.804831908590977</v>
      </c>
      <c r="E95">
        <v>2.3594495257694006</v>
      </c>
    </row>
    <row r="96" spans="1:5" x14ac:dyDescent="0.3">
      <c r="A96">
        <v>0.06</v>
      </c>
      <c r="B96">
        <v>3.2180047318749954</v>
      </c>
      <c r="C96">
        <v>5.9643685087159817</v>
      </c>
      <c r="D96">
        <v>28.069365363842291</v>
      </c>
      <c r="E96">
        <v>2.3818971829821747</v>
      </c>
    </row>
    <row r="97" spans="1:5" x14ac:dyDescent="0.3">
      <c r="A97">
        <v>0.05</v>
      </c>
      <c r="B97">
        <v>3.3608914611533911</v>
      </c>
      <c r="C97">
        <v>5.6623725739192921</v>
      </c>
      <c r="D97">
        <v>28.353300628394219</v>
      </c>
      <c r="E97">
        <v>2.4059912299269168</v>
      </c>
    </row>
    <row r="98" spans="1:5" x14ac:dyDescent="0.3">
      <c r="A98">
        <v>0.04</v>
      </c>
      <c r="B98">
        <v>3.5034685443907105</v>
      </c>
      <c r="C98">
        <v>5.351623625773632</v>
      </c>
      <c r="D98">
        <v>28.661758404285521</v>
      </c>
      <c r="E98">
        <v>2.4321661967614312</v>
      </c>
    </row>
    <row r="99" spans="1:5" x14ac:dyDescent="0.3">
      <c r="A99">
        <v>0.03</v>
      </c>
      <c r="B99">
        <v>3.6464932401547427</v>
      </c>
      <c r="C99">
        <v>5.0299107153019431</v>
      </c>
      <c r="D99">
        <v>29.002008183734407</v>
      </c>
      <c r="E99">
        <v>2.4610389546836173</v>
      </c>
    </row>
    <row r="100" spans="1:5" x14ac:dyDescent="0.3">
      <c r="A100">
        <v>0.02</v>
      </c>
      <c r="B100">
        <v>3.7917884523339258</v>
      </c>
      <c r="C100">
        <v>4.6934080473400543</v>
      </c>
      <c r="D100">
        <v>29.388310455302612</v>
      </c>
      <c r="E100">
        <v>2.4938196136155502</v>
      </c>
    </row>
    <row r="101" spans="1:5" x14ac:dyDescent="0.3">
      <c r="A101">
        <v>0.01</v>
      </c>
      <c r="B101">
        <v>3.9421168672430569</v>
      </c>
      <c r="C101">
        <v>4.3366607083472237</v>
      </c>
      <c r="D101">
        <v>29.840714872102303</v>
      </c>
      <c r="E101">
        <v>2.532209537718785</v>
      </c>
    </row>
    <row r="102" spans="1:5" x14ac:dyDescent="0.3">
      <c r="A102">
        <v>0</v>
      </c>
      <c r="B102">
        <v>4.1035424136896399</v>
      </c>
      <c r="C102">
        <v>3.9500740990788641</v>
      </c>
      <c r="D102">
        <v>30.401971252851965</v>
      </c>
      <c r="E102">
        <v>2.5798363712759294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1.6558137255502529E-2</v>
      </c>
      <c r="C2">
        <v>0.11038758170335021</v>
      </c>
      <c r="D2">
        <v>0.87305428104114724</v>
      </c>
      <c r="E2">
        <v>1.606481006844689E-13</v>
      </c>
      <c r="F2">
        <v>7.8644504561110454E-2</v>
      </c>
      <c r="G2">
        <v>0.88768164468534938</v>
      </c>
      <c r="H2">
        <v>1.6836925376689762E-2</v>
      </c>
      <c r="I2">
        <v>1.6764739241202534E-2</v>
      </c>
      <c r="J2">
        <v>7.2186135487227221E-5</v>
      </c>
    </row>
    <row r="3" spans="1:10" x14ac:dyDescent="0.3">
      <c r="A3">
        <v>0.99</v>
      </c>
      <c r="B3">
        <v>1.6089521409630572E-2</v>
      </c>
      <c r="C3">
        <v>0.10726238143086225</v>
      </c>
      <c r="D3">
        <v>0.8766480971595072</v>
      </c>
      <c r="E3">
        <v>1.1299306783222857E-12</v>
      </c>
      <c r="F3">
        <v>7.6480489773008906E-2</v>
      </c>
      <c r="G3">
        <v>0.89081425551294902</v>
      </c>
      <c r="H3">
        <v>1.6352627356456047E-2</v>
      </c>
      <c r="I3">
        <v>1.6183286054302221E-2</v>
      </c>
      <c r="J3">
        <v>1.6934130215382512E-4</v>
      </c>
    </row>
    <row r="4" spans="1:10" x14ac:dyDescent="0.3">
      <c r="A4">
        <v>0.98</v>
      </c>
      <c r="B4">
        <v>1.5803889398845139E-2</v>
      </c>
      <c r="C4">
        <v>0.10535688923690105</v>
      </c>
      <c r="D4">
        <v>0.87883922136425385</v>
      </c>
      <c r="E4">
        <v>3.4855653793309713E-12</v>
      </c>
      <c r="F4">
        <v>7.5210915972463099E-2</v>
      </c>
      <c r="G4">
        <v>0.89267375817561556</v>
      </c>
      <c r="H4">
        <v>1.6057662924217845E-2</v>
      </c>
      <c r="I4">
        <v>1.5780095754330415E-2</v>
      </c>
      <c r="J4">
        <v>2.7756716988743224E-4</v>
      </c>
    </row>
    <row r="5" spans="1:10" x14ac:dyDescent="0.3">
      <c r="A5">
        <v>0.97</v>
      </c>
      <c r="B5">
        <v>1.5723076012526517E-2</v>
      </c>
      <c r="C5">
        <v>0.10481662975538965</v>
      </c>
      <c r="D5">
        <v>0.87946029423208383</v>
      </c>
      <c r="E5">
        <v>4.744419465388258E-12</v>
      </c>
      <c r="F5">
        <v>7.4860315420791565E-2</v>
      </c>
      <c r="G5">
        <v>0.89319120417306386</v>
      </c>
      <c r="H5">
        <v>1.5974240200700061E-2</v>
      </c>
      <c r="I5">
        <v>1.5656440154638417E-2</v>
      </c>
      <c r="J5">
        <v>3.1780004606164237E-4</v>
      </c>
    </row>
    <row r="6" spans="1:10" x14ac:dyDescent="0.3">
      <c r="A6">
        <v>0.96</v>
      </c>
      <c r="B6">
        <v>1.5707578429920002E-2</v>
      </c>
      <c r="C6">
        <v>0.10471159730109378</v>
      </c>
      <c r="D6">
        <v>0.87958082426898621</v>
      </c>
      <c r="E6">
        <v>5.0259021164227411E-12</v>
      </c>
      <c r="F6">
        <v>7.4792069306183734E-2</v>
      </c>
      <c r="G6">
        <v>0.8932914431071054</v>
      </c>
      <c r="H6">
        <v>1.5958243790842545E-2</v>
      </c>
      <c r="I6">
        <v>1.5632297401526891E-2</v>
      </c>
      <c r="J6">
        <v>3.259463893156512E-4</v>
      </c>
    </row>
    <row r="7" spans="1:10" x14ac:dyDescent="0.3">
      <c r="A7">
        <v>0.95000000000000007</v>
      </c>
      <c r="B7">
        <v>1.5701726654421665E-2</v>
      </c>
      <c r="C7">
        <v>0.10467065552617154</v>
      </c>
      <c r="D7">
        <v>0.87962761781940668</v>
      </c>
      <c r="E7">
        <v>5.1418795331955525E-12</v>
      </c>
      <c r="F7">
        <v>7.4765204083375184E-2</v>
      </c>
      <c r="G7">
        <v>0.89333038832594391</v>
      </c>
      <c r="H7">
        <v>1.595220379276948E-2</v>
      </c>
      <c r="I7">
        <v>1.5622975278103151E-2</v>
      </c>
      <c r="J7">
        <v>3.2922851466633108E-4</v>
      </c>
    </row>
    <row r="8" spans="1:10" x14ac:dyDescent="0.3">
      <c r="A8">
        <v>0.94000000000000006</v>
      </c>
      <c r="B8">
        <v>1.5701071833988389E-2</v>
      </c>
      <c r="C8">
        <v>0.10466411671303319</v>
      </c>
      <c r="D8">
        <v>0.87963481145297839</v>
      </c>
      <c r="E8">
        <v>5.1593509993978505E-12</v>
      </c>
      <c r="F8">
        <v>7.4760334112148066E-2</v>
      </c>
      <c r="G8">
        <v>0.89333661005374054</v>
      </c>
      <c r="H8">
        <v>1.5951527914476099E-2</v>
      </c>
      <c r="I8">
        <v>1.5621807265800992E-2</v>
      </c>
      <c r="J8">
        <v>3.2972064867511285E-4</v>
      </c>
    </row>
    <row r="9" spans="1:10" x14ac:dyDescent="0.3">
      <c r="A9">
        <v>0.93</v>
      </c>
      <c r="B9">
        <v>1.5700992726901411E-2</v>
      </c>
      <c r="C9">
        <v>0.10466113624223601</v>
      </c>
      <c r="D9">
        <v>0.87963787103086255</v>
      </c>
      <c r="E9">
        <v>5.1694934083695418E-12</v>
      </c>
      <c r="F9">
        <v>7.4757746269665762E-2</v>
      </c>
      <c r="G9">
        <v>0.89333936119816759</v>
      </c>
      <c r="H9">
        <v>1.5951446263498675E-2</v>
      </c>
      <c r="I9">
        <v>1.5621440199716355E-2</v>
      </c>
      <c r="J9">
        <v>3.3000606378232272E-4</v>
      </c>
    </row>
    <row r="10" spans="1:10" x14ac:dyDescent="0.3">
      <c r="A10">
        <v>0.92</v>
      </c>
      <c r="B10">
        <v>1.5701414711075376E-2</v>
      </c>
      <c r="C10">
        <v>0.10466119076291938</v>
      </c>
      <c r="D10">
        <v>0.87963739452600531</v>
      </c>
      <c r="E10">
        <v>5.1708744355558569E-12</v>
      </c>
      <c r="F10">
        <v>7.4757016018244624E-2</v>
      </c>
      <c r="G10">
        <v>0.89333922034109059</v>
      </c>
      <c r="H10">
        <v>1.595188181774701E-2</v>
      </c>
      <c r="I10">
        <v>1.5621835872882506E-2</v>
      </c>
      <c r="J10">
        <v>3.3004594486450635E-4</v>
      </c>
    </row>
    <row r="11" spans="1:10" x14ac:dyDescent="0.3">
      <c r="A11">
        <v>0.91</v>
      </c>
      <c r="B11">
        <v>1.5701944563657554E-2</v>
      </c>
      <c r="C11">
        <v>0.10466161388477332</v>
      </c>
      <c r="D11">
        <v>0.87963644155156917</v>
      </c>
      <c r="E11">
        <v>5.1704834066288674E-12</v>
      </c>
      <c r="F11">
        <v>7.4756399910808333E-2</v>
      </c>
      <c r="G11">
        <v>0.89333874266453495</v>
      </c>
      <c r="H11">
        <v>1.5952428709743154E-2</v>
      </c>
      <c r="I11">
        <v>1.5622392198365333E-2</v>
      </c>
      <c r="J11">
        <v>3.3003651137782048E-4</v>
      </c>
    </row>
    <row r="12" spans="1:10" x14ac:dyDescent="0.3">
      <c r="A12">
        <v>0.9</v>
      </c>
      <c r="B12">
        <v>1.5702505402776502E-2</v>
      </c>
      <c r="C12">
        <v>0.10466185690917493</v>
      </c>
      <c r="D12">
        <v>0.87963563768804853</v>
      </c>
      <c r="E12">
        <v>5.1706851994113993E-12</v>
      </c>
      <c r="F12">
        <v>7.4755557021855198E-2</v>
      </c>
      <c r="G12">
        <v>0.89333842780216177</v>
      </c>
      <c r="H12">
        <v>1.5953007585406194E-2</v>
      </c>
      <c r="I12">
        <v>1.5622963699088322E-2</v>
      </c>
      <c r="J12">
        <v>3.3004388631787497E-4</v>
      </c>
    </row>
    <row r="13" spans="1:10" x14ac:dyDescent="0.3">
      <c r="A13">
        <v>0.89</v>
      </c>
      <c r="B13">
        <v>1.5703150278854574E-2</v>
      </c>
      <c r="C13">
        <v>0.1046622236534584</v>
      </c>
      <c r="D13">
        <v>0.87963462606768694</v>
      </c>
      <c r="E13">
        <v>5.1707175831516265E-12</v>
      </c>
      <c r="F13">
        <v>7.4754670875762222E-2</v>
      </c>
      <c r="G13">
        <v>0.89333798271613463</v>
      </c>
      <c r="H13">
        <v>1.5953673201466213E-2</v>
      </c>
      <c r="I13">
        <v>1.5623626488936004E-2</v>
      </c>
      <c r="J13">
        <v>3.3004671253020911E-4</v>
      </c>
    </row>
    <row r="14" spans="1:10" x14ac:dyDescent="0.3">
      <c r="A14">
        <v>0.88</v>
      </c>
      <c r="B14">
        <v>1.5703857840244008E-2</v>
      </c>
      <c r="C14">
        <v>0.1046625192448899</v>
      </c>
      <c r="D14">
        <v>0.87963362291486602</v>
      </c>
      <c r="E14">
        <v>5.1710291695328567E-12</v>
      </c>
      <c r="F14">
        <v>7.4753597885156994E-2</v>
      </c>
      <c r="G14">
        <v>0.89333759506992183</v>
      </c>
      <c r="H14">
        <v>1.5954403519874982E-2</v>
      </c>
      <c r="I14">
        <v>1.5624345905297571E-2</v>
      </c>
      <c r="J14">
        <v>3.3005761457741123E-4</v>
      </c>
    </row>
    <row r="15" spans="1:10" x14ac:dyDescent="0.3">
      <c r="A15">
        <v>0.87</v>
      </c>
      <c r="B15">
        <v>1.5704641923556657E-2</v>
      </c>
      <c r="C15">
        <v>0.10466277534489132</v>
      </c>
      <c r="D15">
        <v>0.87963258273155198</v>
      </c>
      <c r="E15">
        <v>5.1718652374500448E-12</v>
      </c>
      <c r="F15">
        <v>7.4752349980103758E-2</v>
      </c>
      <c r="G15">
        <v>0.8933372243695693</v>
      </c>
      <c r="H15">
        <v>1.5955212822577509E-2</v>
      </c>
      <c r="I15">
        <v>1.5625129397439409E-2</v>
      </c>
      <c r="J15">
        <v>3.3008342513809921E-4</v>
      </c>
    </row>
    <row r="16" spans="1:10" x14ac:dyDescent="0.3">
      <c r="A16">
        <v>0.86</v>
      </c>
      <c r="B16">
        <v>1.5705543389877515E-2</v>
      </c>
      <c r="C16">
        <v>0.10466319568965161</v>
      </c>
      <c r="D16">
        <v>0.87963126092047084</v>
      </c>
      <c r="E16">
        <v>5.1723115608399142E-12</v>
      </c>
      <c r="F16">
        <v>7.4751028700484945E-2</v>
      </c>
      <c r="G16">
        <v>0.89333668472352423</v>
      </c>
      <c r="H16">
        <v>1.5956143285409303E-2</v>
      </c>
      <c r="I16">
        <v>1.5626044650890281E-2</v>
      </c>
      <c r="J16">
        <v>3.3009863451902133E-4</v>
      </c>
    </row>
    <row r="17" spans="1:10" x14ac:dyDescent="0.3">
      <c r="A17">
        <v>0.85</v>
      </c>
      <c r="B17">
        <v>1.5706528939519813E-2</v>
      </c>
      <c r="C17">
        <v>0.10466348166862488</v>
      </c>
      <c r="D17">
        <v>0.87962998939185533</v>
      </c>
      <c r="E17">
        <v>5.1729326482490547E-12</v>
      </c>
      <c r="F17">
        <v>7.4749411738264895E-2</v>
      </c>
      <c r="G17">
        <v>0.89333626718029913</v>
      </c>
      <c r="H17">
        <v>1.5957160538131607E-2</v>
      </c>
      <c r="I17">
        <v>1.562704137169444E-2</v>
      </c>
      <c r="J17">
        <v>3.3011916643716741E-4</v>
      </c>
    </row>
    <row r="18" spans="1:10" x14ac:dyDescent="0.3">
      <c r="A18">
        <v>0.84</v>
      </c>
      <c r="B18">
        <v>1.5707635121487859E-2</v>
      </c>
      <c r="C18">
        <v>0.10466379038749374</v>
      </c>
      <c r="D18">
        <v>0.8796285744910185</v>
      </c>
      <c r="E18">
        <v>5.1736017774290085E-12</v>
      </c>
      <c r="F18">
        <v>7.4747583629693123E-2</v>
      </c>
      <c r="G18">
        <v>0.89333581175293975</v>
      </c>
      <c r="H18">
        <v>1.5958302306096822E-2</v>
      </c>
      <c r="I18">
        <v>1.5628160859209379E-2</v>
      </c>
      <c r="J18">
        <v>3.3014144688744257E-4</v>
      </c>
    </row>
    <row r="19" spans="1:10" x14ac:dyDescent="0.3">
      <c r="A19">
        <v>0.83000000000000007</v>
      </c>
      <c r="B19">
        <v>1.5708839531502299E-2</v>
      </c>
      <c r="C19">
        <v>0.10466387705422953</v>
      </c>
      <c r="D19">
        <v>0.87962728341426821</v>
      </c>
      <c r="E19">
        <v>5.1748863504337624E-12</v>
      </c>
      <c r="F19">
        <v>7.4745355480930906E-2</v>
      </c>
      <c r="G19">
        <v>0.89333555358382744</v>
      </c>
      <c r="H19">
        <v>1.5959545465033333E-2</v>
      </c>
      <c r="I19">
        <v>1.5629364012658898E-2</v>
      </c>
      <c r="J19">
        <v>3.3018145237443568E-4</v>
      </c>
    </row>
    <row r="20" spans="1:10" x14ac:dyDescent="0.3">
      <c r="A20">
        <v>0.82000000000000006</v>
      </c>
      <c r="B20">
        <v>1.5710213984328716E-2</v>
      </c>
      <c r="C20">
        <v>0.10466410967629523</v>
      </c>
      <c r="D20">
        <v>0.87962567633937605</v>
      </c>
      <c r="E20">
        <v>5.1758950265333559E-12</v>
      </c>
      <c r="F20">
        <v>7.4742935731141283E-2</v>
      </c>
      <c r="G20">
        <v>0.89333513598126812</v>
      </c>
      <c r="H20">
        <v>1.5960964141207387E-2</v>
      </c>
      <c r="I20">
        <v>1.5630749905361306E-2</v>
      </c>
      <c r="J20">
        <v>3.3021423584607998E-4</v>
      </c>
    </row>
    <row r="21" spans="1:10" x14ac:dyDescent="0.3">
      <c r="A21">
        <v>0.81</v>
      </c>
      <c r="B21">
        <v>1.5711739565498307E-2</v>
      </c>
      <c r="C21">
        <v>0.10466424045066185</v>
      </c>
      <c r="D21">
        <v>0.87962401998383988</v>
      </c>
      <c r="E21">
        <v>5.1771775150379126E-12</v>
      </c>
      <c r="F21">
        <v>7.4740125122701534E-2</v>
      </c>
      <c r="G21">
        <v>0.89333479724621256</v>
      </c>
      <c r="H21">
        <v>1.5962538812954428E-2</v>
      </c>
      <c r="I21">
        <v>1.5632283515527971E-2</v>
      </c>
      <c r="J21">
        <v>3.3025529742645608E-4</v>
      </c>
    </row>
    <row r="22" spans="1:10" x14ac:dyDescent="0.3">
      <c r="A22">
        <v>0.8</v>
      </c>
      <c r="B22">
        <v>1.5713460671498508E-2</v>
      </c>
      <c r="C22">
        <v>0.104664426598025</v>
      </c>
      <c r="D22">
        <v>0.87962211273047652</v>
      </c>
      <c r="E22">
        <v>5.1784911634632094E-12</v>
      </c>
      <c r="F22">
        <v>7.47369897617252E-2</v>
      </c>
      <c r="G22">
        <v>0.89333437961900697</v>
      </c>
      <c r="H22">
        <v>1.5964315307044664E-2</v>
      </c>
      <c r="I22">
        <v>1.5634017436896994E-2</v>
      </c>
      <c r="J22">
        <v>3.3029787014766758E-4</v>
      </c>
    </row>
    <row r="23" spans="1:10" x14ac:dyDescent="0.3">
      <c r="A23">
        <v>0.79</v>
      </c>
      <c r="B23">
        <v>1.5715393642816836E-2</v>
      </c>
      <c r="C23">
        <v>0.10466462217797444</v>
      </c>
      <c r="D23">
        <v>0.87961998417920872</v>
      </c>
      <c r="E23">
        <v>5.1800239487683178E-12</v>
      </c>
      <c r="F23">
        <v>7.4733456338900134E-2</v>
      </c>
      <c r="G23">
        <v>0.89333392267183453</v>
      </c>
      <c r="H23">
        <v>1.5966310492042699E-2</v>
      </c>
      <c r="I23">
        <v>1.5635963202257484E-2</v>
      </c>
      <c r="J23">
        <v>3.3034728978521306E-4</v>
      </c>
    </row>
    <row r="24" spans="1:10" x14ac:dyDescent="0.3">
      <c r="A24">
        <v>0.78</v>
      </c>
      <c r="B24">
        <v>1.5717569850417442E-2</v>
      </c>
      <c r="C24">
        <v>0.10466486194450914</v>
      </c>
      <c r="D24">
        <v>0.87961756820507353</v>
      </c>
      <c r="E24">
        <v>5.181673895911005E-12</v>
      </c>
      <c r="F24">
        <v>7.4729496024658337E-2</v>
      </c>
      <c r="G24">
        <v>0.8933333904673878</v>
      </c>
      <c r="H24">
        <v>1.5968556751386032E-2</v>
      </c>
      <c r="I24">
        <v>1.5638155956301625E-2</v>
      </c>
      <c r="J24">
        <v>3.3040079508440365E-4</v>
      </c>
    </row>
    <row r="25" spans="1:10" x14ac:dyDescent="0.3">
      <c r="A25">
        <v>0.77</v>
      </c>
      <c r="B25">
        <v>1.5719965748034234E-2</v>
      </c>
      <c r="C25">
        <v>0.10466479578241102</v>
      </c>
      <c r="D25">
        <v>0.87961523846955469</v>
      </c>
      <c r="E25">
        <v>5.1837131996355895E-12</v>
      </c>
      <c r="F25">
        <v>7.4724807053728526E-2</v>
      </c>
      <c r="G25">
        <v>0.89333313337305564</v>
      </c>
      <c r="H25">
        <v>1.5971029784016089E-2</v>
      </c>
      <c r="I25">
        <v>1.5640563515445245E-2</v>
      </c>
      <c r="J25">
        <v>3.3046626857084592E-4</v>
      </c>
    </row>
    <row r="26" spans="1:10" x14ac:dyDescent="0.3">
      <c r="A26">
        <v>0.76</v>
      </c>
      <c r="B26">
        <v>1.5722660774865824E-2</v>
      </c>
      <c r="C26">
        <v>0.10466473102176024</v>
      </c>
      <c r="D26">
        <v>0.87961260820337406</v>
      </c>
      <c r="E26">
        <v>5.186058923777793E-12</v>
      </c>
      <c r="F26">
        <v>7.471954386572105E-2</v>
      </c>
      <c r="G26">
        <v>0.89333283294789201</v>
      </c>
      <c r="H26">
        <v>1.5973811590600389E-2</v>
      </c>
      <c r="I26">
        <v>1.5643270258961239E-2</v>
      </c>
      <c r="J26">
        <v>3.3054133163914942E-4</v>
      </c>
    </row>
    <row r="27" spans="1:10" x14ac:dyDescent="0.3">
      <c r="A27">
        <v>0.75</v>
      </c>
      <c r="B27">
        <v>1.5725732091892309E-2</v>
      </c>
      <c r="C27">
        <v>0.10466493526958545</v>
      </c>
      <c r="D27">
        <v>0.87960933263852215</v>
      </c>
      <c r="E27">
        <v>5.1890301266784087E-12</v>
      </c>
      <c r="F27">
        <v>7.4713836196665023E-2</v>
      </c>
      <c r="G27">
        <v>0.89333220015318482</v>
      </c>
      <c r="H27">
        <v>1.5976981822480644E-2</v>
      </c>
      <c r="I27">
        <v>1.5646347018693087E-2</v>
      </c>
      <c r="J27">
        <v>3.30634803787556E-4</v>
      </c>
    </row>
    <row r="28" spans="1:10" x14ac:dyDescent="0.3">
      <c r="A28">
        <v>0.74</v>
      </c>
      <c r="B28">
        <v>1.5729218010723939E-2</v>
      </c>
      <c r="C28">
        <v>0.10466538490666767</v>
      </c>
      <c r="D28">
        <v>0.87960539708260843</v>
      </c>
      <c r="E28">
        <v>5.1916811822933111E-12</v>
      </c>
      <c r="F28">
        <v>7.4707558998417203E-2</v>
      </c>
      <c r="G28">
        <v>0.89333128093077885</v>
      </c>
      <c r="H28">
        <v>1.5980580032806082E-2</v>
      </c>
      <c r="I28">
        <v>1.5649859435609849E-2</v>
      </c>
      <c r="J28">
        <v>3.3072059719623463E-4</v>
      </c>
    </row>
    <row r="29" spans="1:10" x14ac:dyDescent="0.3">
      <c r="A29">
        <v>0.73</v>
      </c>
      <c r="B29">
        <v>1.5733141019300595E-2</v>
      </c>
      <c r="C29">
        <v>0.10466591853021058</v>
      </c>
      <c r="D29">
        <v>0.87960094045048876</v>
      </c>
      <c r="E29">
        <v>5.1942139192161534E-12</v>
      </c>
      <c r="F29">
        <v>7.4700510156910413E-2</v>
      </c>
      <c r="G29">
        <v>0.8933302309513379</v>
      </c>
      <c r="H29">
        <v>1.5984629443278751E-2</v>
      </c>
      <c r="I29">
        <v>1.5653824853067246E-2</v>
      </c>
      <c r="J29">
        <v>3.3080459021150464E-4</v>
      </c>
    </row>
    <row r="30" spans="1:10" x14ac:dyDescent="0.3">
      <c r="A30">
        <v>0.72</v>
      </c>
      <c r="B30">
        <v>1.5737527182313967E-2</v>
      </c>
      <c r="C30">
        <v>0.10466635897059065</v>
      </c>
      <c r="D30">
        <v>0.87959611384709546</v>
      </c>
      <c r="E30">
        <v>5.1975225442341457E-12</v>
      </c>
      <c r="F30">
        <v>7.4692483766113621E-2</v>
      </c>
      <c r="G30">
        <v>0.89332920228959489</v>
      </c>
      <c r="H30">
        <v>1.5989156969546975E-2</v>
      </c>
      <c r="I30">
        <v>1.5658245077941786E-2</v>
      </c>
      <c r="J30">
        <v>3.3091189160518912E-4</v>
      </c>
    </row>
    <row r="31" spans="1:10" x14ac:dyDescent="0.3">
      <c r="A31">
        <v>0.71</v>
      </c>
      <c r="B31">
        <v>1.574249578996945E-2</v>
      </c>
      <c r="C31">
        <v>0.10466710593834255</v>
      </c>
      <c r="D31">
        <v>0.87959039827168795</v>
      </c>
      <c r="E31">
        <v>5.2013572877375503E-12</v>
      </c>
      <c r="F31">
        <v>7.468364554247453E-2</v>
      </c>
      <c r="G31">
        <v>0.89332778293027471</v>
      </c>
      <c r="H31">
        <v>1.5994285761024588E-2</v>
      </c>
      <c r="I31">
        <v>1.5663250237000704E-2</v>
      </c>
      <c r="J31">
        <v>3.3103552402388546E-4</v>
      </c>
    </row>
    <row r="32" spans="1:10" x14ac:dyDescent="0.3">
      <c r="A32">
        <v>0.70000000000000007</v>
      </c>
      <c r="B32">
        <v>1.5748090584514554E-2</v>
      </c>
      <c r="C32">
        <v>0.10466800850060597</v>
      </c>
      <c r="D32">
        <v>0.87958390091487948</v>
      </c>
      <c r="E32">
        <v>5.2053769838169739E-12</v>
      </c>
      <c r="F32">
        <v>7.4673747396198101E-2</v>
      </c>
      <c r="G32">
        <v>0.89332613062034916</v>
      </c>
      <c r="H32">
        <v>1.6000060989123654E-2</v>
      </c>
      <c r="I32">
        <v>1.5668894634904017E-2</v>
      </c>
      <c r="J32">
        <v>3.3116635421963467E-4</v>
      </c>
    </row>
    <row r="33" spans="1:10" x14ac:dyDescent="0.3">
      <c r="A33">
        <v>0.69000000000000006</v>
      </c>
      <c r="B33">
        <v>1.5754190790357999E-2</v>
      </c>
      <c r="C33">
        <v>0.10466778693593928</v>
      </c>
      <c r="D33">
        <v>0.87957802227370274</v>
      </c>
      <c r="E33">
        <v>5.2104786056741002E-12</v>
      </c>
      <c r="F33">
        <v>7.4661751287596445E-2</v>
      </c>
      <c r="G33">
        <v>0.89332553270122228</v>
      </c>
      <c r="H33">
        <v>1.6006358002985322E-2</v>
      </c>
      <c r="I33">
        <v>1.5675027714434311E-2</v>
      </c>
      <c r="J33">
        <v>3.3133028855100906E-4</v>
      </c>
    </row>
    <row r="34" spans="1:10" x14ac:dyDescent="0.3">
      <c r="A34">
        <v>0.68</v>
      </c>
      <c r="B34">
        <v>1.5761042961442633E-2</v>
      </c>
      <c r="C34">
        <v>0.10466750834828906</v>
      </c>
      <c r="D34">
        <v>0.87957144869026826</v>
      </c>
      <c r="E34">
        <v>5.2165493985265281E-12</v>
      </c>
      <c r="F34">
        <v>7.4648255448007975E-2</v>
      </c>
      <c r="G34">
        <v>0.89332488187584658</v>
      </c>
      <c r="H34">
        <v>1.6013431335464453E-2</v>
      </c>
      <c r="I34">
        <v>1.5681907522806113E-2</v>
      </c>
      <c r="J34">
        <v>3.3152381265834065E-4</v>
      </c>
    </row>
    <row r="35" spans="1:10" x14ac:dyDescent="0.3">
      <c r="A35">
        <v>0.67</v>
      </c>
      <c r="B35">
        <v>1.5768889319234931E-2</v>
      </c>
      <c r="C35">
        <v>0.10466815561561883</v>
      </c>
      <c r="D35">
        <v>0.87956295506514615</v>
      </c>
      <c r="E35">
        <v>5.2233711271727434E-12</v>
      </c>
      <c r="F35">
        <v>7.4633778168636367E-2</v>
      </c>
      <c r="G35">
        <v>0.89332315969796872</v>
      </c>
      <c r="H35">
        <v>1.6021531064085815E-2</v>
      </c>
      <c r="I35">
        <v>1.5689790489512884E-2</v>
      </c>
      <c r="J35">
        <v>3.3174057457293168E-4</v>
      </c>
    </row>
    <row r="36" spans="1:10" x14ac:dyDescent="0.3">
      <c r="A36">
        <v>0.66</v>
      </c>
      <c r="B36">
        <v>1.5777749381795995E-2</v>
      </c>
      <c r="C36">
        <v>0.10466915659747257</v>
      </c>
      <c r="D36">
        <v>0.87955309402073134</v>
      </c>
      <c r="E36">
        <v>5.2301738911414025E-12</v>
      </c>
      <c r="F36">
        <v>7.4617679299680079E-2</v>
      </c>
      <c r="G36">
        <v>0.89332096592149934</v>
      </c>
      <c r="H36">
        <v>1.60306773867951E-2</v>
      </c>
      <c r="I36">
        <v>1.5698717392759416E-2</v>
      </c>
      <c r="J36">
        <v>3.3195999403568053E-4</v>
      </c>
    </row>
    <row r="37" spans="1:10" x14ac:dyDescent="0.3">
      <c r="A37">
        <v>0.65</v>
      </c>
      <c r="B37">
        <v>1.5787725172033674E-2</v>
      </c>
      <c r="C37">
        <v>0.10467040513019595</v>
      </c>
      <c r="D37">
        <v>0.87954186969777048</v>
      </c>
      <c r="E37">
        <v>5.2370547834906242E-12</v>
      </c>
      <c r="F37">
        <v>7.4599654445614699E-2</v>
      </c>
      <c r="G37">
        <v>0.89331839418442605</v>
      </c>
      <c r="H37">
        <v>1.6040975682361007E-2</v>
      </c>
      <c r="I37">
        <v>1.5708790425576546E-2</v>
      </c>
      <c r="J37">
        <v>3.3218525678445902E-4</v>
      </c>
    </row>
    <row r="38" spans="1:10" x14ac:dyDescent="0.3">
      <c r="A38">
        <v>0.64</v>
      </c>
      <c r="B38">
        <v>1.5798895629529883E-2</v>
      </c>
      <c r="C38">
        <v>0.10467154034337639</v>
      </c>
      <c r="D38">
        <v>0.8795295640270937</v>
      </c>
      <c r="E38">
        <v>5.2455614757982121E-12</v>
      </c>
      <c r="F38">
        <v>7.4579225812609937E-2</v>
      </c>
      <c r="G38">
        <v>0.89331575915192885</v>
      </c>
      <c r="H38">
        <v>1.6052507515107752E-2</v>
      </c>
      <c r="I38">
        <v>1.5720047703638662E-2</v>
      </c>
      <c r="J38">
        <v>3.3245981146908822E-4</v>
      </c>
    </row>
    <row r="39" spans="1:10" x14ac:dyDescent="0.3">
      <c r="A39">
        <v>0.63</v>
      </c>
      <c r="B39">
        <v>1.5811314023042991E-2</v>
      </c>
      <c r="C39">
        <v>0.10467196114663764</v>
      </c>
      <c r="D39">
        <v>0.8795167248303194</v>
      </c>
      <c r="E39">
        <v>5.2562882569340307E-12</v>
      </c>
      <c r="F39">
        <v>7.4555695458645557E-2</v>
      </c>
      <c r="G39">
        <v>0.89331364860990947</v>
      </c>
      <c r="H39">
        <v>1.6065327963094362E-2</v>
      </c>
      <c r="I39">
        <v>1.573252710925872E-2</v>
      </c>
      <c r="J39">
        <v>3.3280085383564451E-4</v>
      </c>
    </row>
    <row r="40" spans="1:10" x14ac:dyDescent="0.3">
      <c r="A40">
        <v>0.62</v>
      </c>
      <c r="B40">
        <v>1.5825305496679293E-2</v>
      </c>
      <c r="C40">
        <v>0.10467268392417858</v>
      </c>
      <c r="D40">
        <v>0.87950201057914201</v>
      </c>
      <c r="E40">
        <v>5.2677589399708086E-12</v>
      </c>
      <c r="F40">
        <v>7.452941881420963E-2</v>
      </c>
      <c r="G40">
        <v>0.89331103556367863</v>
      </c>
      <c r="H40">
        <v>1.6079772808422012E-2</v>
      </c>
      <c r="I40">
        <v>1.5746605278295512E-2</v>
      </c>
      <c r="J40">
        <v>3.3316753012650226E-4</v>
      </c>
    </row>
    <row r="41" spans="1:10" x14ac:dyDescent="0.3">
      <c r="A41">
        <v>0.61</v>
      </c>
      <c r="B41">
        <v>1.5841247155687552E-2</v>
      </c>
      <c r="C41">
        <v>0.1046749600345563</v>
      </c>
      <c r="D41">
        <v>0.87948379280975619</v>
      </c>
      <c r="E41">
        <v>5.2797790820649434E-12</v>
      </c>
      <c r="F41">
        <v>7.4500923696579319E-2</v>
      </c>
      <c r="G41">
        <v>0.8933066132333658</v>
      </c>
      <c r="H41">
        <v>1.6096231532387494E-2</v>
      </c>
      <c r="I41">
        <v>1.5762677197949104E-2</v>
      </c>
      <c r="J41">
        <v>3.3355433443838688E-4</v>
      </c>
    </row>
    <row r="42" spans="1:10" x14ac:dyDescent="0.3">
      <c r="A42">
        <v>0.6</v>
      </c>
      <c r="B42">
        <v>1.5859160059900179E-2</v>
      </c>
      <c r="C42">
        <v>0.10467753491404193</v>
      </c>
      <c r="D42">
        <v>0.87946330502605774</v>
      </c>
      <c r="E42">
        <v>5.292990964739914E-12</v>
      </c>
      <c r="F42">
        <v>7.4468913008084919E-2</v>
      </c>
      <c r="G42">
        <v>0.8933016348371261</v>
      </c>
      <c r="H42">
        <v>1.6114726074748068E-2</v>
      </c>
      <c r="I42">
        <v>1.578074563252865E-2</v>
      </c>
      <c r="J42">
        <v>3.3398044221942075E-4</v>
      </c>
    </row>
    <row r="43" spans="1:10" x14ac:dyDescent="0.3">
      <c r="A43">
        <v>0.59</v>
      </c>
      <c r="B43">
        <v>1.5879134429344056E-2</v>
      </c>
      <c r="C43">
        <v>0.10467948451167838</v>
      </c>
      <c r="D43">
        <v>0.87944138105897751</v>
      </c>
      <c r="E43">
        <v>5.3078795663181849E-12</v>
      </c>
      <c r="F43">
        <v>7.4432285475115836E-2</v>
      </c>
      <c r="G43">
        <v>0.89329701489402069</v>
      </c>
      <c r="H43">
        <v>1.6135349812777769E-2</v>
      </c>
      <c r="I43">
        <v>1.580088932460199E-2</v>
      </c>
      <c r="J43">
        <v>3.3446048817577863E-4</v>
      </c>
    </row>
    <row r="44" spans="1:10" x14ac:dyDescent="0.3">
      <c r="A44">
        <v>0.57999999999999996</v>
      </c>
      <c r="B44">
        <v>1.5901528427347423E-2</v>
      </c>
      <c r="C44">
        <v>0.10468140362651521</v>
      </c>
      <c r="D44">
        <v>0.87941706794613739</v>
      </c>
      <c r="E44">
        <v>5.325488530919614E-12</v>
      </c>
      <c r="F44">
        <v>7.4390973084076592E-2</v>
      </c>
      <c r="G44">
        <v>0.89329208123622805</v>
      </c>
      <c r="H44">
        <v>1.615847283718495E-2</v>
      </c>
      <c r="I44">
        <v>1.5823449322311074E-2</v>
      </c>
      <c r="J44">
        <v>3.3502351487387665E-4</v>
      </c>
    </row>
    <row r="45" spans="1:10" x14ac:dyDescent="0.3">
      <c r="A45">
        <v>0.57000000000000006</v>
      </c>
      <c r="B45">
        <v>1.5926662666284643E-2</v>
      </c>
      <c r="C45">
        <v>0.10468349689165087</v>
      </c>
      <c r="D45">
        <v>0.87938984044206459</v>
      </c>
      <c r="E45">
        <v>5.3462311152043303E-12</v>
      </c>
      <c r="F45">
        <v>7.4344567555569938E-2</v>
      </c>
      <c r="G45">
        <v>0.89328657931256639</v>
      </c>
      <c r="H45">
        <v>1.6184426563258688E-2</v>
      </c>
      <c r="I45">
        <v>1.5848745140650274E-2</v>
      </c>
      <c r="J45">
        <v>3.3568142260841457E-4</v>
      </c>
    </row>
    <row r="46" spans="1:10" x14ac:dyDescent="0.3">
      <c r="A46">
        <v>0.56000000000000005</v>
      </c>
      <c r="B46">
        <v>1.5954934747047071E-2</v>
      </c>
      <c r="C46">
        <v>0.10468616958800583</v>
      </c>
      <c r="D46">
        <v>0.87935889566494718</v>
      </c>
      <c r="E46">
        <v>5.3685750103645978E-12</v>
      </c>
      <c r="F46">
        <v>7.4292660437214261E-2</v>
      </c>
      <c r="G46">
        <v>0.89328009551127741</v>
      </c>
      <c r="H46">
        <v>1.6213622023069856E-2</v>
      </c>
      <c r="I46">
        <v>1.587722911246461E-2</v>
      </c>
      <c r="J46">
        <v>3.3639291060524358E-4</v>
      </c>
    </row>
    <row r="47" spans="1:10" x14ac:dyDescent="0.3">
      <c r="A47">
        <v>0.55000000000000004</v>
      </c>
      <c r="B47">
        <v>1.5986727395313313E-2</v>
      </c>
      <c r="C47">
        <v>0.10468953454202527</v>
      </c>
      <c r="D47">
        <v>0.8793237380626614</v>
      </c>
      <c r="E47">
        <v>5.392944015223063E-12</v>
      </c>
      <c r="F47">
        <v>7.4234628849952342E-2</v>
      </c>
      <c r="G47">
        <v>0.89327246106915648</v>
      </c>
      <c r="H47">
        <v>1.6246455037749078E-2</v>
      </c>
      <c r="I47">
        <v>1.5909284470183745E-2</v>
      </c>
      <c r="J47">
        <v>3.3717056756532929E-4</v>
      </c>
    </row>
    <row r="48" spans="1:10" x14ac:dyDescent="0.3">
      <c r="A48">
        <v>0.54</v>
      </c>
      <c r="B48">
        <v>1.602238389021118E-2</v>
      </c>
      <c r="C48">
        <v>0.10469311141412609</v>
      </c>
      <c r="D48">
        <v>0.87928450469566266</v>
      </c>
      <c r="E48">
        <v>5.4209127819424826E-12</v>
      </c>
      <c r="F48">
        <v>7.41693557246733E-2</v>
      </c>
      <c r="G48">
        <v>0.8932640825464071</v>
      </c>
      <c r="H48">
        <v>1.6283280861749343E-2</v>
      </c>
      <c r="I48">
        <v>1.5945222165150087E-2</v>
      </c>
      <c r="J48">
        <v>3.3805869659925714E-4</v>
      </c>
    </row>
    <row r="49" spans="1:10" x14ac:dyDescent="0.3">
      <c r="A49">
        <v>0.53</v>
      </c>
      <c r="B49">
        <v>1.6062390172382524E-2</v>
      </c>
      <c r="C49">
        <v>0.10469710100264654</v>
      </c>
      <c r="D49">
        <v>0.87924050882497096</v>
      </c>
      <c r="E49">
        <v>5.4518818017489226E-12</v>
      </c>
      <c r="F49">
        <v>7.4096076876050729E-2</v>
      </c>
      <c r="G49">
        <v>0.89325471852158245</v>
      </c>
      <c r="H49">
        <v>1.6324602298457436E-2</v>
      </c>
      <c r="I49">
        <v>1.5985560363808014E-2</v>
      </c>
      <c r="J49">
        <v>3.3904193464942556E-4</v>
      </c>
    </row>
    <row r="50" spans="1:10" x14ac:dyDescent="0.3">
      <c r="A50">
        <v>0.52</v>
      </c>
      <c r="B50">
        <v>1.6107235114812234E-2</v>
      </c>
      <c r="C50">
        <v>0.10470130738949281</v>
      </c>
      <c r="D50">
        <v>0.87919145749569505</v>
      </c>
      <c r="E50">
        <v>5.4875783421151171E-12</v>
      </c>
      <c r="F50">
        <v>7.40136821525572E-2</v>
      </c>
      <c r="G50">
        <v>0.89324446693261517</v>
      </c>
      <c r="H50">
        <v>1.6370925454670091E-2</v>
      </c>
      <c r="I50">
        <v>1.6030757080545421E-2</v>
      </c>
      <c r="J50">
        <v>3.4016837412467169E-4</v>
      </c>
    </row>
    <row r="51" spans="1:10" x14ac:dyDescent="0.3">
      <c r="A51">
        <v>0.51</v>
      </c>
      <c r="B51">
        <v>1.6157469704287136E-2</v>
      </c>
      <c r="C51">
        <v>0.10470566878199911</v>
      </c>
      <c r="D51">
        <v>0.87913686151371362</v>
      </c>
      <c r="E51">
        <v>5.5289193928555044E-12</v>
      </c>
      <c r="F51">
        <v>7.3921053058717628E-2</v>
      </c>
      <c r="G51">
        <v>0.89323330507495335</v>
      </c>
      <c r="H51">
        <v>1.6422820930400091E-2</v>
      </c>
      <c r="I51">
        <v>1.6081357241685964E-2</v>
      </c>
      <c r="J51">
        <v>3.4146368871413029E-4</v>
      </c>
    </row>
    <row r="52" spans="1:10" x14ac:dyDescent="0.3">
      <c r="A52">
        <v>0.5</v>
      </c>
      <c r="B52">
        <v>1.6213847664666735E-2</v>
      </c>
      <c r="C52">
        <v>0.10471086435715644</v>
      </c>
      <c r="D52">
        <v>0.8790752879781768</v>
      </c>
      <c r="E52">
        <v>5.5745521065721542E-12</v>
      </c>
      <c r="F52">
        <v>7.381736502872939E-2</v>
      </c>
      <c r="G52">
        <v>0.89322049655664593</v>
      </c>
      <c r="H52">
        <v>1.6481069204525182E-2</v>
      </c>
      <c r="I52">
        <v>1.6138177125837799E-2</v>
      </c>
      <c r="J52">
        <v>3.4289207868738638E-4</v>
      </c>
    </row>
    <row r="53" spans="1:10" x14ac:dyDescent="0.3">
      <c r="A53">
        <v>0.49</v>
      </c>
      <c r="B53">
        <v>1.6277075116594632E-2</v>
      </c>
      <c r="C53">
        <v>0.10471694412073246</v>
      </c>
      <c r="D53">
        <v>0.87900598076267289</v>
      </c>
      <c r="E53">
        <v>5.6254337246274229E-12</v>
      </c>
      <c r="F53">
        <v>7.370130894763062E-2</v>
      </c>
      <c r="G53">
        <v>0.8932058867636713</v>
      </c>
      <c r="H53">
        <v>1.6546402141536368E-2</v>
      </c>
      <c r="I53">
        <v>1.6201921700019894E-2</v>
      </c>
      <c r="J53">
        <v>3.4448044151647327E-4</v>
      </c>
    </row>
    <row r="54" spans="1:10" x14ac:dyDescent="0.3">
      <c r="A54">
        <v>0.48</v>
      </c>
      <c r="B54">
        <v>1.6347907440571484E-2</v>
      </c>
      <c r="C54">
        <v>0.10472364137332277</v>
      </c>
      <c r="D54">
        <v>0.87892845118610563</v>
      </c>
      <c r="E54">
        <v>5.6831384447785612E-12</v>
      </c>
      <c r="F54">
        <v>7.3571172471117885E-2</v>
      </c>
      <c r="G54">
        <v>0.89318962118480427</v>
      </c>
      <c r="H54">
        <v>1.6619603169197417E-2</v>
      </c>
      <c r="I54">
        <v>1.6273331095065461E-2</v>
      </c>
      <c r="J54">
        <v>3.462720741319572E-4</v>
      </c>
    </row>
    <row r="55" spans="1:10" x14ac:dyDescent="0.3">
      <c r="A55">
        <v>0.47000000000000003</v>
      </c>
      <c r="B55">
        <v>1.6427246159650286E-2</v>
      </c>
      <c r="C55">
        <v>0.1047312389589506</v>
      </c>
      <c r="D55">
        <v>0.87884151488139917</v>
      </c>
      <c r="E55">
        <v>5.7486212276487786E-12</v>
      </c>
      <c r="F55">
        <v>7.3425496668158161E-2</v>
      </c>
      <c r="G55">
        <v>0.89317128818057068</v>
      </c>
      <c r="H55">
        <v>1.670160757276129E-2</v>
      </c>
      <c r="I55">
        <v>1.6353314771732599E-2</v>
      </c>
      <c r="J55">
        <v>3.4829280102869351E-4</v>
      </c>
    </row>
    <row r="56" spans="1:10" x14ac:dyDescent="0.3">
      <c r="A56">
        <v>0.46</v>
      </c>
      <c r="B56">
        <v>1.6516091850678802E-2</v>
      </c>
      <c r="C56">
        <v>0.10473987092874737</v>
      </c>
      <c r="D56">
        <v>0.87874403722057393</v>
      </c>
      <c r="E56">
        <v>5.8219964264253715E-12</v>
      </c>
      <c r="F56">
        <v>7.3262453158866661E-2</v>
      </c>
      <c r="G56">
        <v>0.89315063868561706</v>
      </c>
      <c r="H56">
        <v>1.6793454074847135E-2</v>
      </c>
      <c r="I56">
        <v>1.6442907907280896E-2</v>
      </c>
      <c r="J56">
        <v>3.5054616756624173E-4</v>
      </c>
    </row>
    <row r="57" spans="1:10" x14ac:dyDescent="0.3">
      <c r="A57">
        <v>0.45</v>
      </c>
      <c r="B57">
        <v>1.6615454150829052E-2</v>
      </c>
      <c r="C57">
        <v>0.10474930739833052</v>
      </c>
      <c r="D57">
        <v>0.87863523845084046</v>
      </c>
      <c r="E57">
        <v>5.9046635454442374E-12</v>
      </c>
      <c r="F57">
        <v>7.3079857112851615E-2</v>
      </c>
      <c r="G57">
        <v>0.89312775878275941</v>
      </c>
      <c r="H57">
        <v>1.6896192049242174E-2</v>
      </c>
      <c r="I57">
        <v>1.6543122651064019E-2</v>
      </c>
      <c r="J57">
        <v>3.5306939817815491E-4</v>
      </c>
    </row>
    <row r="58" spans="1:10" x14ac:dyDescent="0.3">
      <c r="A58">
        <v>0.44</v>
      </c>
      <c r="B58">
        <v>1.6726553676233047E-2</v>
      </c>
      <c r="C58">
        <v>0.10475974088496223</v>
      </c>
      <c r="D58">
        <v>0.87851370543880458</v>
      </c>
      <c r="E58">
        <v>5.9984259428797993E-12</v>
      </c>
      <c r="F58">
        <v>7.2875546313216785E-2</v>
      </c>
      <c r="G58">
        <v>0.89310227250062313</v>
      </c>
      <c r="H58">
        <v>1.7011090590080876E-2</v>
      </c>
      <c r="I58">
        <v>1.665518142405209E-2</v>
      </c>
      <c r="J58">
        <v>3.5590916602878676E-4</v>
      </c>
    </row>
    <row r="59" spans="1:10" x14ac:dyDescent="0.3">
      <c r="A59">
        <v>0.43</v>
      </c>
      <c r="B59">
        <v>1.6850731911190516E-2</v>
      </c>
      <c r="C59">
        <v>0.10477161661041921</v>
      </c>
      <c r="D59">
        <v>0.8783776514783902</v>
      </c>
      <c r="E59">
        <v>6.1038665997562842E-12</v>
      </c>
      <c r="F59">
        <v>7.2647342168659201E-2</v>
      </c>
      <c r="G59">
        <v>0.89307356623247491</v>
      </c>
      <c r="H59">
        <v>1.713954579638104E-2</v>
      </c>
      <c r="I59">
        <v>1.6780466566434119E-2</v>
      </c>
      <c r="J59">
        <v>3.5907922994691984E-4</v>
      </c>
    </row>
    <row r="60" spans="1:10" x14ac:dyDescent="0.3">
      <c r="A60">
        <v>0.42</v>
      </c>
      <c r="B60">
        <v>1.6989385247231349E-2</v>
      </c>
      <c r="C60">
        <v>0.10478473199991657</v>
      </c>
      <c r="D60">
        <v>0.87822588275285207</v>
      </c>
      <c r="E60">
        <v>6.2235804472913521E-12</v>
      </c>
      <c r="F60">
        <v>7.2392346463203139E-2</v>
      </c>
      <c r="G60">
        <v>0.89304162751613259</v>
      </c>
      <c r="H60">
        <v>1.7283013007220342E-2</v>
      </c>
      <c r="I60">
        <v>1.6920368415605708E-2</v>
      </c>
      <c r="J60">
        <v>3.6264459161463274E-4</v>
      </c>
    </row>
    <row r="61" spans="1:10" x14ac:dyDescent="0.3">
      <c r="A61">
        <v>0.41000000000000003</v>
      </c>
      <c r="B61">
        <v>1.7144029372761476E-2</v>
      </c>
      <c r="C61">
        <v>0.10479908929355394</v>
      </c>
      <c r="D61">
        <v>0.87805688133368454</v>
      </c>
      <c r="E61">
        <v>6.3591739045877328E-12</v>
      </c>
      <c r="F61">
        <v>7.2107602361127066E-2</v>
      </c>
      <c r="G61">
        <v>0.89300624975580833</v>
      </c>
      <c r="H61">
        <v>1.7443073938352673E-2</v>
      </c>
      <c r="I61">
        <v>1.707643125729371E-2</v>
      </c>
      <c r="J61">
        <v>3.6664268105896495E-4</v>
      </c>
    </row>
    <row r="62" spans="1:10" x14ac:dyDescent="0.3">
      <c r="A62">
        <v>0.4</v>
      </c>
      <c r="B62">
        <v>1.7316424555475815E-2</v>
      </c>
      <c r="C62">
        <v>0.10481507962341602</v>
      </c>
      <c r="D62">
        <v>0.87786849582110815</v>
      </c>
      <c r="E62">
        <v>6.5128638809719839E-12</v>
      </c>
      <c r="F62">
        <v>7.1790075706226128E-2</v>
      </c>
      <c r="G62">
        <v>0.89296679011534863</v>
      </c>
      <c r="H62">
        <v>1.762156708595617E-2</v>
      </c>
      <c r="I62">
        <v>1.7250442788437594E-2</v>
      </c>
      <c r="J62">
        <v>3.7112429751857783E-4</v>
      </c>
    </row>
    <row r="63" spans="1:10" x14ac:dyDescent="0.3">
      <c r="A63">
        <v>0.39</v>
      </c>
      <c r="B63">
        <v>1.7508386893943E-2</v>
      </c>
      <c r="C63">
        <v>0.10483287461136712</v>
      </c>
      <c r="D63">
        <v>0.87765873849469001</v>
      </c>
      <c r="E63">
        <v>6.6874357541406767E-12</v>
      </c>
      <c r="F63">
        <v>7.1436402750886058E-2</v>
      </c>
      <c r="G63">
        <v>0.89292281078949298</v>
      </c>
      <c r="H63">
        <v>1.7820393226466745E-2</v>
      </c>
      <c r="I63">
        <v>1.7444241682649745E-2</v>
      </c>
      <c r="J63">
        <v>3.7615154381699867E-4</v>
      </c>
    </row>
    <row r="64" spans="1:10" x14ac:dyDescent="0.3">
      <c r="A64">
        <v>0.38</v>
      </c>
      <c r="B64">
        <v>1.772195831055055E-2</v>
      </c>
      <c r="C64">
        <v>0.10485287107505961</v>
      </c>
      <c r="D64">
        <v>0.87742517061438974</v>
      </c>
      <c r="E64">
        <v>6.8847713290926275E-12</v>
      </c>
      <c r="F64">
        <v>7.1042970612129427E-2</v>
      </c>
      <c r="G64">
        <v>0.89287364453165075</v>
      </c>
      <c r="H64">
        <v>1.8041692424667508E-2</v>
      </c>
      <c r="I64">
        <v>1.7659931288042205E-2</v>
      </c>
      <c r="J64">
        <v>3.8176113662530774E-4</v>
      </c>
    </row>
    <row r="65" spans="1:10" x14ac:dyDescent="0.3">
      <c r="A65">
        <v>0.37</v>
      </c>
      <c r="B65">
        <v>1.7959245260800817E-2</v>
      </c>
      <c r="C65">
        <v>0.10487527883823689</v>
      </c>
      <c r="D65">
        <v>0.87716547590096228</v>
      </c>
      <c r="E65">
        <v>7.1072582067612523E-12</v>
      </c>
      <c r="F65">
        <v>7.0605847095592769E-2</v>
      </c>
      <c r="G65">
        <v>0.89281879659558938</v>
      </c>
      <c r="H65">
        <v>1.8287678150855361E-2</v>
      </c>
      <c r="I65">
        <v>1.7899678937163668E-2</v>
      </c>
      <c r="J65">
        <v>3.8799921369169247E-4</v>
      </c>
    </row>
    <row r="66" spans="1:10" x14ac:dyDescent="0.3">
      <c r="A66">
        <v>0.36</v>
      </c>
      <c r="B66">
        <v>1.8222449162011465E-2</v>
      </c>
      <c r="C66">
        <v>0.10489989758203926</v>
      </c>
      <c r="D66">
        <v>0.87687765325594924</v>
      </c>
      <c r="E66">
        <v>7.3612223968983916E-12</v>
      </c>
      <c r="F66">
        <v>7.0120570903530285E-2</v>
      </c>
      <c r="G66">
        <v>0.89275808904808462</v>
      </c>
      <c r="H66">
        <v>1.8560670020511892E-2</v>
      </c>
      <c r="I66">
        <v>1.8165669042202789E-2</v>
      </c>
      <c r="J66">
        <v>3.9500097830910138E-4</v>
      </c>
    </row>
    <row r="67" spans="1:10" x14ac:dyDescent="0.3">
      <c r="A67">
        <v>0.35000000000000003</v>
      </c>
      <c r="B67">
        <v>1.8513913938822062E-2</v>
      </c>
      <c r="C67">
        <v>0.10492686304561563</v>
      </c>
      <c r="D67">
        <v>0.87655922301556233</v>
      </c>
      <c r="E67">
        <v>7.6502493807443316E-12</v>
      </c>
      <c r="F67">
        <v>6.9582652726757746E-2</v>
      </c>
      <c r="G67">
        <v>0.89269105813301675</v>
      </c>
      <c r="H67">
        <v>1.8863144566287619E-2</v>
      </c>
      <c r="I67">
        <v>1.8460316339086773E-2</v>
      </c>
      <c r="J67">
        <v>4.0282822720084851E-4</v>
      </c>
    </row>
    <row r="68" spans="1:10" x14ac:dyDescent="0.3">
      <c r="A68">
        <v>0.34</v>
      </c>
      <c r="B68">
        <v>1.8836223994644883E-2</v>
      </c>
      <c r="C68">
        <v>0.10495685751301845</v>
      </c>
      <c r="D68">
        <v>0.87620691849233667</v>
      </c>
      <c r="E68">
        <v>7.9789730942197859E-12</v>
      </c>
      <c r="F68">
        <v>6.8987684681522707E-2</v>
      </c>
      <c r="G68">
        <v>0.89261663775429168</v>
      </c>
      <c r="H68">
        <v>1.9197838778103344E-2</v>
      </c>
      <c r="I68">
        <v>1.8786278882583697E-2</v>
      </c>
      <c r="J68">
        <v>4.1155989551965174E-4</v>
      </c>
    </row>
    <row r="69" spans="1:10" x14ac:dyDescent="0.3">
      <c r="A69">
        <v>0.33</v>
      </c>
      <c r="B69">
        <v>1.9192019623174222E-2</v>
      </c>
      <c r="C69">
        <v>0.1049905093925636</v>
      </c>
      <c r="D69">
        <v>0.87581747098426221</v>
      </c>
      <c r="E69">
        <v>8.353868604723254E-12</v>
      </c>
      <c r="F69">
        <v>6.8331103329892173E-2</v>
      </c>
      <c r="G69">
        <v>0.89253377541723311</v>
      </c>
      <c r="H69">
        <v>1.9567560622260428E-2</v>
      </c>
      <c r="I69">
        <v>1.9146253597712021E-2</v>
      </c>
      <c r="J69">
        <v>4.2130702454840654E-4</v>
      </c>
    </row>
    <row r="70" spans="1:10" x14ac:dyDescent="0.3">
      <c r="A70">
        <v>0.32</v>
      </c>
      <c r="B70">
        <v>1.9583958161213878E-2</v>
      </c>
      <c r="C70">
        <v>0.10502815849897698</v>
      </c>
      <c r="D70">
        <v>0.87538788333980921</v>
      </c>
      <c r="E70">
        <v>8.779091441699438E-12</v>
      </c>
      <c r="F70">
        <v>6.7607929534865302E-2</v>
      </c>
      <c r="G70">
        <v>0.89244176912161843</v>
      </c>
      <c r="H70">
        <v>1.997515066736847E-2</v>
      </c>
      <c r="I70">
        <v>1.9543031587076511E-2</v>
      </c>
      <c r="J70">
        <v>4.3211908029195805E-4</v>
      </c>
    </row>
    <row r="71" spans="1:10" x14ac:dyDescent="0.3">
      <c r="A71">
        <v>0.31</v>
      </c>
      <c r="B71">
        <v>2.0014666287024779E-2</v>
      </c>
      <c r="C71">
        <v>0.1050699332079973</v>
      </c>
      <c r="D71">
        <v>0.87491540050497796</v>
      </c>
      <c r="E71">
        <v>9.2632789399107519E-12</v>
      </c>
      <c r="F71">
        <v>6.681308498155987E-2</v>
      </c>
      <c r="G71">
        <v>0.89234004600159744</v>
      </c>
      <c r="H71">
        <v>2.0423434503789754E-2</v>
      </c>
      <c r="I71">
        <v>1.9979302621838769E-2</v>
      </c>
      <c r="J71">
        <v>4.441318819509829E-4</v>
      </c>
    </row>
    <row r="72" spans="1:10" x14ac:dyDescent="0.3">
      <c r="A72">
        <v>0.3</v>
      </c>
      <c r="B72">
        <v>2.0486745397646972E-2</v>
      </c>
      <c r="C72">
        <v>0.10511610071279855</v>
      </c>
      <c r="D72">
        <v>0.87439715388955441</v>
      </c>
      <c r="E72">
        <v>9.8151560609764041E-12</v>
      </c>
      <c r="F72">
        <v>6.594163327214278E-2</v>
      </c>
      <c r="G72">
        <v>0.8922279059426057</v>
      </c>
      <c r="H72">
        <v>2.0915230387718128E-2</v>
      </c>
      <c r="I72">
        <v>2.0457764516804401E-2</v>
      </c>
      <c r="J72">
        <v>4.5746587091372514E-4</v>
      </c>
    </row>
    <row r="73" spans="1:10" x14ac:dyDescent="0.3">
      <c r="A73">
        <v>0.28999999999999998</v>
      </c>
      <c r="B73">
        <v>2.1002785062990022E-2</v>
      </c>
      <c r="C73">
        <v>0.10516717947835345</v>
      </c>
      <c r="D73">
        <v>0.87383003545865645</v>
      </c>
      <c r="E73">
        <v>1.0446089422676024E-11</v>
      </c>
      <c r="F73">
        <v>6.4988914626118915E-2</v>
      </c>
      <c r="G73">
        <v>0.8921043544103846</v>
      </c>
      <c r="H73">
        <v>2.1453365476525165E-2</v>
      </c>
      <c r="I73">
        <v>2.0981089313193813E-2</v>
      </c>
      <c r="J73">
        <v>4.7227616333135234E-4</v>
      </c>
    </row>
    <row r="74" spans="1:10" x14ac:dyDescent="0.3">
      <c r="A74">
        <v>0.28000000000000003</v>
      </c>
      <c r="B74">
        <v>2.1565157164838925E-2</v>
      </c>
      <c r="C74">
        <v>0.10522368684249959</v>
      </c>
      <c r="D74">
        <v>0.87321115599266153</v>
      </c>
      <c r="E74">
        <v>1.1164095064216437E-11</v>
      </c>
      <c r="F74">
        <v>6.3950569825152112E-2</v>
      </c>
      <c r="G74">
        <v>0.89196850375025694</v>
      </c>
      <c r="H74">
        <v>2.2040463206713455E-2</v>
      </c>
      <c r="I74">
        <v>2.1551832608960882E-2</v>
      </c>
      <c r="J74">
        <v>4.8863059775256933E-4</v>
      </c>
    </row>
    <row r="75" spans="1:10" x14ac:dyDescent="0.3">
      <c r="A75">
        <v>0.27</v>
      </c>
      <c r="B75">
        <v>2.217586740405432E-2</v>
      </c>
      <c r="C75">
        <v>0.10528527152810564</v>
      </c>
      <c r="D75">
        <v>0.87253886106784007</v>
      </c>
      <c r="E75">
        <v>1.1982042206795637E-11</v>
      </c>
      <c r="F75">
        <v>6.2822108973432045E-2</v>
      </c>
      <c r="G75">
        <v>0.89182031258542738</v>
      </c>
      <c r="H75">
        <v>2.2678789214579286E-2</v>
      </c>
      <c r="I75">
        <v>2.2172115820479968E-2</v>
      </c>
      <c r="J75">
        <v>5.0667339409931472E-4</v>
      </c>
    </row>
    <row r="76" spans="1:10" x14ac:dyDescent="0.3">
      <c r="A76">
        <v>0.26</v>
      </c>
      <c r="B76">
        <v>2.2836628590483236E-2</v>
      </c>
      <c r="C76">
        <v>0.10535234179669069</v>
      </c>
      <c r="D76">
        <v>0.87181102961282608</v>
      </c>
      <c r="E76">
        <v>1.2918599075243106E-11</v>
      </c>
      <c r="F76">
        <v>6.1600429909165512E-2</v>
      </c>
      <c r="G76">
        <v>0.89165891391798691</v>
      </c>
      <c r="H76">
        <v>2.3370328079964527E-2</v>
      </c>
      <c r="I76">
        <v>2.2843702599341844E-2</v>
      </c>
      <c r="J76">
        <v>5.2662548062267943E-4</v>
      </c>
    </row>
    <row r="77" spans="1:10" x14ac:dyDescent="0.3">
      <c r="A77">
        <v>0.25</v>
      </c>
      <c r="B77">
        <v>2.3549039492765312E-2</v>
      </c>
      <c r="C77">
        <v>0.10542603716192296</v>
      </c>
      <c r="D77">
        <v>0.87102492334531167</v>
      </c>
      <c r="E77">
        <v>1.3987637824476665E-11</v>
      </c>
      <c r="F77">
        <v>6.028323935755027E-2</v>
      </c>
      <c r="G77">
        <v>0.89148281866675871</v>
      </c>
      <c r="H77">
        <v>2.4116970980851627E-2</v>
      </c>
      <c r="I77">
        <v>2.3568383502381354E-2</v>
      </c>
      <c r="J77">
        <v>5.4858747847027253E-4</v>
      </c>
    </row>
    <row r="78" spans="1:10" x14ac:dyDescent="0.3">
      <c r="A78">
        <v>0.24</v>
      </c>
      <c r="B78">
        <v>2.4313709572211677E-2</v>
      </c>
      <c r="C78">
        <v>0.10550630938914088</v>
      </c>
      <c r="D78">
        <v>0.87017998103864735</v>
      </c>
      <c r="E78">
        <v>1.5207857639995956E-11</v>
      </c>
      <c r="F78">
        <v>5.8869005102737494E-2</v>
      </c>
      <c r="G78">
        <v>0.89129180005982656</v>
      </c>
      <c r="H78">
        <v>2.4919597411114082E-2</v>
      </c>
      <c r="I78">
        <v>2.4346881629599131E-2</v>
      </c>
      <c r="J78">
        <v>5.7271578151495671E-4</v>
      </c>
    </row>
    <row r="79" spans="1:10" x14ac:dyDescent="0.3">
      <c r="A79">
        <v>0.23</v>
      </c>
      <c r="B79">
        <v>2.5130854627951907E-2</v>
      </c>
      <c r="C79">
        <v>0.10559330640395367</v>
      </c>
      <c r="D79">
        <v>0.86927583896809446</v>
      </c>
      <c r="E79">
        <v>1.6600177460834525E-11</v>
      </c>
      <c r="F79">
        <v>5.7357142879012571E-2</v>
      </c>
      <c r="G79">
        <v>0.89108546659581633</v>
      </c>
      <c r="H79">
        <v>2.5778695254285451E-2</v>
      </c>
      <c r="I79">
        <v>2.5179525937335547E-2</v>
      </c>
      <c r="J79">
        <v>5.9916931694989903E-4</v>
      </c>
    </row>
    <row r="80" spans="1:10" x14ac:dyDescent="0.3">
      <c r="A80">
        <v>0.22</v>
      </c>
      <c r="B80">
        <v>2.5999795480164185E-2</v>
      </c>
      <c r="C80">
        <v>0.10568745006847871</v>
      </c>
      <c r="D80">
        <v>0.86831275445135714</v>
      </c>
      <c r="E80">
        <v>1.8187939542696701E-11</v>
      </c>
      <c r="F80">
        <v>5.5749100280072759E-2</v>
      </c>
      <c r="G80">
        <v>0.89086324055890831</v>
      </c>
      <c r="H80">
        <v>2.6693829571415407E-2</v>
      </c>
      <c r="I80">
        <v>2.6065722996955979E-2</v>
      </c>
      <c r="J80">
        <v>6.2810657445941929E-4</v>
      </c>
    </row>
    <row r="81" spans="1:10" x14ac:dyDescent="0.3">
      <c r="A81">
        <v>0.21</v>
      </c>
      <c r="B81">
        <v>2.6919248641276088E-2</v>
      </c>
      <c r="C81">
        <v>0.10578893986336754</v>
      </c>
      <c r="D81">
        <v>0.86729181149535628</v>
      </c>
      <c r="E81">
        <v>1.999839184677901E-11</v>
      </c>
      <c r="F81">
        <v>5.4047303083262652E-2</v>
      </c>
      <c r="G81">
        <v>0.89062481463477849</v>
      </c>
      <c r="H81">
        <v>2.7663941130980176E-2</v>
      </c>
      <c r="I81">
        <v>2.7004234653813703E-2</v>
      </c>
      <c r="J81">
        <v>6.5970647716646934E-4</v>
      </c>
    </row>
    <row r="82" spans="1:10" x14ac:dyDescent="0.3">
      <c r="A82">
        <v>0.2</v>
      </c>
      <c r="B82">
        <v>2.7886873341690252E-2</v>
      </c>
      <c r="C82">
        <v>0.10589825784705209</v>
      </c>
      <c r="D82">
        <v>0.86621486881125764</v>
      </c>
      <c r="E82">
        <v>2.2055471697341098E-11</v>
      </c>
      <c r="F82">
        <v>5.2256484963658888E-2</v>
      </c>
      <c r="G82">
        <v>0.89036979470356969</v>
      </c>
      <c r="H82">
        <v>2.8686860155358027E-2</v>
      </c>
      <c r="I82">
        <v>2.7992801241589611E-2</v>
      </c>
      <c r="J82">
        <v>6.9405891376841066E-4</v>
      </c>
    </row>
    <row r="83" spans="1:10" x14ac:dyDescent="0.3">
      <c r="A83">
        <v>0.19</v>
      </c>
      <c r="B83">
        <v>2.889964173481914E-2</v>
      </c>
      <c r="C83">
        <v>0.10601559024739575</v>
      </c>
      <c r="D83">
        <v>0.86508476801778511</v>
      </c>
      <c r="E83">
        <v>2.4387432465041225E-11</v>
      </c>
      <c r="F83">
        <v>5.0382493717818742E-2</v>
      </c>
      <c r="G83">
        <v>0.89009813431139828</v>
      </c>
      <c r="H83">
        <v>2.9759685973197853E-2</v>
      </c>
      <c r="I83">
        <v>2.9028401230404875E-2</v>
      </c>
      <c r="J83">
        <v>7.3128474279296994E-4</v>
      </c>
    </row>
    <row r="84" spans="1:10" x14ac:dyDescent="0.3">
      <c r="A84">
        <v>0.18</v>
      </c>
      <c r="B84">
        <v>2.9953229828228393E-2</v>
      </c>
      <c r="C84">
        <v>0.10614069180347457</v>
      </c>
      <c r="D84">
        <v>0.86390607836829714</v>
      </c>
      <c r="E84">
        <v>2.7031790586781249E-11</v>
      </c>
      <c r="F84">
        <v>4.8433444729256904E-2</v>
      </c>
      <c r="G84">
        <v>0.8898102962214941</v>
      </c>
      <c r="H84">
        <v>3.0878129511108642E-2</v>
      </c>
      <c r="I84">
        <v>3.0106543591015385E-2</v>
      </c>
      <c r="J84">
        <v>7.7158592009324712E-4</v>
      </c>
    </row>
    <row r="85" spans="1:10" x14ac:dyDescent="0.3">
      <c r="A85">
        <v>0.17</v>
      </c>
      <c r="B85">
        <v>3.1042782426061385E-2</v>
      </c>
      <c r="C85">
        <v>0.1062734914089677</v>
      </c>
      <c r="D85">
        <v>0.86268372616497091</v>
      </c>
      <c r="E85">
        <v>3.0022310827484116E-11</v>
      </c>
      <c r="F85">
        <v>4.6418662692659769E-2</v>
      </c>
      <c r="G85">
        <v>0.88950671802062142</v>
      </c>
      <c r="H85">
        <v>3.2037309628348248E-2</v>
      </c>
      <c r="I85">
        <v>3.1222235837514378E-2</v>
      </c>
      <c r="J85">
        <v>8.1507379083387E-4</v>
      </c>
    </row>
    <row r="86" spans="1:10" x14ac:dyDescent="0.3">
      <c r="A86">
        <v>0.16</v>
      </c>
      <c r="B86">
        <v>3.2162556393304703E-2</v>
      </c>
      <c r="C86">
        <v>0.10641424572903851</v>
      </c>
      <c r="D86">
        <v>0.86142319787765687</v>
      </c>
      <c r="E86">
        <v>3.3393709337659264E-11</v>
      </c>
      <c r="F86">
        <v>4.4349649274283004E-2</v>
      </c>
      <c r="G86">
        <v>0.88918762686949693</v>
      </c>
      <c r="H86">
        <v>3.3231361911413133E-2</v>
      </c>
      <c r="I86">
        <v>3.2369524855694103E-2</v>
      </c>
      <c r="J86">
        <v>8.6183705571903015E-4</v>
      </c>
    </row>
    <row r="87" spans="1:10" x14ac:dyDescent="0.3">
      <c r="A87">
        <v>0.15</v>
      </c>
      <c r="B87">
        <v>3.3306378924302452E-2</v>
      </c>
      <c r="C87">
        <v>0.10656316624656045</v>
      </c>
      <c r="D87">
        <v>0.86013045482913708</v>
      </c>
      <c r="E87">
        <v>3.7184991586389823E-11</v>
      </c>
      <c r="F87">
        <v>4.2238841426976585E-2</v>
      </c>
      <c r="G87">
        <v>0.88885333053123139</v>
      </c>
      <c r="H87">
        <v>3.4453914002303514E-2</v>
      </c>
      <c r="I87">
        <v>3.3541928982952531E-2</v>
      </c>
      <c r="J87">
        <v>9.1198501935096943E-4</v>
      </c>
    </row>
    <row r="88" spans="1:10" x14ac:dyDescent="0.3">
      <c r="A88">
        <v>0.14000000000000001</v>
      </c>
      <c r="B88">
        <v>3.4467348068828355E-2</v>
      </c>
      <c r="C88">
        <v>0.10672016690513703</v>
      </c>
      <c r="D88">
        <v>0.85881248502603458</v>
      </c>
      <c r="E88">
        <v>4.1425129912082352E-11</v>
      </c>
      <c r="F88">
        <v>4.0099823560506787E-2</v>
      </c>
      <c r="G88">
        <v>0.88850466645137738</v>
      </c>
      <c r="H88">
        <v>3.5697754973345264E-2</v>
      </c>
      <c r="I88">
        <v>3.4732258740179059E-2</v>
      </c>
      <c r="J88">
        <v>9.6549623316619624E-4</v>
      </c>
    </row>
    <row r="89" spans="1:10" x14ac:dyDescent="0.3">
      <c r="A89">
        <v>0.13</v>
      </c>
      <c r="B89">
        <v>3.5638290457330309E-2</v>
      </c>
      <c r="C89">
        <v>0.1068849666797273</v>
      </c>
      <c r="D89">
        <v>0.8574767428629424</v>
      </c>
      <c r="E89">
        <v>4.6152475303804302E-11</v>
      </c>
      <c r="F89">
        <v>3.7946742791160004E-2</v>
      </c>
      <c r="G89">
        <v>0.88814262786555664</v>
      </c>
      <c r="H89">
        <v>3.6955314648565434E-2</v>
      </c>
      <c r="I89">
        <v>3.5932876814852605E-2</v>
      </c>
      <c r="J89">
        <v>1.0224378337128186E-3</v>
      </c>
    </row>
    <row r="90" spans="1:10" x14ac:dyDescent="0.3">
      <c r="A90">
        <v>0.12</v>
      </c>
      <c r="B90">
        <v>3.6811960033653626E-2</v>
      </c>
      <c r="C90">
        <v>0.10705745662432614</v>
      </c>
      <c r="D90">
        <v>0.85613058334202019</v>
      </c>
      <c r="E90">
        <v>5.1399398060040614E-11</v>
      </c>
      <c r="F90">
        <v>3.5794133994252797E-2</v>
      </c>
      <c r="G90">
        <v>0.88776812284545203</v>
      </c>
      <c r="H90">
        <v>3.8218871554447913E-2</v>
      </c>
      <c r="I90">
        <v>3.7136066259296441E-2</v>
      </c>
      <c r="J90">
        <v>1.0828052951514669E-3</v>
      </c>
    </row>
    <row r="91" spans="1:10" x14ac:dyDescent="0.3">
      <c r="A91">
        <v>0.11</v>
      </c>
      <c r="B91">
        <v>3.7981177060871882E-2</v>
      </c>
      <c r="C91">
        <v>0.10723752555421341</v>
      </c>
      <c r="D91">
        <v>0.85478129738491471</v>
      </c>
      <c r="E91">
        <v>5.7193530859096589E-11</v>
      </c>
      <c r="F91">
        <v>3.3656488562487562E-2</v>
      </c>
      <c r="G91">
        <v>0.88738211042219728</v>
      </c>
      <c r="H91">
        <v>3.9480700479060819E-2</v>
      </c>
      <c r="I91">
        <v>3.8334149139186556E-2</v>
      </c>
      <c r="J91">
        <v>1.1465513398742602E-3</v>
      </c>
    </row>
    <row r="92" spans="1:10" x14ac:dyDescent="0.3">
      <c r="A92">
        <v>0.1</v>
      </c>
      <c r="B92">
        <v>3.9139158474229309E-2</v>
      </c>
      <c r="C92">
        <v>0.10742510457016764</v>
      </c>
      <c r="D92">
        <v>0.85343573695560304</v>
      </c>
      <c r="E92">
        <v>6.3556980696964548E-11</v>
      </c>
      <c r="F92">
        <v>3.1547629338691548E-2</v>
      </c>
      <c r="G92">
        <v>0.88698550938500309</v>
      </c>
      <c r="H92">
        <v>4.0733430606374223E-2</v>
      </c>
      <c r="I92">
        <v>3.9519837667493285E-2</v>
      </c>
      <c r="J92">
        <v>1.2135929388809321E-3</v>
      </c>
    </row>
    <row r="93" spans="1:10" x14ac:dyDescent="0.3">
      <c r="A93">
        <v>0.09</v>
      </c>
      <c r="B93">
        <v>4.0279460823946879E-2</v>
      </c>
      <c r="C93">
        <v>0.1076202063676826</v>
      </c>
      <c r="D93">
        <v>0.8521003328083705</v>
      </c>
      <c r="E93">
        <v>7.0498545999810604E-11</v>
      </c>
      <c r="F93">
        <v>2.9480805098685087E-2</v>
      </c>
      <c r="G93">
        <v>0.88657921624490554</v>
      </c>
      <c r="H93">
        <v>4.1969989292955395E-2</v>
      </c>
      <c r="I93">
        <v>4.0686230884999411E-2</v>
      </c>
      <c r="J93">
        <v>1.2837584079559755E-3</v>
      </c>
    </row>
    <row r="94" spans="1:10" x14ac:dyDescent="0.3">
      <c r="A94">
        <v>0.08</v>
      </c>
      <c r="B94">
        <v>4.1396515342902916E-2</v>
      </c>
      <c r="C94">
        <v>0.10782306450644634</v>
      </c>
      <c r="D94">
        <v>0.8507804201506507</v>
      </c>
      <c r="E94">
        <v>7.8011218729829044E-11</v>
      </c>
      <c r="F94">
        <v>2.7467731010679206E-2</v>
      </c>
      <c r="G94">
        <v>0.88616388839222637</v>
      </c>
      <c r="H94">
        <v>4.3184190259541663E-2</v>
      </c>
      <c r="I94">
        <v>4.1827394968238715E-2</v>
      </c>
      <c r="J94">
        <v>1.3567952913029475E-3</v>
      </c>
    </row>
    <row r="95" spans="1:10" x14ac:dyDescent="0.3">
      <c r="A95">
        <v>7.0000000000000007E-2</v>
      </c>
      <c r="B95">
        <v>4.2485259799997968E-2</v>
      </c>
      <c r="C95">
        <v>0.108033996888122</v>
      </c>
      <c r="D95">
        <v>0.84948074331188006</v>
      </c>
      <c r="E95">
        <v>8.6065414553852785E-11</v>
      </c>
      <c r="F95">
        <v>2.5519149079100158E-2</v>
      </c>
      <c r="G95">
        <v>0.88574016010654666</v>
      </c>
      <c r="H95">
        <v>4.4370345364143852E-2</v>
      </c>
      <c r="I95">
        <v>4.2938008197872808E-2</v>
      </c>
      <c r="J95">
        <v>1.4323371662710385E-3</v>
      </c>
    </row>
    <row r="96" spans="1:10" x14ac:dyDescent="0.3">
      <c r="A96">
        <v>0.06</v>
      </c>
      <c r="B96">
        <v>4.3541842336249831E-2</v>
      </c>
      <c r="C96">
        <v>0.10825380476976874</v>
      </c>
      <c r="D96">
        <v>0.84820435289398144</v>
      </c>
      <c r="E96">
        <v>9.459182381961092E-11</v>
      </c>
      <c r="F96">
        <v>2.3643688629618728E-2</v>
      </c>
      <c r="G96">
        <v>0.88530822539189968</v>
      </c>
      <c r="H96">
        <v>4.5524042941944835E-2</v>
      </c>
      <c r="I96">
        <v>4.4014224055173044E-2</v>
      </c>
      <c r="J96">
        <v>1.5098188867717901E-3</v>
      </c>
    </row>
    <row r="97" spans="1:10" x14ac:dyDescent="0.3">
      <c r="A97">
        <v>0.05</v>
      </c>
      <c r="B97">
        <v>4.4563009446644479E-2</v>
      </c>
      <c r="C97">
        <v>0.1084834419224634</v>
      </c>
      <c r="D97">
        <v>0.84695354863089212</v>
      </c>
      <c r="E97">
        <v>1.0346901954068962E-10</v>
      </c>
      <c r="F97">
        <v>2.1848710478638903E-2</v>
      </c>
      <c r="G97">
        <v>0.88486829999256922</v>
      </c>
      <c r="H97">
        <v>4.6641494712661408E-2</v>
      </c>
      <c r="I97">
        <v>4.5053066614000978E-2</v>
      </c>
      <c r="J97">
        <v>1.5884280986604301E-3</v>
      </c>
    </row>
    <row r="98" spans="1:10" x14ac:dyDescent="0.3">
      <c r="A98">
        <v>0.04</v>
      </c>
      <c r="B98">
        <v>4.5546848563845097E-2</v>
      </c>
      <c r="C98">
        <v>0.10872458197762243</v>
      </c>
      <c r="D98">
        <v>0.84572856945853248</v>
      </c>
      <c r="E98">
        <v>1.1253252815362592E-10</v>
      </c>
      <c r="F98">
        <v>2.0139449090797453E-2</v>
      </c>
      <c r="G98">
        <v>0.88441982982932077</v>
      </c>
      <c r="H98">
        <v>4.7720360483674604E-2</v>
      </c>
      <c r="I98">
        <v>4.6053148648559354E-2</v>
      </c>
      <c r="J98">
        <v>1.6672118351152396E-3</v>
      </c>
    </row>
    <row r="99" spans="1:10" x14ac:dyDescent="0.3">
      <c r="A99">
        <v>0.03</v>
      </c>
      <c r="B99">
        <v>4.6492312616118692E-2</v>
      </c>
      <c r="C99">
        <v>0.10897968831897045</v>
      </c>
      <c r="D99">
        <v>0.84452799906491083</v>
      </c>
      <c r="E99">
        <v>1.2152673403698423E-10</v>
      </c>
      <c r="F99">
        <v>1.8519756785387028E-2</v>
      </c>
      <c r="G99">
        <v>0.88396175821930001</v>
      </c>
      <c r="H99">
        <v>4.8759242436893099E-2</v>
      </c>
      <c r="I99">
        <v>4.7014456140132048E-2</v>
      </c>
      <c r="J99">
        <v>1.7447862967610488E-3</v>
      </c>
    </row>
    <row r="100" spans="1:10" x14ac:dyDescent="0.3">
      <c r="A100">
        <v>0.02</v>
      </c>
      <c r="B100">
        <v>4.7400096014870489E-2</v>
      </c>
      <c r="C100">
        <v>0.1092531371144827</v>
      </c>
      <c r="D100">
        <v>0.8433467668706468</v>
      </c>
      <c r="E100">
        <v>1.3002364763699251E-10</v>
      </c>
      <c r="F100">
        <v>1.6991010340616106E-2</v>
      </c>
      <c r="G100">
        <v>0.88349166712243565</v>
      </c>
      <c r="H100">
        <v>4.9758661203462375E-2</v>
      </c>
      <c r="I100">
        <v>4.7939755405499197E-2</v>
      </c>
      <c r="J100">
        <v>1.8189057979631821E-3</v>
      </c>
    </row>
    <row r="101" spans="1:10" x14ac:dyDescent="0.3">
      <c r="A101">
        <v>0.01</v>
      </c>
      <c r="B101">
        <v>4.8271883682117864E-2</v>
      </c>
      <c r="C101">
        <v>0.10955055775336044</v>
      </c>
      <c r="D101">
        <v>0.8421775585645217</v>
      </c>
      <c r="E101">
        <v>1.37473085320426E-10</v>
      </c>
      <c r="F101">
        <v>1.5553294226275931E-2</v>
      </c>
      <c r="G101">
        <v>0.88300621498141418</v>
      </c>
      <c r="H101">
        <v>5.0720245327418388E-2</v>
      </c>
      <c r="I101">
        <v>4.8833449364672071E-2</v>
      </c>
      <c r="J101">
        <v>1.8867959627463197E-3</v>
      </c>
    </row>
    <row r="102" spans="1:10" x14ac:dyDescent="0.3">
      <c r="A102">
        <v>0</v>
      </c>
      <c r="B102">
        <v>4.9112139404207819E-2</v>
      </c>
      <c r="C102">
        <v>0.10988235252439976</v>
      </c>
      <c r="D102">
        <v>0.8410055080713924</v>
      </c>
      <c r="E102">
        <v>1.4304953662381725E-10</v>
      </c>
      <c r="F102">
        <v>1.4204406631319045E-2</v>
      </c>
      <c r="G102">
        <v>0.88249815659543518</v>
      </c>
      <c r="H102">
        <v>5.1648718315098034E-2</v>
      </c>
      <c r="I102">
        <v>4.9704510251315698E-2</v>
      </c>
      <c r="J102">
        <v>1.9442080637823329E-3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4.8886004685678497E-6</v>
      </c>
      <c r="C2">
        <v>0.18482161046946585</v>
      </c>
      <c r="D2">
        <v>0.75141064503792065</v>
      </c>
      <c r="E2">
        <v>6.3762855892145004E-2</v>
      </c>
    </row>
    <row r="3" spans="1:5" x14ac:dyDescent="0.3">
      <c r="A3">
        <v>0.99</v>
      </c>
      <c r="B3">
        <v>4.9639358218095503E-6</v>
      </c>
      <c r="C3">
        <v>0.25222832361892061</v>
      </c>
      <c r="D3">
        <v>0.68927641427905095</v>
      </c>
      <c r="E3">
        <v>5.8490298166206538E-2</v>
      </c>
    </row>
    <row r="4" spans="1:5" x14ac:dyDescent="0.3">
      <c r="A4">
        <v>0.98</v>
      </c>
      <c r="B4">
        <v>5.2648798822862191E-6</v>
      </c>
      <c r="C4">
        <v>0.28974692193441798</v>
      </c>
      <c r="D4">
        <v>0.65469224261305414</v>
      </c>
      <c r="E4">
        <v>5.5555570572645659E-2</v>
      </c>
    </row>
    <row r="5" spans="1:5" x14ac:dyDescent="0.3">
      <c r="A5">
        <v>0.97</v>
      </c>
      <c r="B5">
        <v>5.8255395132895388E-6</v>
      </c>
      <c r="C5">
        <v>0.29993765992642013</v>
      </c>
      <c r="D5">
        <v>0.64529810715003855</v>
      </c>
      <c r="E5">
        <v>5.4758407384028172E-2</v>
      </c>
    </row>
    <row r="6" spans="1:5" x14ac:dyDescent="0.3">
      <c r="A6">
        <v>0.96</v>
      </c>
      <c r="B6">
        <v>6.5295057666891222E-6</v>
      </c>
      <c r="C6">
        <v>0.3018963633098059</v>
      </c>
      <c r="D6">
        <v>0.64349196460639024</v>
      </c>
      <c r="E6">
        <v>5.4605142578037162E-2</v>
      </c>
    </row>
    <row r="7" spans="1:5" x14ac:dyDescent="0.3">
      <c r="A7">
        <v>0.95000000000000007</v>
      </c>
      <c r="B7">
        <v>7.3313272978161567E-6</v>
      </c>
      <c r="C7">
        <v>0.30265743283709734</v>
      </c>
      <c r="D7">
        <v>0.64278968682012583</v>
      </c>
      <c r="E7">
        <v>5.4545549015479131E-2</v>
      </c>
    </row>
    <row r="8" spans="1:5" x14ac:dyDescent="0.3">
      <c r="A8">
        <v>0.94000000000000006</v>
      </c>
      <c r="B8">
        <v>8.2400857053308877E-6</v>
      </c>
      <c r="C8">
        <v>0.30277810373747049</v>
      </c>
      <c r="D8">
        <v>0.64267761711996541</v>
      </c>
      <c r="E8">
        <v>5.4536039056858783E-2</v>
      </c>
    </row>
    <row r="9" spans="1:5" x14ac:dyDescent="0.3">
      <c r="A9">
        <v>0.93</v>
      </c>
      <c r="B9">
        <v>9.2664459717687331E-6</v>
      </c>
      <c r="C9">
        <v>0.30283248584268946</v>
      </c>
      <c r="D9">
        <v>0.64262654270360686</v>
      </c>
      <c r="E9">
        <v>5.4531705007731919E-2</v>
      </c>
    </row>
    <row r="10" spans="1:5" x14ac:dyDescent="0.3">
      <c r="A10">
        <v>0.92</v>
      </c>
      <c r="B10">
        <v>1.0421293137622629E-5</v>
      </c>
      <c r="C10">
        <v>0.3028303174790854</v>
      </c>
      <c r="D10">
        <v>0.64262747694280842</v>
      </c>
      <c r="E10">
        <v>5.4531784284968625E-2</v>
      </c>
    </row>
    <row r="11" spans="1:5" x14ac:dyDescent="0.3">
      <c r="A11">
        <v>0.91</v>
      </c>
      <c r="B11">
        <v>1.1722964852468913E-5</v>
      </c>
      <c r="C11">
        <v>0.30282115008678195</v>
      </c>
      <c r="D11">
        <v>0.64263472740688066</v>
      </c>
      <c r="E11">
        <v>5.4532399541484949E-2</v>
      </c>
    </row>
    <row r="12" spans="1:5" x14ac:dyDescent="0.3">
      <c r="A12">
        <v>0.9</v>
      </c>
      <c r="B12">
        <v>1.3186477640067152E-5</v>
      </c>
      <c r="C12">
        <v>0.30281516876474091</v>
      </c>
      <c r="D12">
        <v>0.64263889183317946</v>
      </c>
      <c r="E12">
        <v>5.4532752924439681E-2</v>
      </c>
    </row>
    <row r="13" spans="1:5" x14ac:dyDescent="0.3">
      <c r="A13">
        <v>0.89</v>
      </c>
      <c r="B13">
        <v>1.4832778353534736E-5</v>
      </c>
      <c r="C13">
        <v>0.30280670463835274</v>
      </c>
      <c r="D13">
        <v>0.64264517636865814</v>
      </c>
      <c r="E13">
        <v>5.453328621463556E-2</v>
      </c>
    </row>
    <row r="14" spans="1:5" x14ac:dyDescent="0.3">
      <c r="A14">
        <v>0.88</v>
      </c>
      <c r="B14">
        <v>1.6683807232948166E-5</v>
      </c>
      <c r="C14">
        <v>0.30279935846263423</v>
      </c>
      <c r="D14">
        <v>0.6426502416852149</v>
      </c>
      <c r="E14">
        <v>5.4533716044917836E-2</v>
      </c>
    </row>
    <row r="15" spans="1:5" x14ac:dyDescent="0.3">
      <c r="A15">
        <v>0.87</v>
      </c>
      <c r="B15">
        <v>1.8764933540913455E-5</v>
      </c>
      <c r="C15">
        <v>0.30279251630387427</v>
      </c>
      <c r="D15">
        <v>0.64265463030979819</v>
      </c>
      <c r="E15">
        <v>5.4534088452786574E-2</v>
      </c>
    </row>
    <row r="16" spans="1:5" x14ac:dyDescent="0.3">
      <c r="A16">
        <v>0.86</v>
      </c>
      <c r="B16">
        <v>2.1104985414569455E-5</v>
      </c>
      <c r="C16">
        <v>0.3027823617334629</v>
      </c>
      <c r="D16">
        <v>0.64266183357684303</v>
      </c>
      <c r="E16">
        <v>5.4534699704279439E-2</v>
      </c>
    </row>
    <row r="17" spans="1:5" x14ac:dyDescent="0.3">
      <c r="A17">
        <v>0.85</v>
      </c>
      <c r="B17">
        <v>2.37359275856649E-5</v>
      </c>
      <c r="C17">
        <v>0.30277441416739503</v>
      </c>
      <c r="D17">
        <v>0.64266673433451871</v>
      </c>
      <c r="E17">
        <v>5.4535115570500524E-2</v>
      </c>
    </row>
    <row r="18" spans="1:5" x14ac:dyDescent="0.3">
      <c r="A18">
        <v>0.84</v>
      </c>
      <c r="B18">
        <v>2.6694058680060416E-5</v>
      </c>
      <c r="C18">
        <v>0.30276571659749202</v>
      </c>
      <c r="D18">
        <v>0.6426720248345319</v>
      </c>
      <c r="E18">
        <v>5.4535564509296058E-2</v>
      </c>
    </row>
    <row r="19" spans="1:5" x14ac:dyDescent="0.3">
      <c r="A19">
        <v>0.83000000000000007</v>
      </c>
      <c r="B19">
        <v>3.0019202325238626E-5</v>
      </c>
      <c r="C19">
        <v>0.30276078020865765</v>
      </c>
      <c r="D19">
        <v>0.64267351004815265</v>
      </c>
      <c r="E19">
        <v>5.4535690540864414E-2</v>
      </c>
    </row>
    <row r="20" spans="1:5" x14ac:dyDescent="0.3">
      <c r="A20">
        <v>0.82000000000000006</v>
      </c>
      <c r="B20">
        <v>3.3757916364626746E-5</v>
      </c>
      <c r="C20">
        <v>0.30275271673000792</v>
      </c>
      <c r="D20">
        <v>0.6426774965297567</v>
      </c>
      <c r="E20">
        <v>5.4536028823870798E-2</v>
      </c>
    </row>
    <row r="21" spans="1:5" x14ac:dyDescent="0.3">
      <c r="A21">
        <v>0.81</v>
      </c>
      <c r="B21">
        <v>3.7961013964834109E-5</v>
      </c>
      <c r="C21">
        <v>0.30274608234168832</v>
      </c>
      <c r="D21">
        <v>0.64267973764496178</v>
      </c>
      <c r="E21">
        <v>5.4536218999385086E-2</v>
      </c>
    </row>
    <row r="22" spans="1:5" x14ac:dyDescent="0.3">
      <c r="A22">
        <v>0.8</v>
      </c>
      <c r="B22">
        <v>4.2686685749024816E-5</v>
      </c>
      <c r="C22">
        <v>0.30273789589374139</v>
      </c>
      <c r="D22">
        <v>0.64268292771927815</v>
      </c>
      <c r="E22">
        <v>5.4536489701231358E-2</v>
      </c>
    </row>
    <row r="23" spans="1:5" x14ac:dyDescent="0.3">
      <c r="A23">
        <v>0.79</v>
      </c>
      <c r="B23">
        <v>4.7999748274805676E-5</v>
      </c>
      <c r="C23">
        <v>0.30272894666448891</v>
      </c>
      <c r="D23">
        <v>0.64268627946511203</v>
      </c>
      <c r="E23">
        <v>5.4536774122124251E-2</v>
      </c>
    </row>
    <row r="24" spans="1:5" x14ac:dyDescent="0.3">
      <c r="A24">
        <v>0.78</v>
      </c>
      <c r="B24">
        <v>5.3973248545292088E-5</v>
      </c>
      <c r="C24">
        <v>0.30271851545987516</v>
      </c>
      <c r="D24">
        <v>0.64269038848790561</v>
      </c>
      <c r="E24">
        <v>5.4537122803674044E-2</v>
      </c>
    </row>
    <row r="25" spans="1:5" x14ac:dyDescent="0.3">
      <c r="A25">
        <v>0.77</v>
      </c>
      <c r="B25">
        <v>6.0687687506516185E-5</v>
      </c>
      <c r="C25">
        <v>0.30271303110061337</v>
      </c>
      <c r="D25">
        <v>0.64268925462501714</v>
      </c>
      <c r="E25">
        <v>5.4537026586863123E-2</v>
      </c>
    </row>
    <row r="26" spans="1:5" x14ac:dyDescent="0.3">
      <c r="A26">
        <v>0.76</v>
      </c>
      <c r="B26">
        <v>6.8236376757312768E-5</v>
      </c>
      <c r="C26">
        <v>0.30270668643278353</v>
      </c>
      <c r="D26">
        <v>0.64268814478212888</v>
      </c>
      <c r="E26">
        <v>5.4536932408330241E-2</v>
      </c>
    </row>
    <row r="27" spans="1:5" x14ac:dyDescent="0.3">
      <c r="A27">
        <v>0.75</v>
      </c>
      <c r="B27">
        <v>7.6722996212792111E-5</v>
      </c>
      <c r="C27">
        <v>0.30269440245580509</v>
      </c>
      <c r="D27">
        <v>0.6426916451104181</v>
      </c>
      <c r="E27">
        <v>5.4537229437564186E-2</v>
      </c>
    </row>
    <row r="28" spans="1:5" x14ac:dyDescent="0.3">
      <c r="A28">
        <v>0.74</v>
      </c>
      <c r="B28">
        <v>8.626445166310229E-5</v>
      </c>
      <c r="C28">
        <v>0.30267650129390372</v>
      </c>
      <c r="D28">
        <v>0.64269935092078789</v>
      </c>
      <c r="E28">
        <v>5.4537883333645364E-2</v>
      </c>
    </row>
    <row r="29" spans="1:5" x14ac:dyDescent="0.3">
      <c r="A29">
        <v>0.73</v>
      </c>
      <c r="B29">
        <v>9.6990948471608604E-5</v>
      </c>
      <c r="C29">
        <v>0.30265585343738177</v>
      </c>
      <c r="D29">
        <v>0.64270849623193138</v>
      </c>
      <c r="E29">
        <v>5.4538659382215311E-2</v>
      </c>
    </row>
    <row r="30" spans="1:5" x14ac:dyDescent="0.3">
      <c r="A30">
        <v>0.72</v>
      </c>
      <c r="B30">
        <v>1.0904914745968362E-4</v>
      </c>
      <c r="C30">
        <v>0.30263560624385683</v>
      </c>
      <c r="D30">
        <v>0.64271604468346977</v>
      </c>
      <c r="E30">
        <v>5.4539299925213787E-2</v>
      </c>
    </row>
    <row r="31" spans="1:5" x14ac:dyDescent="0.3">
      <c r="A31">
        <v>0.71</v>
      </c>
      <c r="B31">
        <v>1.2260547756820086E-4</v>
      </c>
      <c r="C31">
        <v>0.30260816145255093</v>
      </c>
      <c r="D31">
        <v>0.64272884678949393</v>
      </c>
      <c r="E31">
        <v>5.4540386280387113E-2</v>
      </c>
    </row>
    <row r="32" spans="1:5" x14ac:dyDescent="0.3">
      <c r="A32">
        <v>0.70000000000000007</v>
      </c>
      <c r="B32">
        <v>1.3784512679559713E-4</v>
      </c>
      <c r="C32">
        <v>0.30257613988098225</v>
      </c>
      <c r="D32">
        <v>0.64274431603018556</v>
      </c>
      <c r="E32">
        <v>5.454169896203661E-2</v>
      </c>
    </row>
    <row r="33" spans="1:5" x14ac:dyDescent="0.3">
      <c r="A33">
        <v>0.69000000000000006</v>
      </c>
      <c r="B33">
        <v>1.5496353106882578E-4</v>
      </c>
      <c r="C33">
        <v>0.30256314121948413</v>
      </c>
      <c r="D33">
        <v>0.6427405185336128</v>
      </c>
      <c r="E33">
        <v>5.4541376715834332E-2</v>
      </c>
    </row>
    <row r="34" spans="1:5" x14ac:dyDescent="0.3">
      <c r="A34">
        <v>0.68</v>
      </c>
      <c r="B34">
        <v>1.7420429527997407E-4</v>
      </c>
      <c r="C34">
        <v>0.30254908043118384</v>
      </c>
      <c r="D34">
        <v>0.64273574373532005</v>
      </c>
      <c r="E34">
        <v>5.4540971538216118E-2</v>
      </c>
    </row>
    <row r="35" spans="1:5" x14ac:dyDescent="0.3">
      <c r="A35">
        <v>0.67</v>
      </c>
      <c r="B35">
        <v>1.9583522900100346E-4</v>
      </c>
      <c r="C35">
        <v>0.30251541432532986</v>
      </c>
      <c r="D35">
        <v>0.64274683751651551</v>
      </c>
      <c r="E35">
        <v>5.4541912929153731E-2</v>
      </c>
    </row>
    <row r="36" spans="1:5" x14ac:dyDescent="0.3">
      <c r="A36">
        <v>0.66</v>
      </c>
      <c r="B36">
        <v>2.201492814251014E-4</v>
      </c>
      <c r="C36">
        <v>0.30247248767166424</v>
      </c>
      <c r="D36">
        <v>0.6427639942404384</v>
      </c>
      <c r="E36">
        <v>5.4543368806472349E-2</v>
      </c>
    </row>
    <row r="37" spans="1:5" x14ac:dyDescent="0.3">
      <c r="A37">
        <v>0.65</v>
      </c>
      <c r="B37">
        <v>2.4747579448645485E-4</v>
      </c>
      <c r="C37">
        <v>0.30242194461754579</v>
      </c>
      <c r="D37">
        <v>0.64278539478409114</v>
      </c>
      <c r="E37">
        <v>5.4545184803876642E-2</v>
      </c>
    </row>
    <row r="38" spans="1:5" x14ac:dyDescent="0.3">
      <c r="A38">
        <v>0.64</v>
      </c>
      <c r="B38">
        <v>2.7818501202181363E-4</v>
      </c>
      <c r="C38">
        <v>0.30237012518154321</v>
      </c>
      <c r="D38">
        <v>0.64280485376166741</v>
      </c>
      <c r="E38">
        <v>5.4546836044767615E-2</v>
      </c>
    </row>
    <row r="39" spans="1:5" x14ac:dyDescent="0.3">
      <c r="A39">
        <v>0.63</v>
      </c>
      <c r="B39">
        <v>3.1267407618189492E-4</v>
      </c>
      <c r="C39">
        <v>0.30232781072786385</v>
      </c>
      <c r="D39">
        <v>0.64281206704936589</v>
      </c>
      <c r="E39">
        <v>5.4547448146588455E-2</v>
      </c>
    </row>
    <row r="40" spans="1:5" x14ac:dyDescent="0.3">
      <c r="A40">
        <v>0.62</v>
      </c>
      <c r="B40">
        <v>3.5142997102076401E-4</v>
      </c>
      <c r="C40">
        <v>0.30227561357197441</v>
      </c>
      <c r="D40">
        <v>0.64282445693523005</v>
      </c>
      <c r="E40">
        <v>5.4548499521774714E-2</v>
      </c>
    </row>
    <row r="41" spans="1:5" x14ac:dyDescent="0.3">
      <c r="A41">
        <v>0.61</v>
      </c>
      <c r="B41">
        <v>3.9499065325920352E-4</v>
      </c>
      <c r="C41">
        <v>0.30218972262599086</v>
      </c>
      <c r="D41">
        <v>0.64286347612654227</v>
      </c>
      <c r="E41">
        <v>5.4551810594207738E-2</v>
      </c>
    </row>
    <row r="42" spans="1:5" x14ac:dyDescent="0.3">
      <c r="A42">
        <v>0.6</v>
      </c>
      <c r="B42">
        <v>4.4393470455332757E-4</v>
      </c>
      <c r="C42">
        <v>0.30209288793720024</v>
      </c>
      <c r="D42">
        <v>0.64290762075927566</v>
      </c>
      <c r="E42">
        <v>5.4555556598970885E-2</v>
      </c>
    </row>
    <row r="43" spans="1:5" x14ac:dyDescent="0.3">
      <c r="A43">
        <v>0.59</v>
      </c>
      <c r="B43">
        <v>4.9889447492061797E-4</v>
      </c>
      <c r="C43">
        <v>0.30200166444868964</v>
      </c>
      <c r="D43">
        <v>0.64294104793006857</v>
      </c>
      <c r="E43">
        <v>5.455839314632116E-2</v>
      </c>
    </row>
    <row r="44" spans="1:5" x14ac:dyDescent="0.3">
      <c r="A44">
        <v>0.57999999999999996</v>
      </c>
      <c r="B44">
        <v>5.6062534381405506E-4</v>
      </c>
      <c r="C44">
        <v>0.30190423449678966</v>
      </c>
      <c r="D44">
        <v>0.64297395463147455</v>
      </c>
      <c r="E44">
        <v>5.4561185527921677E-2</v>
      </c>
    </row>
    <row r="45" spans="1:5" x14ac:dyDescent="0.3">
      <c r="A45">
        <v>0.57000000000000006</v>
      </c>
      <c r="B45">
        <v>6.2993949452361687E-4</v>
      </c>
      <c r="C45">
        <v>0.30179597907139527</v>
      </c>
      <c r="D45">
        <v>0.6430098499203869</v>
      </c>
      <c r="E45">
        <v>5.4564231513694217E-2</v>
      </c>
    </row>
    <row r="46" spans="1:5" x14ac:dyDescent="0.3">
      <c r="A46">
        <v>0.56000000000000005</v>
      </c>
      <c r="B46">
        <v>7.0778363854192867E-4</v>
      </c>
      <c r="C46">
        <v>0.30166841036456099</v>
      </c>
      <c r="D46">
        <v>0.64305568502883592</v>
      </c>
      <c r="E46">
        <v>5.456812096806133E-2</v>
      </c>
    </row>
    <row r="47" spans="1:5" x14ac:dyDescent="0.3">
      <c r="A47">
        <v>0.55000000000000004</v>
      </c>
      <c r="B47">
        <v>7.9518416411016848E-4</v>
      </c>
      <c r="C47">
        <v>0.30151839959870236</v>
      </c>
      <c r="D47">
        <v>0.6431133978973097</v>
      </c>
      <c r="E47">
        <v>5.4573018339877814E-2</v>
      </c>
    </row>
    <row r="48" spans="1:5" x14ac:dyDescent="0.3">
      <c r="A48">
        <v>0.54</v>
      </c>
      <c r="B48">
        <v>8.9329819756132185E-4</v>
      </c>
      <c r="C48">
        <v>0.30135372434788793</v>
      </c>
      <c r="D48">
        <v>0.64317475269750413</v>
      </c>
      <c r="E48">
        <v>5.4578224757046538E-2</v>
      </c>
    </row>
    <row r="49" spans="1:5" x14ac:dyDescent="0.3">
      <c r="A49">
        <v>0.53</v>
      </c>
      <c r="B49">
        <v>1.003405100193864E-3</v>
      </c>
      <c r="C49">
        <v>0.30116936646240083</v>
      </c>
      <c r="D49">
        <v>0.6432431957698781</v>
      </c>
      <c r="E49">
        <v>5.4584032667527198E-2</v>
      </c>
    </row>
    <row r="50" spans="1:5" x14ac:dyDescent="0.3">
      <c r="A50">
        <v>0.52</v>
      </c>
      <c r="B50">
        <v>1.1269532188923209E-3</v>
      </c>
      <c r="C50">
        <v>0.30096752150050293</v>
      </c>
      <c r="D50">
        <v>0.64331536823547686</v>
      </c>
      <c r="E50">
        <v>5.4590157045127846E-2</v>
      </c>
    </row>
    <row r="51" spans="1:5" x14ac:dyDescent="0.3">
      <c r="A51">
        <v>0.51</v>
      </c>
      <c r="B51">
        <v>1.2655102280409712E-3</v>
      </c>
      <c r="C51">
        <v>0.30074777049378876</v>
      </c>
      <c r="D51">
        <v>0.64339021124008189</v>
      </c>
      <c r="E51">
        <v>5.4596508038088458E-2</v>
      </c>
    </row>
    <row r="52" spans="1:5" x14ac:dyDescent="0.3">
      <c r="A52">
        <v>0.5</v>
      </c>
      <c r="B52">
        <v>1.4209178273730848E-3</v>
      </c>
      <c r="C52">
        <v>0.30049562348015346</v>
      </c>
      <c r="D52">
        <v>0.64347938369921998</v>
      </c>
      <c r="E52">
        <v>5.4604074993253544E-2</v>
      </c>
    </row>
    <row r="53" spans="1:5" x14ac:dyDescent="0.3">
      <c r="A53">
        <v>0.49</v>
      </c>
      <c r="B53">
        <v>1.5951400889739802E-3</v>
      </c>
      <c r="C53">
        <v>0.30020817672926309</v>
      </c>
      <c r="D53">
        <v>0.6435837517710894</v>
      </c>
      <c r="E53">
        <v>5.4612931410673624E-2</v>
      </c>
    </row>
    <row r="54" spans="1:5" x14ac:dyDescent="0.3">
      <c r="A54">
        <v>0.48</v>
      </c>
      <c r="B54">
        <v>1.7904047368898141E-3</v>
      </c>
      <c r="C54">
        <v>0.29988816069137059</v>
      </c>
      <c r="D54">
        <v>0.64369874510969127</v>
      </c>
      <c r="E54">
        <v>5.4622689462048395E-2</v>
      </c>
    </row>
    <row r="55" spans="1:5" x14ac:dyDescent="0.3">
      <c r="A55">
        <v>0.47000000000000003</v>
      </c>
      <c r="B55">
        <v>2.0091353596028635E-3</v>
      </c>
      <c r="C55">
        <v>0.29952787329528585</v>
      </c>
      <c r="D55">
        <v>0.64382922931491549</v>
      </c>
      <c r="E55">
        <v>5.4633762030195862E-2</v>
      </c>
    </row>
    <row r="56" spans="1:5" x14ac:dyDescent="0.3">
      <c r="A56">
        <v>0.46</v>
      </c>
      <c r="B56">
        <v>2.2540963687335139E-3</v>
      </c>
      <c r="C56">
        <v>0.2991220383424259</v>
      </c>
      <c r="D56">
        <v>0.64397751970179573</v>
      </c>
      <c r="E56">
        <v>5.4646345587044939E-2</v>
      </c>
    </row>
    <row r="57" spans="1:5" x14ac:dyDescent="0.3">
      <c r="A57">
        <v>0.45</v>
      </c>
      <c r="B57">
        <v>2.5282207680231805E-3</v>
      </c>
      <c r="C57">
        <v>0.2986719920919918</v>
      </c>
      <c r="D57">
        <v>0.64413968094905649</v>
      </c>
      <c r="E57">
        <v>5.4660106190928655E-2</v>
      </c>
    </row>
    <row r="58" spans="1:5" x14ac:dyDescent="0.3">
      <c r="A58">
        <v>0.44</v>
      </c>
      <c r="B58">
        <v>2.834874879240131E-3</v>
      </c>
      <c r="C58">
        <v>0.29817076273825316</v>
      </c>
      <c r="D58">
        <v>0.64431903651977207</v>
      </c>
      <c r="E58">
        <v>5.4675325862734631E-2</v>
      </c>
    </row>
    <row r="59" spans="1:5" x14ac:dyDescent="0.3">
      <c r="A59">
        <v>0.43</v>
      </c>
      <c r="B59">
        <v>3.1776802508880187E-3</v>
      </c>
      <c r="C59">
        <v>0.2976064009544227</v>
      </c>
      <c r="D59">
        <v>0.64452326279356587</v>
      </c>
      <c r="E59">
        <v>5.4692656001123406E-2</v>
      </c>
    </row>
    <row r="60" spans="1:5" x14ac:dyDescent="0.3">
      <c r="A60">
        <v>0.42</v>
      </c>
      <c r="B60">
        <v>3.5606622759068087E-3</v>
      </c>
      <c r="C60">
        <v>0.29697863019566811</v>
      </c>
      <c r="D60">
        <v>0.64474890415715846</v>
      </c>
      <c r="E60">
        <v>5.4711803371266576E-2</v>
      </c>
    </row>
    <row r="61" spans="1:5" x14ac:dyDescent="0.3">
      <c r="A61">
        <v>0.41000000000000003</v>
      </c>
      <c r="B61">
        <v>3.9881116440435476E-3</v>
      </c>
      <c r="C61">
        <v>0.29628308664173464</v>
      </c>
      <c r="D61">
        <v>0.6449960280207907</v>
      </c>
      <c r="E61">
        <v>5.4732773693431096E-2</v>
      </c>
    </row>
    <row r="62" spans="1:5" x14ac:dyDescent="0.3">
      <c r="A62">
        <v>0.4</v>
      </c>
      <c r="B62">
        <v>4.4648797759351639E-3</v>
      </c>
      <c r="C62">
        <v>0.29550757513671833</v>
      </c>
      <c r="D62">
        <v>0.64527140369289537</v>
      </c>
      <c r="E62">
        <v>5.4756141394451251E-2</v>
      </c>
    </row>
    <row r="63" spans="1:5" x14ac:dyDescent="0.3">
      <c r="A63">
        <v>0.39</v>
      </c>
      <c r="B63">
        <v>4.99607324468991E-3</v>
      </c>
      <c r="C63">
        <v>0.29464372956321411</v>
      </c>
      <c r="D63">
        <v>0.64557803575627548</v>
      </c>
      <c r="E63">
        <v>5.4782161435820549E-2</v>
      </c>
    </row>
    <row r="64" spans="1:5" x14ac:dyDescent="0.3">
      <c r="A64">
        <v>0.38</v>
      </c>
      <c r="B64">
        <v>5.5873799538482035E-3</v>
      </c>
      <c r="C64">
        <v>0.29367837477296815</v>
      </c>
      <c r="D64">
        <v>0.64592282580350424</v>
      </c>
      <c r="E64">
        <v>5.4811419469679497E-2</v>
      </c>
    </row>
    <row r="65" spans="1:5" x14ac:dyDescent="0.3">
      <c r="A65">
        <v>0.37</v>
      </c>
      <c r="B65">
        <v>6.2447634670143018E-3</v>
      </c>
      <c r="C65">
        <v>0.29260153287487484</v>
      </c>
      <c r="D65">
        <v>0.64630947416146123</v>
      </c>
      <c r="E65">
        <v>5.4844229496649646E-2</v>
      </c>
    </row>
    <row r="66" spans="1:5" x14ac:dyDescent="0.3">
      <c r="A66">
        <v>0.36</v>
      </c>
      <c r="B66">
        <v>6.9746108466310517E-3</v>
      </c>
      <c r="C66">
        <v>0.29141046669579457</v>
      </c>
      <c r="D66">
        <v>0.64673461643511598</v>
      </c>
      <c r="E66">
        <v>5.4880306022458428E-2</v>
      </c>
    </row>
    <row r="67" spans="1:5" x14ac:dyDescent="0.3">
      <c r="A67">
        <v>0.35000000000000003</v>
      </c>
      <c r="B67">
        <v>7.7836295780762824E-3</v>
      </c>
      <c r="C67">
        <v>0.2900958167266493</v>
      </c>
      <c r="D67">
        <v>0.64720069720692475</v>
      </c>
      <c r="E67">
        <v>5.4919856488349739E-2</v>
      </c>
    </row>
    <row r="68" spans="1:5" x14ac:dyDescent="0.3">
      <c r="A68">
        <v>0.34</v>
      </c>
      <c r="B68">
        <v>8.6790916023793702E-3</v>
      </c>
      <c r="C68">
        <v>0.2886373754830836</v>
      </c>
      <c r="D68">
        <v>0.64771964020225814</v>
      </c>
      <c r="E68">
        <v>5.4963892712278944E-2</v>
      </c>
    </row>
    <row r="69" spans="1:5" x14ac:dyDescent="0.3">
      <c r="A69">
        <v>0.33</v>
      </c>
      <c r="B69">
        <v>9.6685209168741598E-3</v>
      </c>
      <c r="C69">
        <v>0.28701562765053296</v>
      </c>
      <c r="D69">
        <v>0.64830249877773893</v>
      </c>
      <c r="E69">
        <v>5.5013352654854027E-2</v>
      </c>
    </row>
    <row r="70" spans="1:5" x14ac:dyDescent="0.3">
      <c r="A70">
        <v>0.32</v>
      </c>
      <c r="B70">
        <v>1.0759650427736175E-2</v>
      </c>
      <c r="C70">
        <v>0.28521620327251912</v>
      </c>
      <c r="D70">
        <v>0.64895539083372011</v>
      </c>
      <c r="E70">
        <v>5.5068755466024681E-2</v>
      </c>
    </row>
    <row r="71" spans="1:5" x14ac:dyDescent="0.3">
      <c r="A71">
        <v>0.31</v>
      </c>
      <c r="B71">
        <v>1.1960257913322992E-2</v>
      </c>
      <c r="C71">
        <v>0.2832286101776646</v>
      </c>
      <c r="D71">
        <v>0.6496808184434506</v>
      </c>
      <c r="E71">
        <v>5.5130313465561805E-2</v>
      </c>
    </row>
    <row r="72" spans="1:5" x14ac:dyDescent="0.3">
      <c r="A72">
        <v>0.3</v>
      </c>
      <c r="B72">
        <v>1.3278101486590515E-2</v>
      </c>
      <c r="C72">
        <v>0.28103970700303493</v>
      </c>
      <c r="D72">
        <v>0.65048374377919727</v>
      </c>
      <c r="E72">
        <v>5.5198447731177352E-2</v>
      </c>
    </row>
    <row r="73" spans="1:5" x14ac:dyDescent="0.3">
      <c r="A73">
        <v>0.28999999999999998</v>
      </c>
      <c r="B73">
        <v>1.4720963895768142E-2</v>
      </c>
      <c r="C73">
        <v>0.27863150485861904</v>
      </c>
      <c r="D73">
        <v>0.65137357465852352</v>
      </c>
      <c r="E73">
        <v>5.5273956587089286E-2</v>
      </c>
    </row>
    <row r="74" spans="1:5" x14ac:dyDescent="0.3">
      <c r="A74">
        <v>0.28000000000000003</v>
      </c>
      <c r="B74">
        <v>1.6296154020736951E-2</v>
      </c>
      <c r="C74">
        <v>0.2759863947126629</v>
      </c>
      <c r="D74">
        <v>0.65235980555561701</v>
      </c>
      <c r="E74">
        <v>5.5357645710983165E-2</v>
      </c>
    </row>
    <row r="75" spans="1:5" x14ac:dyDescent="0.3">
      <c r="A75">
        <v>0.27</v>
      </c>
      <c r="B75">
        <v>1.8010200599227453E-2</v>
      </c>
      <c r="C75">
        <v>0.27310391172044962</v>
      </c>
      <c r="D75">
        <v>0.65343684689506143</v>
      </c>
      <c r="E75">
        <v>5.5449040785261632E-2</v>
      </c>
    </row>
    <row r="76" spans="1:5" x14ac:dyDescent="0.3">
      <c r="A76">
        <v>0.26</v>
      </c>
      <c r="B76">
        <v>1.9868804631407888E-2</v>
      </c>
      <c r="C76">
        <v>0.2699699594730483</v>
      </c>
      <c r="D76">
        <v>0.65461243739690378</v>
      </c>
      <c r="E76">
        <v>5.5548798498640008E-2</v>
      </c>
    </row>
    <row r="77" spans="1:5" x14ac:dyDescent="0.3">
      <c r="A77">
        <v>0.25</v>
      </c>
      <c r="B77">
        <v>2.1877470426450267E-2</v>
      </c>
      <c r="C77">
        <v>0.26655654868020151</v>
      </c>
      <c r="D77">
        <v>0.65590730326743296</v>
      </c>
      <c r="E77">
        <v>5.5658677625915393E-2</v>
      </c>
    </row>
    <row r="78" spans="1:5" x14ac:dyDescent="0.3">
      <c r="A78">
        <v>0.24</v>
      </c>
      <c r="B78">
        <v>2.4039193253772833E-2</v>
      </c>
      <c r="C78">
        <v>0.26286062585561659</v>
      </c>
      <c r="D78">
        <v>0.65732149816980001</v>
      </c>
      <c r="E78">
        <v>5.5778682720810595E-2</v>
      </c>
    </row>
    <row r="79" spans="1:5" x14ac:dyDescent="0.3">
      <c r="A79">
        <v>0.23</v>
      </c>
      <c r="B79">
        <v>2.6355972469618804E-2</v>
      </c>
      <c r="C79">
        <v>0.25887628353713688</v>
      </c>
      <c r="D79">
        <v>0.65885862451794786</v>
      </c>
      <c r="E79">
        <v>5.590911947529658E-2</v>
      </c>
    </row>
    <row r="80" spans="1:5" x14ac:dyDescent="0.3">
      <c r="A80">
        <v>0.22</v>
      </c>
      <c r="B80">
        <v>2.8827429636126983E-2</v>
      </c>
      <c r="C80">
        <v>0.25459458304961013</v>
      </c>
      <c r="D80">
        <v>0.66052727064048522</v>
      </c>
      <c r="E80">
        <v>5.6050716673777805E-2</v>
      </c>
    </row>
    <row r="81" spans="1:5" x14ac:dyDescent="0.3">
      <c r="A81">
        <v>0.21</v>
      </c>
      <c r="B81">
        <v>3.1451623335904358E-2</v>
      </c>
      <c r="C81">
        <v>0.25001223000897638</v>
      </c>
      <c r="D81">
        <v>0.66233226279457402</v>
      </c>
      <c r="E81">
        <v>5.6203883860545312E-2</v>
      </c>
    </row>
    <row r="82" spans="1:5" x14ac:dyDescent="0.3">
      <c r="A82">
        <v>0.2</v>
      </c>
      <c r="B82">
        <v>3.4223785866987419E-2</v>
      </c>
      <c r="C82">
        <v>0.24512309760696036</v>
      </c>
      <c r="D82">
        <v>0.66428364332206746</v>
      </c>
      <c r="E82">
        <v>5.6369473203984839E-2</v>
      </c>
    </row>
    <row r="83" spans="1:5" x14ac:dyDescent="0.3">
      <c r="A83">
        <v>0.19</v>
      </c>
      <c r="B83">
        <v>3.7137298460828638E-2</v>
      </c>
      <c r="C83">
        <v>0.23992839341204636</v>
      </c>
      <c r="D83">
        <v>0.6663864001590617</v>
      </c>
      <c r="E83">
        <v>5.6547907968063436E-2</v>
      </c>
    </row>
    <row r="84" spans="1:5" x14ac:dyDescent="0.3">
      <c r="A84">
        <v>0.18</v>
      </c>
      <c r="B84">
        <v>4.018181585496506E-2</v>
      </c>
      <c r="C84">
        <v>0.2344412843366265</v>
      </c>
      <c r="D84">
        <v>0.66863793236503177</v>
      </c>
      <c r="E84">
        <v>5.673896744337676E-2</v>
      </c>
    </row>
    <row r="85" spans="1:5" x14ac:dyDescent="0.3">
      <c r="A85">
        <v>0.17</v>
      </c>
      <c r="B85">
        <v>4.3345493987634369E-2</v>
      </c>
      <c r="C85">
        <v>0.22867294478178493</v>
      </c>
      <c r="D85">
        <v>0.67103885721981027</v>
      </c>
      <c r="E85">
        <v>5.6942704010770458E-2</v>
      </c>
    </row>
    <row r="86" spans="1:5" x14ac:dyDescent="0.3">
      <c r="A86">
        <v>0.16</v>
      </c>
      <c r="B86">
        <v>4.6614035996973578E-2</v>
      </c>
      <c r="C86">
        <v>0.22263040071877474</v>
      </c>
      <c r="D86">
        <v>0.67359587688508049</v>
      </c>
      <c r="E86">
        <v>5.7159686399171114E-2</v>
      </c>
    </row>
    <row r="87" spans="1:5" x14ac:dyDescent="0.3">
      <c r="A87">
        <v>0.15</v>
      </c>
      <c r="B87">
        <v>4.9971893636936292E-2</v>
      </c>
      <c r="C87">
        <v>0.2163225646890527</v>
      </c>
      <c r="D87">
        <v>0.67631510802074413</v>
      </c>
      <c r="E87">
        <v>5.7390433653266786E-2</v>
      </c>
    </row>
    <row r="88" spans="1:5" x14ac:dyDescent="0.3">
      <c r="A88">
        <v>0.14000000000000001</v>
      </c>
      <c r="B88">
        <v>5.3401224220208258E-2</v>
      </c>
      <c r="C88">
        <v>0.20976632207878712</v>
      </c>
      <c r="D88">
        <v>0.67919743304786961</v>
      </c>
      <c r="E88">
        <v>5.7635020653135076E-2</v>
      </c>
    </row>
    <row r="89" spans="1:5" x14ac:dyDescent="0.3">
      <c r="A89">
        <v>0.13</v>
      </c>
      <c r="B89">
        <v>5.68831319306713E-2</v>
      </c>
      <c r="C89">
        <v>0.20298338380747979</v>
      </c>
      <c r="D89">
        <v>0.68224025706040659</v>
      </c>
      <c r="E89">
        <v>5.7893227201442306E-2</v>
      </c>
    </row>
    <row r="90" spans="1:5" x14ac:dyDescent="0.3">
      <c r="A90">
        <v>0.12</v>
      </c>
      <c r="B90">
        <v>6.0398377557237669E-2</v>
      </c>
      <c r="C90">
        <v>0.19599227733382193</v>
      </c>
      <c r="D90">
        <v>0.68544423613749283</v>
      </c>
      <c r="E90">
        <v>5.8165108971447568E-2</v>
      </c>
    </row>
    <row r="91" spans="1:5" x14ac:dyDescent="0.3">
      <c r="A91">
        <v>0.11</v>
      </c>
      <c r="B91">
        <v>6.3927681940739306E-2</v>
      </c>
      <c r="C91">
        <v>0.18881148905761122</v>
      </c>
      <c r="D91">
        <v>0.68881010102887574</v>
      </c>
      <c r="E91">
        <v>5.8450727972773855E-2</v>
      </c>
    </row>
    <row r="92" spans="1:5" x14ac:dyDescent="0.3">
      <c r="A92">
        <v>0.1</v>
      </c>
      <c r="B92">
        <v>6.7452699821608328E-2</v>
      </c>
      <c r="C92">
        <v>0.18145758043320803</v>
      </c>
      <c r="D92">
        <v>0.69233949601055278</v>
      </c>
      <c r="E92">
        <v>5.8750223734630916E-2</v>
      </c>
    </row>
    <row r="93" spans="1:5" x14ac:dyDescent="0.3">
      <c r="A93">
        <v>0.09</v>
      </c>
      <c r="B93">
        <v>7.095588857400692E-2</v>
      </c>
      <c r="C93">
        <v>0.17394447824621584</v>
      </c>
      <c r="D93">
        <v>0.6960357540918034</v>
      </c>
      <c r="E93">
        <v>5.9063879087973781E-2</v>
      </c>
    </row>
    <row r="94" spans="1:5" x14ac:dyDescent="0.3">
      <c r="A94">
        <v>0.08</v>
      </c>
      <c r="B94">
        <v>7.4422228333013707E-2</v>
      </c>
      <c r="C94">
        <v>0.166278796219957</v>
      </c>
      <c r="D94">
        <v>0.69990662388598923</v>
      </c>
      <c r="E94">
        <v>5.9392351561040051E-2</v>
      </c>
    </row>
    <row r="95" spans="1:5" x14ac:dyDescent="0.3">
      <c r="A95">
        <v>7.0000000000000007E-2</v>
      </c>
      <c r="B95">
        <v>7.7838091950069119E-2</v>
      </c>
      <c r="C95">
        <v>0.15846363829063531</v>
      </c>
      <c r="D95">
        <v>0.70396180547999365</v>
      </c>
      <c r="E95">
        <v>5.9736464279302022E-2</v>
      </c>
    </row>
    <row r="96" spans="1:5" x14ac:dyDescent="0.3">
      <c r="A96">
        <v>0.06</v>
      </c>
      <c r="B96">
        <v>8.1193780685061029E-2</v>
      </c>
      <c r="C96">
        <v>0.15048754398176614</v>
      </c>
      <c r="D96">
        <v>0.70822080301688939</v>
      </c>
      <c r="E96">
        <v>6.0097872316283427E-2</v>
      </c>
    </row>
    <row r="97" spans="1:5" x14ac:dyDescent="0.3">
      <c r="A97">
        <v>0.05</v>
      </c>
      <c r="B97">
        <v>8.4481536836387414E-2</v>
      </c>
      <c r="C97">
        <v>0.14233305142819067</v>
      </c>
      <c r="D97">
        <v>0.71270686338940048</v>
      </c>
      <c r="E97">
        <v>6.0478548346021406E-2</v>
      </c>
    </row>
    <row r="98" spans="1:5" x14ac:dyDescent="0.3">
      <c r="A98">
        <v>0.04</v>
      </c>
      <c r="B98">
        <v>8.7698492417351226E-2</v>
      </c>
      <c r="C98">
        <v>0.13396133517934805</v>
      </c>
      <c r="D98">
        <v>0.71745841877490768</v>
      </c>
      <c r="E98">
        <v>6.088175362839314E-2</v>
      </c>
    </row>
    <row r="99" spans="1:5" x14ac:dyDescent="0.3">
      <c r="A99">
        <v>0.03</v>
      </c>
      <c r="B99">
        <v>9.0845617983829341E-2</v>
      </c>
      <c r="C99">
        <v>0.12531089933288869</v>
      </c>
      <c r="D99">
        <v>0.72253126022842196</v>
      </c>
      <c r="E99">
        <v>6.1312222454859934E-2</v>
      </c>
    </row>
    <row r="100" spans="1:5" x14ac:dyDescent="0.3">
      <c r="A100">
        <v>0.02</v>
      </c>
      <c r="B100">
        <v>9.3932117250591779E-2</v>
      </c>
      <c r="C100">
        <v>0.11626749765964851</v>
      </c>
      <c r="D100">
        <v>0.72802221384084009</v>
      </c>
      <c r="E100">
        <v>6.1778171248919669E-2</v>
      </c>
    </row>
    <row r="101" spans="1:5" x14ac:dyDescent="0.3">
      <c r="A101">
        <v>0.01</v>
      </c>
      <c r="B101">
        <v>9.6972984517542701E-2</v>
      </c>
      <c r="C101">
        <v>0.10667845370664962</v>
      </c>
      <c r="D101">
        <v>0.73405819226981461</v>
      </c>
      <c r="E101">
        <v>6.2290369505993037E-2</v>
      </c>
    </row>
    <row r="102" spans="1:5" x14ac:dyDescent="0.3">
      <c r="A102">
        <v>0</v>
      </c>
      <c r="B102">
        <v>0.1</v>
      </c>
      <c r="C102">
        <v>9.6260101659999986E-2</v>
      </c>
      <c r="D102">
        <v>0.74087137862714281</v>
      </c>
      <c r="E1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315.00000000000006</v>
      </c>
      <c r="C2">
        <v>332.70368423223618</v>
      </c>
    </row>
    <row r="3" spans="1:3" x14ac:dyDescent="0.3">
      <c r="A3">
        <v>0.99</v>
      </c>
      <c r="B3">
        <v>332.69969650768587</v>
      </c>
      <c r="C3">
        <v>341.91069208067455</v>
      </c>
    </row>
    <row r="4" spans="1:3" x14ac:dyDescent="0.3">
      <c r="A4">
        <v>0.98</v>
      </c>
      <c r="B4">
        <v>343.32830760571142</v>
      </c>
      <c r="C4">
        <v>345.87442314448145</v>
      </c>
    </row>
    <row r="5" spans="1:3" x14ac:dyDescent="0.3">
      <c r="A5">
        <v>0.97</v>
      </c>
      <c r="B5">
        <v>346.29461614744582</v>
      </c>
      <c r="C5">
        <v>346.86674049822233</v>
      </c>
    </row>
    <row r="6" spans="1:3" x14ac:dyDescent="0.3">
      <c r="A6">
        <v>0.96</v>
      </c>
      <c r="B6">
        <v>346.85167085734844</v>
      </c>
      <c r="C6">
        <v>347.03922823608531</v>
      </c>
    </row>
    <row r="7" spans="1:3" x14ac:dyDescent="0.3">
      <c r="A7">
        <v>0.95000000000000007</v>
      </c>
      <c r="B7">
        <v>347.07207898052258</v>
      </c>
      <c r="C7">
        <v>347.10952535756292</v>
      </c>
    </row>
    <row r="8" spans="1:3" x14ac:dyDescent="0.3">
      <c r="A8">
        <v>0.94000000000000006</v>
      </c>
      <c r="B8">
        <v>347.10437982068277</v>
      </c>
      <c r="C8">
        <v>347.11998023346052</v>
      </c>
    </row>
    <row r="9" spans="1:3" x14ac:dyDescent="0.3">
      <c r="A9">
        <v>0.93</v>
      </c>
      <c r="B9">
        <v>347.12275179933141</v>
      </c>
      <c r="C9">
        <v>347.12449558033546</v>
      </c>
    </row>
    <row r="10" spans="1:3" x14ac:dyDescent="0.3">
      <c r="A10">
        <v>0.92</v>
      </c>
      <c r="B10">
        <v>347.12460624949358</v>
      </c>
      <c r="C10">
        <v>347.12311821084228</v>
      </c>
    </row>
    <row r="11" spans="1:3" x14ac:dyDescent="0.3">
      <c r="A11">
        <v>0.91</v>
      </c>
      <c r="B11">
        <v>347.12305407303819</v>
      </c>
      <c r="C11">
        <v>347.12218447576441</v>
      </c>
    </row>
    <row r="12" spans="1:3" x14ac:dyDescent="0.3">
      <c r="A12">
        <v>0.9</v>
      </c>
      <c r="B12">
        <v>347.12251095655341</v>
      </c>
      <c r="C12">
        <v>347.12139581250199</v>
      </c>
    </row>
    <row r="13" spans="1:3" x14ac:dyDescent="0.3">
      <c r="A13">
        <v>0.89</v>
      </c>
      <c r="B13">
        <v>347.12153485365974</v>
      </c>
      <c r="C13">
        <v>347.12084052912417</v>
      </c>
    </row>
    <row r="14" spans="1:3" x14ac:dyDescent="0.3">
      <c r="A14">
        <v>0.88</v>
      </c>
      <c r="B14">
        <v>347.12095341278945</v>
      </c>
      <c r="C14">
        <v>347.12051325436727</v>
      </c>
    </row>
    <row r="15" spans="1:3" x14ac:dyDescent="0.3">
      <c r="A15">
        <v>0.87</v>
      </c>
      <c r="B15">
        <v>347.12120758548326</v>
      </c>
      <c r="C15">
        <v>347.12022911424998</v>
      </c>
    </row>
    <row r="16" spans="1:3" x14ac:dyDescent="0.3">
      <c r="A16">
        <v>0.86</v>
      </c>
      <c r="B16">
        <v>347.1205692576674</v>
      </c>
      <c r="C16">
        <v>347.11982879565329</v>
      </c>
    </row>
    <row r="17" spans="1:3" x14ac:dyDescent="0.3">
      <c r="A17">
        <v>0.85</v>
      </c>
      <c r="B17">
        <v>347.12007812826795</v>
      </c>
      <c r="C17">
        <v>347.11942441663592</v>
      </c>
    </row>
    <row r="18" spans="1:3" x14ac:dyDescent="0.3">
      <c r="A18">
        <v>0.84</v>
      </c>
      <c r="B18">
        <v>347.11947168226015</v>
      </c>
      <c r="C18">
        <v>347.11915628097131</v>
      </c>
    </row>
    <row r="19" spans="1:3" x14ac:dyDescent="0.3">
      <c r="A19">
        <v>0.83000000000000007</v>
      </c>
      <c r="B19">
        <v>347.11978827999803</v>
      </c>
      <c r="C19">
        <v>347.11895138583196</v>
      </c>
    </row>
    <row r="20" spans="1:3" x14ac:dyDescent="0.3">
      <c r="A20">
        <v>0.82000000000000006</v>
      </c>
      <c r="B20">
        <v>347.11932867237044</v>
      </c>
      <c r="C20">
        <v>347.118596639553</v>
      </c>
    </row>
    <row r="21" spans="1:3" x14ac:dyDescent="0.3">
      <c r="A21">
        <v>0.81</v>
      </c>
      <c r="B21">
        <v>347.11909132287582</v>
      </c>
      <c r="C21">
        <v>347.11818818280756</v>
      </c>
    </row>
    <row r="22" spans="1:3" x14ac:dyDescent="0.3">
      <c r="A22">
        <v>0.8</v>
      </c>
      <c r="B22">
        <v>347.11858409275993</v>
      </c>
      <c r="C22">
        <v>347.11774098398558</v>
      </c>
    </row>
    <row r="23" spans="1:3" x14ac:dyDescent="0.3">
      <c r="A23">
        <v>0.79</v>
      </c>
      <c r="B23">
        <v>347.1181176541275</v>
      </c>
      <c r="C23">
        <v>347.11711537410287</v>
      </c>
    </row>
    <row r="24" spans="1:3" x14ac:dyDescent="0.3">
      <c r="A24">
        <v>0.78</v>
      </c>
      <c r="B24">
        <v>347.11745551234503</v>
      </c>
      <c r="C24">
        <v>347.11643107037349</v>
      </c>
    </row>
    <row r="25" spans="1:3" x14ac:dyDescent="0.3">
      <c r="A25">
        <v>0.77</v>
      </c>
      <c r="B25">
        <v>347.11706136413881</v>
      </c>
      <c r="C25">
        <v>347.11609560380759</v>
      </c>
    </row>
    <row r="26" spans="1:3" x14ac:dyDescent="0.3">
      <c r="A26">
        <v>0.76</v>
      </c>
      <c r="B26">
        <v>347.11671536961808</v>
      </c>
      <c r="C26">
        <v>347.11580275481032</v>
      </c>
    </row>
    <row r="27" spans="1:3" x14ac:dyDescent="0.3">
      <c r="A27">
        <v>0.75</v>
      </c>
      <c r="B27">
        <v>347.11693986406368</v>
      </c>
      <c r="C27">
        <v>347.11492985534568</v>
      </c>
    </row>
    <row r="28" spans="1:3" x14ac:dyDescent="0.3">
      <c r="A28">
        <v>0.74</v>
      </c>
      <c r="B28">
        <v>347.11590352398866</v>
      </c>
      <c r="C28">
        <v>347.11357957390419</v>
      </c>
    </row>
    <row r="29" spans="1:3" x14ac:dyDescent="0.3">
      <c r="A29">
        <v>0.73</v>
      </c>
      <c r="B29">
        <v>347.11390462982945</v>
      </c>
      <c r="C29">
        <v>347.11193883849808</v>
      </c>
    </row>
    <row r="30" spans="1:3" x14ac:dyDescent="0.3">
      <c r="A30">
        <v>0.72</v>
      </c>
      <c r="B30">
        <v>347.11251606564934</v>
      </c>
      <c r="C30">
        <v>347.11038267616192</v>
      </c>
    </row>
    <row r="31" spans="1:3" x14ac:dyDescent="0.3">
      <c r="A31">
        <v>0.71</v>
      </c>
      <c r="B31">
        <v>347.11116030494492</v>
      </c>
      <c r="C31">
        <v>347.10818528364183</v>
      </c>
    </row>
    <row r="32" spans="1:3" x14ac:dyDescent="0.3">
      <c r="A32">
        <v>0.70000000000000007</v>
      </c>
      <c r="B32">
        <v>347.10909115254015</v>
      </c>
      <c r="C32">
        <v>347.10551868357834</v>
      </c>
    </row>
    <row r="33" spans="1:3" x14ac:dyDescent="0.3">
      <c r="A33">
        <v>0.69000000000000006</v>
      </c>
      <c r="B33">
        <v>347.10787293057615</v>
      </c>
      <c r="C33">
        <v>347.10458475966703</v>
      </c>
    </row>
    <row r="34" spans="1:3" x14ac:dyDescent="0.3">
      <c r="A34">
        <v>0.68</v>
      </c>
      <c r="B34">
        <v>347.10711863295927</v>
      </c>
      <c r="C34">
        <v>347.10373732240743</v>
      </c>
    </row>
    <row r="35" spans="1:3" x14ac:dyDescent="0.3">
      <c r="A35">
        <v>0.67</v>
      </c>
      <c r="B35">
        <v>347.10623437926415</v>
      </c>
      <c r="C35">
        <v>347.10117804977864</v>
      </c>
    </row>
    <row r="36" spans="1:3" x14ac:dyDescent="0.3">
      <c r="A36">
        <v>0.66</v>
      </c>
      <c r="B36">
        <v>347.10362509720181</v>
      </c>
      <c r="C36">
        <v>347.09781274178846</v>
      </c>
    </row>
    <row r="37" spans="1:3" x14ac:dyDescent="0.3">
      <c r="A37">
        <v>0.65</v>
      </c>
      <c r="B37">
        <v>347.09926886437404</v>
      </c>
      <c r="C37">
        <v>347.09380822505386</v>
      </c>
    </row>
    <row r="38" spans="1:3" x14ac:dyDescent="0.3">
      <c r="A38">
        <v>0.64</v>
      </c>
      <c r="B38">
        <v>347.09579063983341</v>
      </c>
      <c r="C38">
        <v>347.08978420672287</v>
      </c>
    </row>
    <row r="39" spans="1:3" x14ac:dyDescent="0.3">
      <c r="A39">
        <v>0.63</v>
      </c>
      <c r="B39">
        <v>347.09403254539779</v>
      </c>
      <c r="C39">
        <v>347.08655919305193</v>
      </c>
    </row>
    <row r="40" spans="1:3" x14ac:dyDescent="0.3">
      <c r="A40">
        <v>0.62</v>
      </c>
      <c r="B40">
        <v>347.09094907776728</v>
      </c>
      <c r="C40">
        <v>347.08256527810909</v>
      </c>
    </row>
    <row r="41" spans="1:3" x14ac:dyDescent="0.3">
      <c r="A41">
        <v>0.61</v>
      </c>
      <c r="B41">
        <v>347.08582710664405</v>
      </c>
      <c r="C41">
        <v>347.07573910836066</v>
      </c>
    </row>
    <row r="42" spans="1:3" x14ac:dyDescent="0.3">
      <c r="A42">
        <v>0.6</v>
      </c>
      <c r="B42">
        <v>347.07949914006696</v>
      </c>
      <c r="C42">
        <v>347.0678767565509</v>
      </c>
    </row>
    <row r="43" spans="1:3" x14ac:dyDescent="0.3">
      <c r="A43">
        <v>0.59</v>
      </c>
      <c r="B43">
        <v>347.07245906974663</v>
      </c>
      <c r="C43">
        <v>347.06068607671159</v>
      </c>
    </row>
    <row r="44" spans="1:3" x14ac:dyDescent="0.3">
      <c r="A44">
        <v>0.57999999999999996</v>
      </c>
      <c r="B44">
        <v>347.0661033752358</v>
      </c>
      <c r="C44">
        <v>347.05311652632321</v>
      </c>
    </row>
    <row r="45" spans="1:3" x14ac:dyDescent="0.3">
      <c r="A45">
        <v>0.57000000000000006</v>
      </c>
      <c r="B45">
        <v>347.06063464368651</v>
      </c>
      <c r="C45">
        <v>347.04468163511723</v>
      </c>
    </row>
    <row r="46" spans="1:3" x14ac:dyDescent="0.3">
      <c r="A46">
        <v>0.56000000000000005</v>
      </c>
      <c r="B46">
        <v>347.05265857329647</v>
      </c>
      <c r="C46">
        <v>347.03461460397193</v>
      </c>
    </row>
    <row r="47" spans="1:3" x14ac:dyDescent="0.3">
      <c r="A47">
        <v>0.55000000000000004</v>
      </c>
      <c r="B47">
        <v>347.04228249861166</v>
      </c>
      <c r="C47">
        <v>347.02275885204313</v>
      </c>
    </row>
    <row r="48" spans="1:3" x14ac:dyDescent="0.3">
      <c r="A48">
        <v>0.54</v>
      </c>
      <c r="B48">
        <v>347.03157550311454</v>
      </c>
      <c r="C48">
        <v>347.0097459936772</v>
      </c>
    </row>
    <row r="49" spans="1:3" x14ac:dyDescent="0.3">
      <c r="A49">
        <v>0.53</v>
      </c>
      <c r="B49">
        <v>347.01861778170388</v>
      </c>
      <c r="C49">
        <v>346.99524950606536</v>
      </c>
    </row>
    <row r="50" spans="1:3" x14ac:dyDescent="0.3">
      <c r="A50">
        <v>0.52</v>
      </c>
      <c r="B50">
        <v>347.005504008679</v>
      </c>
      <c r="C50">
        <v>346.97948864086385</v>
      </c>
    </row>
    <row r="51" spans="1:3" x14ac:dyDescent="0.3">
      <c r="A51">
        <v>0.51</v>
      </c>
      <c r="B51">
        <v>346.99275624626881</v>
      </c>
      <c r="C51">
        <v>346.96228560308452</v>
      </c>
    </row>
    <row r="52" spans="1:3" x14ac:dyDescent="0.3">
      <c r="A52">
        <v>0.5</v>
      </c>
      <c r="B52">
        <v>346.97674283239718</v>
      </c>
      <c r="C52">
        <v>346.9424480773522</v>
      </c>
    </row>
    <row r="53" spans="1:3" x14ac:dyDescent="0.3">
      <c r="A53">
        <v>0.49</v>
      </c>
      <c r="B53">
        <v>346.95780113937667</v>
      </c>
      <c r="C53">
        <v>346.91980050728353</v>
      </c>
    </row>
    <row r="54" spans="1:3" x14ac:dyDescent="0.3">
      <c r="A54">
        <v>0.48</v>
      </c>
      <c r="B54">
        <v>346.93709709126966</v>
      </c>
      <c r="C54">
        <v>346.89460767311272</v>
      </c>
    </row>
    <row r="55" spans="1:3" x14ac:dyDescent="0.3">
      <c r="A55">
        <v>0.47000000000000003</v>
      </c>
      <c r="B55">
        <v>346.91452903266202</v>
      </c>
      <c r="C55">
        <v>346.86618651109148</v>
      </c>
    </row>
    <row r="56" spans="1:3" x14ac:dyDescent="0.3">
      <c r="A56">
        <v>0.46</v>
      </c>
      <c r="B56">
        <v>346.88831872799949</v>
      </c>
      <c r="C56">
        <v>346.83405495139431</v>
      </c>
    </row>
    <row r="57" spans="1:3" x14ac:dyDescent="0.3">
      <c r="A57">
        <v>0.45</v>
      </c>
      <c r="B57">
        <v>346.85867372931466</v>
      </c>
      <c r="C57">
        <v>346.79838630182405</v>
      </c>
    </row>
    <row r="58" spans="1:3" x14ac:dyDescent="0.3">
      <c r="A58">
        <v>0.44</v>
      </c>
      <c r="B58">
        <v>346.82606915461196</v>
      </c>
      <c r="C58">
        <v>346.75860169461868</v>
      </c>
    </row>
    <row r="59" spans="1:3" x14ac:dyDescent="0.3">
      <c r="A59">
        <v>0.43</v>
      </c>
      <c r="B59">
        <v>346.78872565367715</v>
      </c>
      <c r="C59">
        <v>346.71376991528263</v>
      </c>
    </row>
    <row r="60" spans="1:3" x14ac:dyDescent="0.3">
      <c r="A60">
        <v>0.42</v>
      </c>
      <c r="B60">
        <v>346.74767283464467</v>
      </c>
      <c r="C60">
        <v>346.66382799821679</v>
      </c>
    </row>
    <row r="61" spans="1:3" x14ac:dyDescent="0.3">
      <c r="A61">
        <v>0.41000000000000003</v>
      </c>
      <c r="B61">
        <v>346.70198029761343</v>
      </c>
      <c r="C61">
        <v>346.60845422882841</v>
      </c>
    </row>
    <row r="62" spans="1:3" x14ac:dyDescent="0.3">
      <c r="A62">
        <v>0.4</v>
      </c>
      <c r="B62">
        <v>346.65110931772301</v>
      </c>
      <c r="C62">
        <v>346.54661203457749</v>
      </c>
    </row>
    <row r="63" spans="1:3" x14ac:dyDescent="0.3">
      <c r="A63">
        <v>0.39</v>
      </c>
      <c r="B63">
        <v>346.59489865448705</v>
      </c>
      <c r="C63">
        <v>346.47751408503092</v>
      </c>
    </row>
    <row r="64" spans="1:3" x14ac:dyDescent="0.3">
      <c r="A64">
        <v>0.38</v>
      </c>
      <c r="B64">
        <v>346.531207197198</v>
      </c>
      <c r="C64">
        <v>346.40000358048133</v>
      </c>
    </row>
    <row r="65" spans="1:3" x14ac:dyDescent="0.3">
      <c r="A65">
        <v>0.37</v>
      </c>
      <c r="B65">
        <v>346.4581755151919</v>
      </c>
      <c r="C65">
        <v>346.31335211809522</v>
      </c>
    </row>
    <row r="66" spans="1:3" x14ac:dyDescent="0.3">
      <c r="A66">
        <v>0.36</v>
      </c>
      <c r="B66">
        <v>346.37851829537937</v>
      </c>
      <c r="C66">
        <v>346.21731170712144</v>
      </c>
    </row>
    <row r="67" spans="1:3" x14ac:dyDescent="0.3">
      <c r="A67">
        <v>0.35000000000000003</v>
      </c>
      <c r="B67">
        <v>346.29026840993345</v>
      </c>
      <c r="C67">
        <v>346.1109817060422</v>
      </c>
    </row>
    <row r="68" spans="1:3" x14ac:dyDescent="0.3">
      <c r="A68">
        <v>0.34</v>
      </c>
      <c r="B68">
        <v>346.19191822406975</v>
      </c>
      <c r="C68">
        <v>345.99265501197419</v>
      </c>
    </row>
    <row r="69" spans="1:3" x14ac:dyDescent="0.3">
      <c r="A69">
        <v>0.33</v>
      </c>
      <c r="B69">
        <v>346.08323871307908</v>
      </c>
      <c r="C69">
        <v>345.86038594131855</v>
      </c>
    </row>
    <row r="70" spans="1:3" x14ac:dyDescent="0.3">
      <c r="A70">
        <v>0.32</v>
      </c>
      <c r="B70">
        <v>345.96023418502278</v>
      </c>
      <c r="C70">
        <v>345.7128384219256</v>
      </c>
    </row>
    <row r="71" spans="1:3" x14ac:dyDescent="0.3">
      <c r="A71">
        <v>0.31</v>
      </c>
      <c r="B71">
        <v>345.82301927708056</v>
      </c>
      <c r="C71">
        <v>345.54889170673175</v>
      </c>
    </row>
    <row r="72" spans="1:3" x14ac:dyDescent="0.3">
      <c r="A72">
        <v>0.3</v>
      </c>
      <c r="B72">
        <v>345.67037609874882</v>
      </c>
      <c r="C72">
        <v>345.36724030415417</v>
      </c>
    </row>
    <row r="73" spans="1:3" x14ac:dyDescent="0.3">
      <c r="A73">
        <v>0.28999999999999998</v>
      </c>
      <c r="B73">
        <v>345.50218829226179</v>
      </c>
      <c r="C73">
        <v>345.1659387609098</v>
      </c>
    </row>
    <row r="74" spans="1:3" x14ac:dyDescent="0.3">
      <c r="A74">
        <v>0.28000000000000003</v>
      </c>
      <c r="B74">
        <v>345.31386162012939</v>
      </c>
      <c r="C74">
        <v>344.9429781812135</v>
      </c>
    </row>
    <row r="75" spans="1:3" x14ac:dyDescent="0.3">
      <c r="A75">
        <v>0.27</v>
      </c>
      <c r="B75">
        <v>345.10405388116885</v>
      </c>
      <c r="C75">
        <v>344.69803535874451</v>
      </c>
    </row>
    <row r="76" spans="1:3" x14ac:dyDescent="0.3">
      <c r="A76">
        <v>0.26</v>
      </c>
      <c r="B76">
        <v>344.87449533489371</v>
      </c>
      <c r="C76">
        <v>344.4293198974446</v>
      </c>
    </row>
    <row r="77" spans="1:3" x14ac:dyDescent="0.3">
      <c r="A77">
        <v>0.25</v>
      </c>
      <c r="B77">
        <v>344.62103418564823</v>
      </c>
      <c r="C77">
        <v>344.13360684668027</v>
      </c>
    </row>
    <row r="78" spans="1:3" x14ac:dyDescent="0.3">
      <c r="A78">
        <v>0.24</v>
      </c>
      <c r="B78">
        <v>344.34214309435816</v>
      </c>
      <c r="C78">
        <v>343.80975013210252</v>
      </c>
    </row>
    <row r="79" spans="1:3" x14ac:dyDescent="0.3">
      <c r="A79">
        <v>0.23</v>
      </c>
      <c r="B79">
        <v>344.03593871981008</v>
      </c>
      <c r="C79">
        <v>343.45636138398959</v>
      </c>
    </row>
    <row r="80" spans="1:3" x14ac:dyDescent="0.3">
      <c r="A80">
        <v>0.22</v>
      </c>
      <c r="B80">
        <v>343.70088381318163</v>
      </c>
      <c r="C80">
        <v>343.07143388687382</v>
      </c>
    </row>
    <row r="81" spans="1:3" x14ac:dyDescent="0.3">
      <c r="A81">
        <v>0.21</v>
      </c>
      <c r="B81">
        <v>343.33578938367663</v>
      </c>
      <c r="C81">
        <v>342.65331459412329</v>
      </c>
    </row>
    <row r="82" spans="1:3" x14ac:dyDescent="0.3">
      <c r="A82">
        <v>0.2</v>
      </c>
      <c r="B82">
        <v>342.93708457691474</v>
      </c>
      <c r="C82">
        <v>342.19986610970079</v>
      </c>
    </row>
    <row r="83" spans="1:3" x14ac:dyDescent="0.3">
      <c r="A83">
        <v>0.19</v>
      </c>
      <c r="B83">
        <v>342.50237068090718</v>
      </c>
      <c r="C83">
        <v>341.70962061729551</v>
      </c>
    </row>
    <row r="84" spans="1:3" x14ac:dyDescent="0.3">
      <c r="A84">
        <v>0.18</v>
      </c>
      <c r="B84">
        <v>342.03256957719515</v>
      </c>
      <c r="C84">
        <v>341.18185974675004</v>
      </c>
    </row>
    <row r="85" spans="1:3" x14ac:dyDescent="0.3">
      <c r="A85">
        <v>0.17</v>
      </c>
      <c r="B85">
        <v>341.52570902876437</v>
      </c>
      <c r="C85">
        <v>340.61555318330534</v>
      </c>
    </row>
    <row r="86" spans="1:3" x14ac:dyDescent="0.3">
      <c r="A86">
        <v>0.16</v>
      </c>
      <c r="B86">
        <v>340.98019526401782</v>
      </c>
      <c r="C86">
        <v>340.00903522140351</v>
      </c>
    </row>
    <row r="87" spans="1:3" x14ac:dyDescent="0.3">
      <c r="A87">
        <v>0.15</v>
      </c>
      <c r="B87">
        <v>340.39527807621721</v>
      </c>
      <c r="C87">
        <v>339.36043524553241</v>
      </c>
    </row>
    <row r="88" spans="1:3" x14ac:dyDescent="0.3">
      <c r="A88">
        <v>0.14000000000000001</v>
      </c>
      <c r="B88">
        <v>339.76795363224829</v>
      </c>
      <c r="C88">
        <v>338.66863238362686</v>
      </c>
    </row>
    <row r="89" spans="1:3" x14ac:dyDescent="0.3">
      <c r="A89">
        <v>0.13</v>
      </c>
      <c r="B89">
        <v>339.09811918985281</v>
      </c>
      <c r="C89">
        <v>337.93271575830516</v>
      </c>
    </row>
    <row r="90" spans="1:3" x14ac:dyDescent="0.3">
      <c r="A90">
        <v>0.12</v>
      </c>
      <c r="B90">
        <v>338.38476068859961</v>
      </c>
      <c r="C90">
        <v>337.15116346935434</v>
      </c>
    </row>
    <row r="91" spans="1:3" x14ac:dyDescent="0.3">
      <c r="A91">
        <v>0.11</v>
      </c>
      <c r="B91">
        <v>337.62684603179184</v>
      </c>
      <c r="C91">
        <v>336.32217246771711</v>
      </c>
    </row>
    <row r="92" spans="1:3" x14ac:dyDescent="0.3">
      <c r="A92">
        <v>0.1</v>
      </c>
      <c r="B92">
        <v>336.82331355741809</v>
      </c>
      <c r="C92">
        <v>335.44305497259887</v>
      </c>
    </row>
    <row r="93" spans="1:3" x14ac:dyDescent="0.3">
      <c r="A93">
        <v>0.09</v>
      </c>
      <c r="B93">
        <v>335.97261974648904</v>
      </c>
      <c r="C93">
        <v>334.51037518754356</v>
      </c>
    </row>
    <row r="94" spans="1:3" x14ac:dyDescent="0.3">
      <c r="A94">
        <v>0.08</v>
      </c>
      <c r="B94">
        <v>335.072457787075</v>
      </c>
      <c r="C94">
        <v>333.5181341834915</v>
      </c>
    </row>
    <row r="95" spans="1:3" x14ac:dyDescent="0.3">
      <c r="A95">
        <v>7.0000000000000007E-2</v>
      </c>
      <c r="B95">
        <v>334.12023581860302</v>
      </c>
      <c r="C95">
        <v>332.45871922134739</v>
      </c>
    </row>
    <row r="96" spans="1:3" x14ac:dyDescent="0.3">
      <c r="A96">
        <v>0.06</v>
      </c>
      <c r="B96">
        <v>333.11100987884282</v>
      </c>
      <c r="C96">
        <v>331.31796926832374</v>
      </c>
    </row>
    <row r="97" spans="1:3" x14ac:dyDescent="0.3">
      <c r="A97">
        <v>0.05</v>
      </c>
      <c r="B97">
        <v>332.03835698787918</v>
      </c>
      <c r="C97">
        <v>330.07772952032474</v>
      </c>
    </row>
    <row r="98" spans="1:3" x14ac:dyDescent="0.3">
      <c r="A98">
        <v>0.04</v>
      </c>
      <c r="B98">
        <v>330.89514401759931</v>
      </c>
      <c r="C98">
        <v>328.7023507739936</v>
      </c>
    </row>
    <row r="99" spans="1:3" x14ac:dyDescent="0.3">
      <c r="A99">
        <v>0.03</v>
      </c>
      <c r="B99">
        <v>329.6707554489854</v>
      </c>
      <c r="C99">
        <v>327.14288227550503</v>
      </c>
    </row>
    <row r="100" spans="1:3" x14ac:dyDescent="0.3">
      <c r="A100">
        <v>0.02</v>
      </c>
      <c r="B100">
        <v>328.34488053631173</v>
      </c>
      <c r="C100">
        <v>325.29614517558122</v>
      </c>
    </row>
    <row r="101" spans="1:3" x14ac:dyDescent="0.3">
      <c r="A101">
        <v>0.01</v>
      </c>
      <c r="B101">
        <v>326.89391128067126</v>
      </c>
      <c r="C101">
        <v>323.02056451459947</v>
      </c>
    </row>
    <row r="102" spans="1:3" x14ac:dyDescent="0.3">
      <c r="A102">
        <v>0</v>
      </c>
      <c r="B102">
        <v>325.27782705433515</v>
      </c>
      <c r="C102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2025-03-24T06:36:27Z</dcterms:modified>
</cp:coreProperties>
</file>