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nner\Documents\git\MEA_Absorption_Column\MEA_Absorption_Column\data\"/>
    </mc:Choice>
  </mc:AlternateContent>
  <xr:revisionPtr revIDLastSave="0" documentId="8_{431E9274-C833-40DC-9282-E36A2F078F33}" xr6:coauthVersionLast="47" xr6:coauthVersionMax="47" xr10:uidLastSave="{00000000-0000-0000-0000-000000000000}"/>
  <bookViews>
    <workbookView xWindow="52695" yWindow="2085" windowWidth="14610" windowHeight="15585" activeTab="2" xr2:uid="{CDB62E18-B5CD-48E2-8611-8F9EB46173E1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<sst xmlns="http://schemas.openxmlformats.org/spreadsheetml/2006/main" count="10" uniqueCount="9">
  <si>
    <t>E1</t>
  </si>
  <si>
    <t>E2</t>
  </si>
  <si>
    <t>Tl</t>
  </si>
  <si>
    <t>alpha</t>
  </si>
  <si>
    <t>x_CO2</t>
  </si>
  <si>
    <t>y_CO2</t>
  </si>
  <si>
    <t>Position</t>
  </si>
  <si>
    <t>x_H2O</t>
  </si>
  <si>
    <t>y_H2O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</si>
</sst>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Sheet1!$D$2:$D$102</c:f>
              <c:numCache>
                <c:formatCode>General</c:formatCode>
                <c:ptCount val="101"/>
                <c:pt idx="0">
                  <c:v>184.45182852034765</c:v>
                </c:pt>
                <c:pt idx="1">
                  <c:v>184.45182852034765</c:v>
                </c:pt>
                <c:pt idx="2">
                  <c:v>209.11903204515971</c:v>
                </c:pt>
                <c:pt idx="3">
                  <c:v>230.60255541919739</c:v>
                </c:pt>
                <c:pt idx="4">
                  <c:v>246.55492324557099</c:v>
                </c:pt>
                <c:pt idx="5">
                  <c:v>257.06232592558524</c:v>
                </c:pt>
                <c:pt idx="6">
                  <c:v>263.45519383524885</c:v>
                </c:pt>
                <c:pt idx="7">
                  <c:v>267.16071142733489</c:v>
                </c:pt>
                <c:pt idx="8">
                  <c:v>269.24869088557557</c:v>
                </c:pt>
                <c:pt idx="9">
                  <c:v>270.40626469443691</c:v>
                </c:pt>
                <c:pt idx="10">
                  <c:v>271.04186209924882</c:v>
                </c:pt>
                <c:pt idx="11">
                  <c:v>271.38855593560601</c:v>
                </c:pt>
                <c:pt idx="12">
                  <c:v>271.57647474712371</c:v>
                </c:pt>
                <c:pt idx="13">
                  <c:v>271.67741365549045</c:v>
                </c:pt>
                <c:pt idx="14">
                  <c:v>271.73072331297237</c:v>
                </c:pt>
                <c:pt idx="15">
                  <c:v>271.75788743646905</c:v>
                </c:pt>
                <c:pt idx="16">
                  <c:v>271.77060231857917</c:v>
                </c:pt>
                <c:pt idx="17">
                  <c:v>271.77521714254073</c:v>
                </c:pt>
                <c:pt idx="18">
                  <c:v>271.77516309487936</c:v>
                </c:pt>
                <c:pt idx="19">
                  <c:v>271.77227882333273</c:v>
                </c:pt>
                <c:pt idx="20">
                  <c:v>271.76753254877809</c:v>
                </c:pt>
                <c:pt idx="21">
                  <c:v>271.761415000375</c:v>
                </c:pt>
                <c:pt idx="22">
                  <c:v>271.75415293598809</c:v>
                </c:pt>
                <c:pt idx="23">
                  <c:v>271.74582490993959</c:v>
                </c:pt>
                <c:pt idx="24">
                  <c:v>271.7364237721921</c:v>
                </c:pt>
                <c:pt idx="25">
                  <c:v>271.72589011581454</c:v>
                </c:pt>
                <c:pt idx="26">
                  <c:v>271.71412984927304</c:v>
                </c:pt>
                <c:pt idx="27">
                  <c:v>271.70102305843011</c:v>
                </c:pt>
                <c:pt idx="28">
                  <c:v>271.68642804983807</c:v>
                </c:pt>
                <c:pt idx="29">
                  <c:v>271.67018268460873</c:v>
                </c:pt>
                <c:pt idx="30">
                  <c:v>271.65210414110163</c:v>
                </c:pt>
                <c:pt idx="31">
                  <c:v>271.63198771526055</c:v>
                </c:pt>
                <c:pt idx="32">
                  <c:v>271.60960497809236</c:v>
                </c:pt>
                <c:pt idx="33">
                  <c:v>271.5847014511354</c:v>
                </c:pt>
                <c:pt idx="34">
                  <c:v>271.55699387299705</c:v>
                </c:pt>
                <c:pt idx="35">
                  <c:v>271.5261670807709</c:v>
                </c:pt>
                <c:pt idx="36">
                  <c:v>271.4918705016629</c:v>
                </c:pt>
                <c:pt idx="37">
                  <c:v>271.45371423286099</c:v>
                </c:pt>
                <c:pt idx="38">
                  <c:v>271.41126467621712</c:v>
                </c:pt>
                <c:pt idx="39">
                  <c:v>271.36403968600041</c:v>
                </c:pt>
                <c:pt idx="40">
                  <c:v>271.31150318101231</c:v>
                </c:pt>
                <c:pt idx="41">
                  <c:v>271.25305916611768</c:v>
                </c:pt>
                <c:pt idx="42">
                  <c:v>271.18804510204779</c:v>
                </c:pt>
                <c:pt idx="43">
                  <c:v>271.11572455605835</c:v>
                </c:pt>
                <c:pt idx="44">
                  <c:v>271.0352790595087</c:v>
                </c:pt>
                <c:pt idx="45">
                  <c:v>270.94579909155891</c:v>
                </c:pt>
                <c:pt idx="46">
                  <c:v>270.84627410098182</c:v>
                </c:pt>
                <c:pt idx="47">
                  <c:v>270.73558147060868</c:v>
                </c:pt>
                <c:pt idx="48">
                  <c:v>270.61247432116693</c:v>
                </c:pt>
                <c:pt idx="49">
                  <c:v>270.47556804334721</c:v>
                </c:pt>
                <c:pt idx="50">
                  <c:v>270.32332543902771</c:v>
                </c:pt>
                <c:pt idx="51">
                  <c:v>270.1540403448596</c:v>
                </c:pt>
                <c:pt idx="52">
                  <c:v>269.96581960408753</c:v>
                </c:pt>
                <c:pt idx="53">
                  <c:v>269.75656324604302</c:v>
                </c:pt>
                <c:pt idx="54">
                  <c:v>269.52394272747608</c:v>
                </c:pt>
                <c:pt idx="55">
                  <c:v>269.26537708653882</c:v>
                </c:pt>
                <c:pt idx="56">
                  <c:v>268.97800685943201</c:v>
                </c:pt>
                <c:pt idx="57">
                  <c:v>268.65866561252187</c:v>
                </c:pt>
                <c:pt idx="58">
                  <c:v>268.30384895026992</c:v>
                </c:pt>
                <c:pt idx="59">
                  <c:v>267.90968087311052</c:v>
                </c:pt>
                <c:pt idx="60">
                  <c:v>267.47187738136512</c:v>
                </c:pt>
                <c:pt idx="61">
                  <c:v>266.98570725361861</c:v>
                </c:pt>
                <c:pt idx="62">
                  <c:v>266.4459499736613</c:v>
                </c:pt>
                <c:pt idx="63">
                  <c:v>265.84685084238583</c:v>
                </c:pt>
                <c:pt idx="64">
                  <c:v>265.18207339425635</c:v>
                </c:pt>
                <c:pt idx="65">
                  <c:v>264.44464934701347</c:v>
                </c:pt>
                <c:pt idx="66">
                  <c:v>263.62692645409209</c:v>
                </c:pt>
                <c:pt idx="67">
                  <c:v>262.72051480881169</c:v>
                </c:pt>
                <c:pt idx="68">
                  <c:v>261.71623237567871</c:v>
                </c:pt>
                <c:pt idx="69">
                  <c:v>260.60405080643409</c:v>
                </c:pt>
                <c:pt idx="70">
                  <c:v>259.37304294680342</c:v>
                </c:pt>
                <c:pt idx="71">
                  <c:v>258.01133386526647</c:v>
                </c:pt>
                <c:pt idx="72">
                  <c:v>256.50605774885946</c:v>
                </c:pt>
                <c:pt idx="73">
                  <c:v>254.84332362369764</c:v>
                </c:pt>
                <c:pt idx="74">
                  <c:v>253.00819357843986</c:v>
                </c:pt>
                <c:pt idx="75">
                  <c:v>250.98467800238413</c:v>
                </c:pt>
                <c:pt idx="76">
                  <c:v>248.75575329412558</c:v>
                </c:pt>
                <c:pt idx="77">
                  <c:v>246.30340853887876</c:v>
                </c:pt>
                <c:pt idx="78">
                  <c:v>243.60872876189811</c:v>
                </c:pt>
                <c:pt idx="79">
                  <c:v>240.65202348680697</c:v>
                </c:pt>
                <c:pt idx="80">
                  <c:v>237.41301036970469</c:v>
                </c:pt>
                <c:pt idx="81">
                  <c:v>233.8710645037072</c:v>
                </c:pt>
                <c:pt idx="82">
                  <c:v>230.00554439178248</c:v>
                </c:pt>
                <c:pt idx="83">
                  <c:v>225.79620528819314</c:v>
                </c:pt>
                <c:pt idx="84">
                  <c:v>221.22370923796163</c:v>
                </c:pt>
                <c:pt idx="85">
                  <c:v>216.27023822813987</c:v>
                </c:pt>
                <c:pt idx="86">
                  <c:v>210.92021183931712</c:v>
                </c:pt>
                <c:pt idx="87">
                  <c:v>205.16110302174968</c:v>
                </c:pt>
                <c:pt idx="88">
                  <c:v>198.98433448720661</c:v>
                </c:pt>
                <c:pt idx="89">
                  <c:v>192.3862231798353</c:v>
                </c:pt>
                <c:pt idx="90">
                  <c:v>185.36892109872349</c:v>
                </c:pt>
                <c:pt idx="91">
                  <c:v>177.9412775585096</c:v>
                </c:pt>
                <c:pt idx="92">
                  <c:v>170.11952154507225</c:v>
                </c:pt>
                <c:pt idx="93">
                  <c:v>161.92763449632321</c:v>
                </c:pt>
                <c:pt idx="94">
                  <c:v>153.3972552169453</c:v>
                </c:pt>
                <c:pt idx="95">
                  <c:v>144.5669306000581</c:v>
                </c:pt>
                <c:pt idx="96">
                  <c:v>135.48049645564546</c:v>
                </c:pt>
                <c:pt idx="97">
                  <c:v>126.18433347021809</c:v>
                </c:pt>
                <c:pt idx="98">
                  <c:v>116.72317224389211</c:v>
                </c:pt>
                <c:pt idx="99">
                  <c:v>107.13397175048451</c:v>
                </c:pt>
                <c:pt idx="100">
                  <c:v>107.13397175048451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46-4D4F-B047-A05F464B7186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Sheet1!$E$2:$E$102</c:f>
              <c:numCache>
                <c:formatCode>General</c:formatCode>
                <c:ptCount val="101"/>
                <c:pt idx="0">
                  <c:v>186.01417293096227</c:v>
                </c:pt>
                <c:pt idx="1">
                  <c:v>186.01417293096227</c:v>
                </c:pt>
                <c:pt idx="2">
                  <c:v>211.92040952092532</c:v>
                </c:pt>
                <c:pt idx="3">
                  <c:v>233.91922722201468</c:v>
                </c:pt>
                <c:pt idx="4">
                  <c:v>249.77297764215729</c:v>
                </c:pt>
                <c:pt idx="5">
                  <c:v>259.9114114109276</c:v>
                </c:pt>
                <c:pt idx="6">
                  <c:v>265.91559858752538</c:v>
                </c:pt>
                <c:pt idx="7">
                  <c:v>269.31247609821293</c:v>
                </c:pt>
                <c:pt idx="8">
                  <c:v>271.18450220444646</c:v>
                </c:pt>
                <c:pt idx="9">
                  <c:v>272.20062297790054</c:v>
                </c:pt>
                <c:pt idx="10">
                  <c:v>272.74679878656178</c:v>
                </c:pt>
                <c:pt idx="11">
                  <c:v>273.03789818380847</c:v>
                </c:pt>
                <c:pt idx="12">
                  <c:v>273.19129605811463</c:v>
                </c:pt>
                <c:pt idx="13">
                  <c:v>273.2704564343922</c:v>
                </c:pt>
                <c:pt idx="14">
                  <c:v>273.30949415198933</c:v>
                </c:pt>
                <c:pt idx="15">
                  <c:v>273.32667591480663</c:v>
                </c:pt>
                <c:pt idx="16">
                  <c:v>273.33174596533752</c:v>
                </c:pt>
                <c:pt idx="17">
                  <c:v>273.32987378914885</c:v>
                </c:pt>
                <c:pt idx="18">
                  <c:v>273.32377354294721</c:v>
                </c:pt>
                <c:pt idx="19">
                  <c:v>273.31483943935893</c:v>
                </c:pt>
                <c:pt idx="20">
                  <c:v>273.30375301757908</c:v>
                </c:pt>
                <c:pt idx="21">
                  <c:v>273.29080739565188</c:v>
                </c:pt>
                <c:pt idx="22">
                  <c:v>273.27607993766702</c:v>
                </c:pt>
                <c:pt idx="23">
                  <c:v>273.25952372182383</c:v>
                </c:pt>
                <c:pt idx="24">
                  <c:v>273.2410154718724</c:v>
                </c:pt>
                <c:pt idx="25">
                  <c:v>273.22038009167738</c:v>
                </c:pt>
                <c:pt idx="26">
                  <c:v>273.19740256429276</c:v>
                </c:pt>
                <c:pt idx="27">
                  <c:v>273.17183295827056</c:v>
                </c:pt>
                <c:pt idx="28">
                  <c:v>273.14338759821982</c:v>
                </c:pt>
                <c:pt idx="29">
                  <c:v>273.11174801849751</c:v>
                </c:pt>
                <c:pt idx="30">
                  <c:v>273.07655854826771</c:v>
                </c:pt>
                <c:pt idx="31">
                  <c:v>273.03742296213704</c:v>
                </c:pt>
                <c:pt idx="32">
                  <c:v>272.99390040729281</c:v>
                </c:pt>
                <c:pt idx="33">
                  <c:v>272.94550069653809</c:v>
                </c:pt>
                <c:pt idx="34">
                  <c:v>272.89167898947767</c:v>
                </c:pt>
                <c:pt idx="35">
                  <c:v>272.83182984573591</c:v>
                </c:pt>
                <c:pt idx="36">
                  <c:v>272.76528061112748</c:v>
                </c:pt>
                <c:pt idx="37">
                  <c:v>272.69128408272644</c:v>
                </c:pt>
                <c:pt idx="38">
                  <c:v>272.60901038800546</c:v>
                </c:pt>
                <c:pt idx="39">
                  <c:v>272.51753800457988</c:v>
                </c:pt>
                <c:pt idx="40">
                  <c:v>272.41584383957127</c:v>
                </c:pt>
                <c:pt idx="41">
                  <c:v>272.30279228065183</c:v>
                </c:pt>
                <c:pt idx="42">
                  <c:v>272.17712312428199</c:v>
                </c:pt>
                <c:pt idx="43">
                  <c:v>272.03743828049789</c:v>
                </c:pt>
                <c:pt idx="44">
                  <c:v>271.88218714795727</c:v>
                </c:pt>
                <c:pt idx="45">
                  <c:v>271.70965054807198</c:v>
                </c:pt>
                <c:pt idx="46">
                  <c:v>271.51792310327761</c:v>
                </c:pt>
                <c:pt idx="47">
                  <c:v>271.30489394225435</c:v>
                </c:pt>
                <c:pt idx="48">
                  <c:v>271.0682256148807</c:v>
                </c:pt>
                <c:pt idx="49">
                  <c:v>270.80533110246677</c:v>
                </c:pt>
                <c:pt idx="50">
                  <c:v>270.51334881559217</c:v>
                </c:pt>
                <c:pt idx="51">
                  <c:v>270.189115483443</c:v>
                </c:pt>
                <c:pt idx="52">
                  <c:v>269.82913685672054</c:v>
                </c:pt>
                <c:pt idx="53">
                  <c:v>269.42955617242711</c:v>
                </c:pt>
                <c:pt idx="54">
                  <c:v>268.98612036538862</c:v>
                </c:pt>
                <c:pt idx="55">
                  <c:v>268.4941440607559</c:v>
                </c:pt>
                <c:pt idx="56">
                  <c:v>267.94847144687219</c:v>
                </c:pt>
                <c:pt idx="57">
                  <c:v>267.34343621251179</c:v>
                </c:pt>
                <c:pt idx="58">
                  <c:v>266.67281984053545</c:v>
                </c:pt>
                <c:pt idx="59">
                  <c:v>265.92980868643855</c:v>
                </c:pt>
                <c:pt idx="60">
                  <c:v>265.10695044021639</c:v>
                </c:pt>
                <c:pt idx="61">
                  <c:v>264.1961107796252</c:v>
                </c:pt>
                <c:pt idx="62">
                  <c:v>263.18843127840023</c:v>
                </c:pt>
                <c:pt idx="63">
                  <c:v>262.07428994103986</c:v>
                </c:pt>
                <c:pt idx="64">
                  <c:v>260.84326610254209</c:v>
                </c:pt>
                <c:pt idx="65">
                  <c:v>259.48411186263411</c:v>
                </c:pt>
                <c:pt idx="66">
                  <c:v>257.98473272305176</c:v>
                </c:pt>
                <c:pt idx="67">
                  <c:v>256.33218066411962</c:v>
                </c:pt>
                <c:pt idx="68">
                  <c:v>254.51266352867628</c:v>
                </c:pt>
                <c:pt idx="69">
                  <c:v>252.51157526567908</c:v>
                </c:pt>
                <c:pt idx="70">
                  <c:v>250.31355230021947</c:v>
                </c:pt>
                <c:pt idx="71">
                  <c:v>247.90256200442903</c:v>
                </c:pt>
                <c:pt idx="72">
                  <c:v>245.26202988882574</c:v>
                </c:pt>
                <c:pt idx="73">
                  <c:v>242.37501263565096</c:v>
                </c:pt>
                <c:pt idx="74">
                  <c:v>239.2244243444602</c:v>
                </c:pt>
                <c:pt idx="75">
                  <c:v>235.79332321114487</c:v>
                </c:pt>
                <c:pt idx="76">
                  <c:v>232.06526513352409</c:v>
                </c:pt>
                <c:pt idx="77">
                  <c:v>228.02472921385717</c:v>
                </c:pt>
                <c:pt idx="78">
                  <c:v>223.65761757048114</c:v>
                </c:pt>
                <c:pt idx="79">
                  <c:v>218.95182803244643</c:v>
                </c:pt>
                <c:pt idx="80">
                  <c:v>213.89789296005517</c:v>
                </c:pt>
                <c:pt idx="81">
                  <c:v>208.48967048567744</c:v>
                </c:pt>
                <c:pt idx="82">
                  <c:v>202.72506594160708</c:v>
                </c:pt>
                <c:pt idx="83">
                  <c:v>196.60675142815487</c:v>
                </c:pt>
                <c:pt idx="84">
                  <c:v>190.14284101890658</c:v>
                </c:pt>
                <c:pt idx="85">
                  <c:v>183.34746906872317</c:v>
                </c:pt>
                <c:pt idx="86">
                  <c:v>176.24121099168431</c:v>
                </c:pt>
                <c:pt idx="87">
                  <c:v>168.85128157067393</c:v>
                </c:pt>
                <c:pt idx="88">
                  <c:v>161.21144732149915</c:v>
                </c:pt>
                <c:pt idx="89">
                  <c:v>153.36159833952615</c:v>
                </c:pt>
                <c:pt idx="90">
                  <c:v>145.34694223072435</c:v>
                </c:pt>
                <c:pt idx="91">
                  <c:v>137.21680753568296</c:v>
                </c:pt>
                <c:pt idx="92">
                  <c:v>129.02307390045101</c:v>
                </c:pt>
                <c:pt idx="93">
                  <c:v>120.81827638091471</c:v>
                </c:pt>
                <c:pt idx="94">
                  <c:v>112.65345500690191</c:v>
                </c:pt>
                <c:pt idx="95">
                  <c:v>104.57583006649038</c:v>
                </c:pt>
                <c:pt idx="96">
                  <c:v>96.626369785652813</c:v>
                </c:pt>
                <c:pt idx="97">
                  <c:v>88.837270727960885</c:v>
                </c:pt>
                <c:pt idx="98">
                  <c:v>81.229280424469493</c:v>
                </c:pt>
                <c:pt idx="99">
                  <c:v>73.808637349413146</c:v>
                </c:pt>
                <c:pt idx="100">
                  <c:v>73.808637349413146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46-4D4F-B047-A05F464B7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519168"/>
        <c:axId val="477504768"/>
      </c:scatterChart>
      <c:valAx>
        <c:axId val="47751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04768"/>
        <c:crosses val="autoZero"/>
        <c:crossBetween val="midCat"/>
      </c:valAx>
      <c:valAx>
        <c:axId val="47750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1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x_CO2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Sheet2!$A$2:$A$102</c:f>
              <c:numCache>
                <c:formatCode>General</c:formatCode>
                <c:ptCount val="101"/>
                <c:pt idx="0">
                  <c:v>6</c:v>
                </c:pt>
                <c:pt idx="1">
                  <c:v>5.9399999999999995</c:v>
                </c:pt>
                <c:pt idx="2">
                  <c:v>5.88</c:v>
                </c:pt>
                <c:pt idx="3">
                  <c:v>5.8199999999999994</c:v>
                </c:pt>
                <c:pt idx="4">
                  <c:v>5.76</c:v>
                </c:pt>
                <c:pt idx="5">
                  <c:v>5.7</c:v>
                </c:pt>
                <c:pt idx="6">
                  <c:v>5.64</c:v>
                </c:pt>
                <c:pt idx="7">
                  <c:v>5.58</c:v>
                </c:pt>
                <c:pt idx="8">
                  <c:v>5.52</c:v>
                </c:pt>
                <c:pt idx="9">
                  <c:v>5.46</c:v>
                </c:pt>
                <c:pt idx="10">
                  <c:v>5.3999999999999995</c:v>
                </c:pt>
                <c:pt idx="11">
                  <c:v>5.34</c:v>
                </c:pt>
                <c:pt idx="12">
                  <c:v>5.2799999999999994</c:v>
                </c:pt>
                <c:pt idx="13">
                  <c:v>5.22</c:v>
                </c:pt>
                <c:pt idx="14">
                  <c:v>5.16</c:v>
                </c:pt>
                <c:pt idx="15">
                  <c:v>5.0999999999999996</c:v>
                </c:pt>
                <c:pt idx="16">
                  <c:v>5.04</c:v>
                </c:pt>
                <c:pt idx="17">
                  <c:v>4.9799999999999995</c:v>
                </c:pt>
                <c:pt idx="18">
                  <c:v>4.92</c:v>
                </c:pt>
                <c:pt idx="19">
                  <c:v>4.8599999999999994</c:v>
                </c:pt>
                <c:pt idx="20">
                  <c:v>4.8</c:v>
                </c:pt>
                <c:pt idx="21">
                  <c:v>4.74</c:v>
                </c:pt>
                <c:pt idx="22">
                  <c:v>4.68</c:v>
                </c:pt>
                <c:pt idx="23">
                  <c:v>4.62</c:v>
                </c:pt>
                <c:pt idx="24">
                  <c:v>4.5599999999999996</c:v>
                </c:pt>
                <c:pt idx="25">
                  <c:v>4.5</c:v>
                </c:pt>
                <c:pt idx="26">
                  <c:v>4.4399999999999995</c:v>
                </c:pt>
                <c:pt idx="27">
                  <c:v>4.38</c:v>
                </c:pt>
                <c:pt idx="28">
                  <c:v>4.32</c:v>
                </c:pt>
                <c:pt idx="29">
                  <c:v>4.26</c:v>
                </c:pt>
                <c:pt idx="30">
                  <c:v>4.2</c:v>
                </c:pt>
                <c:pt idx="31">
                  <c:v>4.1399999999999997</c:v>
                </c:pt>
                <c:pt idx="32">
                  <c:v>4.08</c:v>
                </c:pt>
                <c:pt idx="33">
                  <c:v>4.0199999999999996</c:v>
                </c:pt>
                <c:pt idx="34">
                  <c:v>3.96</c:v>
                </c:pt>
                <c:pt idx="35">
                  <c:v>3.9</c:v>
                </c:pt>
                <c:pt idx="36">
                  <c:v>3.84</c:v>
                </c:pt>
                <c:pt idx="37">
                  <c:v>3.78</c:v>
                </c:pt>
                <c:pt idx="38">
                  <c:v>3.7199999999999998</c:v>
                </c:pt>
                <c:pt idx="39">
                  <c:v>3.6599999999999997</c:v>
                </c:pt>
                <c:pt idx="40">
                  <c:v>3.5999999999999996</c:v>
                </c:pt>
                <c:pt idx="41">
                  <c:v>3.54</c:v>
                </c:pt>
                <c:pt idx="42">
                  <c:v>3.48</c:v>
                </c:pt>
                <c:pt idx="43">
                  <c:v>3.42</c:v>
                </c:pt>
                <c:pt idx="44">
                  <c:v>3.36</c:v>
                </c:pt>
                <c:pt idx="45">
                  <c:v>3.3</c:v>
                </c:pt>
                <c:pt idx="46">
                  <c:v>3.2399999999999998</c:v>
                </c:pt>
                <c:pt idx="47">
                  <c:v>3.1799999999999997</c:v>
                </c:pt>
                <c:pt idx="48">
                  <c:v>3.12</c:v>
                </c:pt>
                <c:pt idx="49">
                  <c:v>3.06</c:v>
                </c:pt>
                <c:pt idx="50">
                  <c:v>3</c:v>
                </c:pt>
                <c:pt idx="51">
                  <c:v>2.94</c:v>
                </c:pt>
                <c:pt idx="52">
                  <c:v>2.88</c:v>
                </c:pt>
                <c:pt idx="53">
                  <c:v>2.82</c:v>
                </c:pt>
                <c:pt idx="54">
                  <c:v>2.76</c:v>
                </c:pt>
                <c:pt idx="55">
                  <c:v>2.6999999999999997</c:v>
                </c:pt>
                <c:pt idx="56">
                  <c:v>2.6399999999999997</c:v>
                </c:pt>
                <c:pt idx="57">
                  <c:v>2.58</c:v>
                </c:pt>
                <c:pt idx="58">
                  <c:v>2.52</c:v>
                </c:pt>
                <c:pt idx="59">
                  <c:v>2.46</c:v>
                </c:pt>
                <c:pt idx="60">
                  <c:v>2.4</c:v>
                </c:pt>
                <c:pt idx="61">
                  <c:v>2.34</c:v>
                </c:pt>
                <c:pt idx="62">
                  <c:v>2.2799999999999998</c:v>
                </c:pt>
                <c:pt idx="63">
                  <c:v>2.2199999999999998</c:v>
                </c:pt>
                <c:pt idx="64">
                  <c:v>2.16</c:v>
                </c:pt>
                <c:pt idx="65">
                  <c:v>2.1</c:v>
                </c:pt>
                <c:pt idx="66">
                  <c:v>2.04</c:v>
                </c:pt>
                <c:pt idx="67">
                  <c:v>1.98</c:v>
                </c:pt>
                <c:pt idx="68">
                  <c:v>1.92</c:v>
                </c:pt>
                <c:pt idx="69">
                  <c:v>1.8599999999999999</c:v>
                </c:pt>
                <c:pt idx="70">
                  <c:v>1.7999999999999998</c:v>
                </c:pt>
                <c:pt idx="71">
                  <c:v>1.74</c:v>
                </c:pt>
                <c:pt idx="72">
                  <c:v>1.68</c:v>
                </c:pt>
                <c:pt idx="73">
                  <c:v>1.6199999999999999</c:v>
                </c:pt>
                <c:pt idx="74">
                  <c:v>1.56</c:v>
                </c:pt>
                <c:pt idx="75">
                  <c:v>1.5</c:v>
                </c:pt>
                <c:pt idx="76">
                  <c:v>1.44</c:v>
                </c:pt>
                <c:pt idx="77">
                  <c:v>1.38</c:v>
                </c:pt>
                <c:pt idx="78">
                  <c:v>1.3199999999999998</c:v>
                </c:pt>
                <c:pt idx="79">
                  <c:v>1.26</c:v>
                </c:pt>
                <c:pt idx="80">
                  <c:v>1.2</c:v>
                </c:pt>
                <c:pt idx="81">
                  <c:v>1.1399999999999999</c:v>
                </c:pt>
                <c:pt idx="82">
                  <c:v>1.08</c:v>
                </c:pt>
                <c:pt idx="83">
                  <c:v>1.02</c:v>
                </c:pt>
                <c:pt idx="84">
                  <c:v>0.96</c:v>
                </c:pt>
                <c:pt idx="85">
                  <c:v>0.89999999999999991</c:v>
                </c:pt>
                <c:pt idx="86">
                  <c:v>0.84</c:v>
                </c:pt>
                <c:pt idx="87">
                  <c:v>0.78</c:v>
                </c:pt>
                <c:pt idx="88">
                  <c:v>0.72</c:v>
                </c:pt>
                <c:pt idx="89">
                  <c:v>0.65999999999999992</c:v>
                </c:pt>
                <c:pt idx="90">
                  <c:v>0.6</c:v>
                </c:pt>
                <c:pt idx="91">
                  <c:v>0.54</c:v>
                </c:pt>
                <c:pt idx="92">
                  <c:v>0.48</c:v>
                </c:pt>
                <c:pt idx="93">
                  <c:v>0.42</c:v>
                </c:pt>
                <c:pt idx="94">
                  <c:v>0.36</c:v>
                </c:pt>
                <c:pt idx="95">
                  <c:v>0.3</c:v>
                </c:pt>
                <c:pt idx="96">
                  <c:v>0.24</c:v>
                </c:pt>
                <c:pt idx="97">
                  <c:v>0.18</c:v>
                </c:pt>
                <c:pt idx="98">
                  <c:v>0.12</c:v>
                </c:pt>
                <c:pt idx="99">
                  <c:v>0.06</c:v>
                </c:pt>
                <c:pt idx="100">
                  <c:v>0</c:v>
                </c:pt>
              </c:numCache>
            </c:numRef>
          </c:xVal>
          <c:yVal>
            <c:numRef>
              <c:f>Sheet2!$B$2:$B$102</c:f>
              <c:numCache>
                <c:formatCode>General</c:formatCode>
                <c:ptCount val="101"/>
                <c:pt idx="0">
                  <c:v>1.6461544795891701E-2</c:v>
                </c:pt>
                <c:pt idx="1">
                  <c:v>1.6194878969680634E-2</c:v>
                </c:pt>
                <c:pt idx="2">
                  <c:v>1.5942247176839695E-2</c:v>
                </c:pt>
                <c:pt idx="3">
                  <c:v>1.5741150160596806E-2</c:v>
                </c:pt>
                <c:pt idx="4">
                  <c:v>1.5602692838528488E-2</c:v>
                </c:pt>
                <c:pt idx="5">
                  <c:v>1.5516728616089942E-2</c:v>
                </c:pt>
                <c:pt idx="6">
                  <c:v>1.546679681129802E-2</c:v>
                </c:pt>
                <c:pt idx="7">
                  <c:v>1.5438980225177784E-2</c:v>
                </c:pt>
                <c:pt idx="8">
                  <c:v>1.5423925519555997E-2</c:v>
                </c:pt>
                <c:pt idx="9">
                  <c:v>1.5415999391144969E-2</c:v>
                </c:pt>
                <c:pt idx="10">
                  <c:v>1.5411995609482679E-2</c:v>
                </c:pt>
                <c:pt idx="11">
                  <c:v>1.5410143910387258E-2</c:v>
                </c:pt>
                <c:pt idx="12">
                  <c:v>1.5409483779672568E-2</c:v>
                </c:pt>
                <c:pt idx="13">
                  <c:v>1.5409500328882669E-2</c:v>
                </c:pt>
                <c:pt idx="14">
                  <c:v>1.5409920954807227E-2</c:v>
                </c:pt>
                <c:pt idx="15">
                  <c:v>1.5410604121979329E-2</c:v>
                </c:pt>
                <c:pt idx="16">
                  <c:v>1.5411479208592663E-2</c:v>
                </c:pt>
                <c:pt idx="17">
                  <c:v>1.541251418512842E-2</c:v>
                </c:pt>
                <c:pt idx="18">
                  <c:v>1.5413698333667522E-2</c:v>
                </c:pt>
                <c:pt idx="19">
                  <c:v>1.5415033061138311E-2</c:v>
                </c:pt>
                <c:pt idx="20">
                  <c:v>1.5416527061630112E-2</c:v>
                </c:pt>
                <c:pt idx="21">
                  <c:v>1.5418193817128761E-2</c:v>
                </c:pt>
                <c:pt idx="22">
                  <c:v>1.5420050359838936E-2</c:v>
                </c:pt>
                <c:pt idx="23">
                  <c:v>1.5422116720560505E-2</c:v>
                </c:pt>
                <c:pt idx="24">
                  <c:v>1.5424415756316496E-2</c:v>
                </c:pt>
                <c:pt idx="25">
                  <c:v>1.5426973194426433E-2</c:v>
                </c:pt>
                <c:pt idx="26">
                  <c:v>1.5429817807413811E-2</c:v>
                </c:pt>
                <c:pt idx="27">
                  <c:v>1.5432981674589188E-2</c:v>
                </c:pt>
                <c:pt idx="28">
                  <c:v>1.5436500508493762E-2</c:v>
                </c:pt>
                <c:pt idx="29">
                  <c:v>1.5440414036525124E-2</c:v>
                </c:pt>
                <c:pt idx="30">
                  <c:v>1.5444766434761076E-2</c:v>
                </c:pt>
                <c:pt idx="31">
                  <c:v>1.5449606814798284E-2</c:v>
                </c:pt>
                <c:pt idx="32">
                  <c:v>1.5454989766694936E-2</c:v>
                </c:pt>
                <c:pt idx="33">
                  <c:v>1.5460975962580675E-2</c:v>
                </c:pt>
                <c:pt idx="34">
                  <c:v>1.546763282656426E-2</c:v>
                </c:pt>
                <c:pt idx="35">
                  <c:v>1.5475035277438782E-2</c:v>
                </c:pt>
                <c:pt idx="36">
                  <c:v>1.5483266551467936E-2</c:v>
                </c:pt>
                <c:pt idx="37">
                  <c:v>1.549241911329278E-2</c:v>
                </c:pt>
                <c:pt idx="38">
                  <c:v>1.5502595663757019E-2</c:v>
                </c:pt>
                <c:pt idx="39">
                  <c:v>1.5513910254222588E-2</c:v>
                </c:pt>
                <c:pt idx="40">
                  <c:v>1.5526489517738686E-2</c:v>
                </c:pt>
                <c:pt idx="41">
                  <c:v>1.5540474028232595E-2</c:v>
                </c:pt>
                <c:pt idx="42">
                  <c:v>1.5556019799697816E-2</c:v>
                </c:pt>
                <c:pt idx="43">
                  <c:v>1.5573299938148145E-2</c:v>
                </c:pt>
                <c:pt idx="44">
                  <c:v>1.559250645986158E-2</c:v>
                </c:pt>
                <c:pt idx="45">
                  <c:v>1.5613852290123456E-2</c:v>
                </c:pt>
                <c:pt idx="46">
                  <c:v>1.563757345725315E-2</c:v>
                </c:pt>
                <c:pt idx="47">
                  <c:v>1.5663931497110022E-2</c:v>
                </c:pt>
                <c:pt idx="48">
                  <c:v>1.5693216083454652E-2</c:v>
                </c:pt>
                <c:pt idx="49">
                  <c:v>1.5725747899407325E-2</c:v>
                </c:pt>
                <c:pt idx="50">
                  <c:v>1.5761881764690251E-2</c:v>
                </c:pt>
                <c:pt idx="51">
                  <c:v>1.5802010032235771E-2</c:v>
                </c:pt>
                <c:pt idx="52">
                  <c:v>1.5846566265927828E-2</c:v>
                </c:pt>
                <c:pt idx="53">
                  <c:v>1.5896029208526261E-2</c:v>
                </c:pt>
                <c:pt idx="54">
                  <c:v>1.5950927044967731E-2</c:v>
                </c:pt>
                <c:pt idx="55">
                  <c:v>1.6011841960963977E-2</c:v>
                </c:pt>
                <c:pt idx="56">
                  <c:v>1.6079414989795072E-2</c:v>
                </c:pt>
                <c:pt idx="57">
                  <c:v>1.6154351131034146E-2</c:v>
                </c:pt>
                <c:pt idx="58">
                  <c:v>1.6237424713189706E-2</c:v>
                </c:pt>
                <c:pt idx="59">
                  <c:v>1.6329484957399158E-2</c:v>
                </c:pt>
                <c:pt idx="60">
                  <c:v>1.6431461680778491E-2</c:v>
                </c:pt>
                <c:pt idx="61">
                  <c:v>1.6544371055198872E-2</c:v>
                </c:pt>
                <c:pt idx="62">
                  <c:v>1.6669321309457259E-2</c:v>
                </c:pt>
                <c:pt idx="63">
                  <c:v>1.6807518229359966E-2</c:v>
                </c:pt>
                <c:pt idx="64">
                  <c:v>1.6960270270507526E-2</c:v>
                </c:pt>
                <c:pt idx="65">
                  <c:v>1.712899305202284E-2</c:v>
                </c:pt>
                <c:pt idx="66">
                  <c:v>1.7315212945770528E-2</c:v>
                </c:pt>
                <c:pt idx="67">
                  <c:v>1.7520569414777813E-2</c:v>
                </c:pt>
                <c:pt idx="68">
                  <c:v>1.7746815687109549E-2</c:v>
                </c:pt>
                <c:pt idx="69">
                  <c:v>1.7995817278646385E-2</c:v>
                </c:pt>
                <c:pt idx="70">
                  <c:v>1.8269547802386581E-2</c:v>
                </c:pt>
                <c:pt idx="71">
                  <c:v>1.85700814267621E-2</c:v>
                </c:pt>
                <c:pt idx="72">
                  <c:v>1.8899581276554153E-2</c:v>
                </c:pt>
                <c:pt idx="73">
                  <c:v>1.9260283015077768E-2</c:v>
                </c:pt>
                <c:pt idx="74">
                  <c:v>1.9654472815787524E-2</c:v>
                </c:pt>
                <c:pt idx="75">
                  <c:v>2.0084458938694354E-2</c:v>
                </c:pt>
                <c:pt idx="76">
                  <c:v>2.055253618835504E-2</c:v>
                </c:pt>
                <c:pt idx="77">
                  <c:v>2.1060942664762102E-2</c:v>
                </c:pt>
                <c:pt idx="78">
                  <c:v>2.161180844698677E-2</c:v>
                </c:pt>
                <c:pt idx="79">
                  <c:v>2.2207096192482616E-2</c:v>
                </c:pt>
                <c:pt idx="80">
                  <c:v>2.2848534109838538E-2</c:v>
                </c:pt>
                <c:pt idx="81">
                  <c:v>2.3537542379033195E-2</c:v>
                </c:pt>
                <c:pt idx="82">
                  <c:v>2.42751548468709E-2</c:v>
                </c:pt>
                <c:pt idx="83">
                  <c:v>2.5061938691885121E-2</c:v>
                </c:pt>
                <c:pt idx="84">
                  <c:v>2.5897915681043038E-2</c:v>
                </c:pt>
                <c:pt idx="85">
                  <c:v>2.6782489546398891E-2</c:v>
                </c:pt>
                <c:pt idx="86">
                  <c:v>2.7714384776920821E-2</c:v>
                </c:pt>
                <c:pt idx="87">
                  <c:v>2.8691602606383294E-2</c:v>
                </c:pt>
                <c:pt idx="88">
                  <c:v>2.9711400030423291E-2</c:v>
                </c:pt>
                <c:pt idx="89">
                  <c:v>3.0770297171522843E-2</c:v>
                </c:pt>
                <c:pt idx="90">
                  <c:v>3.1864117154220863E-2</c:v>
                </c:pt>
                <c:pt idx="91">
                  <c:v>3.2988060880021777E-2</c:v>
                </c:pt>
                <c:pt idx="92">
                  <c:v>3.4136816870666511E-2</c:v>
                </c:pt>
                <c:pt idx="93">
                  <c:v>3.5304704022734765E-2</c:v>
                </c:pt>
                <c:pt idx="94">
                  <c:v>3.6485843227891307E-2</c:v>
                </c:pt>
                <c:pt idx="95">
                  <c:v>3.7674353141638542E-2</c:v>
                </c:pt>
                <c:pt idx="96">
                  <c:v>3.8864567067216124E-2</c:v>
                </c:pt>
                <c:pt idx="97">
                  <c:v>4.0051273803474001E-2</c:v>
                </c:pt>
                <c:pt idx="98">
                  <c:v>4.1229998831776367E-2</c:v>
                </c:pt>
                <c:pt idx="99">
                  <c:v>4.2397370623328934E-2</c:v>
                </c:pt>
                <c:pt idx="100">
                  <c:v>4.3551676470137142E-2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49-4E88-88D9-E101D580504B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y_CO2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Sheet2!$A$2:$A$102</c:f>
              <c:numCache>
                <c:formatCode>General</c:formatCode>
                <c:ptCount val="101"/>
                <c:pt idx="0">
                  <c:v>6</c:v>
                </c:pt>
                <c:pt idx="1">
                  <c:v>5.9399999999999995</c:v>
                </c:pt>
                <c:pt idx="2">
                  <c:v>5.88</c:v>
                </c:pt>
                <c:pt idx="3">
                  <c:v>5.8199999999999994</c:v>
                </c:pt>
                <c:pt idx="4">
                  <c:v>5.76</c:v>
                </c:pt>
                <c:pt idx="5">
                  <c:v>5.7</c:v>
                </c:pt>
                <c:pt idx="6">
                  <c:v>5.64</c:v>
                </c:pt>
                <c:pt idx="7">
                  <c:v>5.58</c:v>
                </c:pt>
                <c:pt idx="8">
                  <c:v>5.52</c:v>
                </c:pt>
                <c:pt idx="9">
                  <c:v>5.46</c:v>
                </c:pt>
                <c:pt idx="10">
                  <c:v>5.3999999999999995</c:v>
                </c:pt>
                <c:pt idx="11">
                  <c:v>5.34</c:v>
                </c:pt>
                <c:pt idx="12">
                  <c:v>5.2799999999999994</c:v>
                </c:pt>
                <c:pt idx="13">
                  <c:v>5.22</c:v>
                </c:pt>
                <c:pt idx="14">
                  <c:v>5.16</c:v>
                </c:pt>
                <c:pt idx="15">
                  <c:v>5.0999999999999996</c:v>
                </c:pt>
                <c:pt idx="16">
                  <c:v>5.04</c:v>
                </c:pt>
                <c:pt idx="17">
                  <c:v>4.9799999999999995</c:v>
                </c:pt>
                <c:pt idx="18">
                  <c:v>4.92</c:v>
                </c:pt>
                <c:pt idx="19">
                  <c:v>4.8599999999999994</c:v>
                </c:pt>
                <c:pt idx="20">
                  <c:v>4.8</c:v>
                </c:pt>
                <c:pt idx="21">
                  <c:v>4.74</c:v>
                </c:pt>
                <c:pt idx="22">
                  <c:v>4.68</c:v>
                </c:pt>
                <c:pt idx="23">
                  <c:v>4.62</c:v>
                </c:pt>
                <c:pt idx="24">
                  <c:v>4.5599999999999996</c:v>
                </c:pt>
                <c:pt idx="25">
                  <c:v>4.5</c:v>
                </c:pt>
                <c:pt idx="26">
                  <c:v>4.4399999999999995</c:v>
                </c:pt>
                <c:pt idx="27">
                  <c:v>4.38</c:v>
                </c:pt>
                <c:pt idx="28">
                  <c:v>4.32</c:v>
                </c:pt>
                <c:pt idx="29">
                  <c:v>4.26</c:v>
                </c:pt>
                <c:pt idx="30">
                  <c:v>4.2</c:v>
                </c:pt>
                <c:pt idx="31">
                  <c:v>4.1399999999999997</c:v>
                </c:pt>
                <c:pt idx="32">
                  <c:v>4.08</c:v>
                </c:pt>
                <c:pt idx="33">
                  <c:v>4.0199999999999996</c:v>
                </c:pt>
                <c:pt idx="34">
                  <c:v>3.96</c:v>
                </c:pt>
                <c:pt idx="35">
                  <c:v>3.9</c:v>
                </c:pt>
                <c:pt idx="36">
                  <c:v>3.84</c:v>
                </c:pt>
                <c:pt idx="37">
                  <c:v>3.78</c:v>
                </c:pt>
                <c:pt idx="38">
                  <c:v>3.7199999999999998</c:v>
                </c:pt>
                <c:pt idx="39">
                  <c:v>3.6599999999999997</c:v>
                </c:pt>
                <c:pt idx="40">
                  <c:v>3.5999999999999996</c:v>
                </c:pt>
                <c:pt idx="41">
                  <c:v>3.54</c:v>
                </c:pt>
                <c:pt idx="42">
                  <c:v>3.48</c:v>
                </c:pt>
                <c:pt idx="43">
                  <c:v>3.42</c:v>
                </c:pt>
                <c:pt idx="44">
                  <c:v>3.36</c:v>
                </c:pt>
                <c:pt idx="45">
                  <c:v>3.3</c:v>
                </c:pt>
                <c:pt idx="46">
                  <c:v>3.2399999999999998</c:v>
                </c:pt>
                <c:pt idx="47">
                  <c:v>3.1799999999999997</c:v>
                </c:pt>
                <c:pt idx="48">
                  <c:v>3.12</c:v>
                </c:pt>
                <c:pt idx="49">
                  <c:v>3.06</c:v>
                </c:pt>
                <c:pt idx="50">
                  <c:v>3</c:v>
                </c:pt>
                <c:pt idx="51">
                  <c:v>2.94</c:v>
                </c:pt>
                <c:pt idx="52">
                  <c:v>2.88</c:v>
                </c:pt>
                <c:pt idx="53">
                  <c:v>2.82</c:v>
                </c:pt>
                <c:pt idx="54">
                  <c:v>2.76</c:v>
                </c:pt>
                <c:pt idx="55">
                  <c:v>2.6999999999999997</c:v>
                </c:pt>
                <c:pt idx="56">
                  <c:v>2.6399999999999997</c:v>
                </c:pt>
                <c:pt idx="57">
                  <c:v>2.58</c:v>
                </c:pt>
                <c:pt idx="58">
                  <c:v>2.52</c:v>
                </c:pt>
                <c:pt idx="59">
                  <c:v>2.46</c:v>
                </c:pt>
                <c:pt idx="60">
                  <c:v>2.4</c:v>
                </c:pt>
                <c:pt idx="61">
                  <c:v>2.34</c:v>
                </c:pt>
                <c:pt idx="62">
                  <c:v>2.2799999999999998</c:v>
                </c:pt>
                <c:pt idx="63">
                  <c:v>2.2199999999999998</c:v>
                </c:pt>
                <c:pt idx="64">
                  <c:v>2.16</c:v>
                </c:pt>
                <c:pt idx="65">
                  <c:v>2.1</c:v>
                </c:pt>
                <c:pt idx="66">
                  <c:v>2.04</c:v>
                </c:pt>
                <c:pt idx="67">
                  <c:v>1.98</c:v>
                </c:pt>
                <c:pt idx="68">
                  <c:v>1.92</c:v>
                </c:pt>
                <c:pt idx="69">
                  <c:v>1.8599999999999999</c:v>
                </c:pt>
                <c:pt idx="70">
                  <c:v>1.7999999999999998</c:v>
                </c:pt>
                <c:pt idx="71">
                  <c:v>1.74</c:v>
                </c:pt>
                <c:pt idx="72">
                  <c:v>1.68</c:v>
                </c:pt>
                <c:pt idx="73">
                  <c:v>1.6199999999999999</c:v>
                </c:pt>
                <c:pt idx="74">
                  <c:v>1.56</c:v>
                </c:pt>
                <c:pt idx="75">
                  <c:v>1.5</c:v>
                </c:pt>
                <c:pt idx="76">
                  <c:v>1.44</c:v>
                </c:pt>
                <c:pt idx="77">
                  <c:v>1.38</c:v>
                </c:pt>
                <c:pt idx="78">
                  <c:v>1.3199999999999998</c:v>
                </c:pt>
                <c:pt idx="79">
                  <c:v>1.26</c:v>
                </c:pt>
                <c:pt idx="80">
                  <c:v>1.2</c:v>
                </c:pt>
                <c:pt idx="81">
                  <c:v>1.1399999999999999</c:v>
                </c:pt>
                <c:pt idx="82">
                  <c:v>1.08</c:v>
                </c:pt>
                <c:pt idx="83">
                  <c:v>1.02</c:v>
                </c:pt>
                <c:pt idx="84">
                  <c:v>0.96</c:v>
                </c:pt>
                <c:pt idx="85">
                  <c:v>0.89999999999999991</c:v>
                </c:pt>
                <c:pt idx="86">
                  <c:v>0.84</c:v>
                </c:pt>
                <c:pt idx="87">
                  <c:v>0.78</c:v>
                </c:pt>
                <c:pt idx="88">
                  <c:v>0.72</c:v>
                </c:pt>
                <c:pt idx="89">
                  <c:v>0.65999999999999992</c:v>
                </c:pt>
                <c:pt idx="90">
                  <c:v>0.6</c:v>
                </c:pt>
                <c:pt idx="91">
                  <c:v>0.54</c:v>
                </c:pt>
                <c:pt idx="92">
                  <c:v>0.48</c:v>
                </c:pt>
                <c:pt idx="93">
                  <c:v>0.42</c:v>
                </c:pt>
                <c:pt idx="94">
                  <c:v>0.36</c:v>
                </c:pt>
                <c:pt idx="95">
                  <c:v>0.3</c:v>
                </c:pt>
                <c:pt idx="96">
                  <c:v>0.24</c:v>
                </c:pt>
                <c:pt idx="97">
                  <c:v>0.18</c:v>
                </c:pt>
                <c:pt idx="98">
                  <c:v>0.12</c:v>
                </c:pt>
                <c:pt idx="99">
                  <c:v>0.06</c:v>
                </c:pt>
                <c:pt idx="100">
                  <c:v>0</c:v>
                </c:pt>
              </c:numCache>
            </c:numRef>
          </c:xVal>
          <c:yVal>
            <c:numRef>
              <c:f>Sheet2!$C$2:$C$102</c:f>
              <c:numCache>
                <c:formatCode>General</c:formatCode>
                <c:ptCount val="101"/>
                <c:pt idx="0">
                  <c:v>8.2930961161885336E-6</c:v>
                </c:pt>
                <c:pt idx="1">
                  <c:v>8.2930961161885336E-6</c:v>
                </c:pt>
                <c:pt idx="2">
                  <c:v>8.6040165702561985E-6</c:v>
                </c:pt>
                <c:pt idx="3">
                  <c:v>8.9813196382164307E-6</c:v>
                </c:pt>
                <c:pt idx="4">
                  <c:v>9.488477486448934E-6</c:v>
                </c:pt>
                <c:pt idx="5">
                  <c:v>1.0153443171340655E-5</c:v>
                </c:pt>
                <c:pt idx="6">
                  <c:v>1.0978298125801485E-5</c:v>
                </c:pt>
                <c:pt idx="7">
                  <c:v>1.1957297966786137E-5</c:v>
                </c:pt>
                <c:pt idx="8">
                  <c:v>1.3087052180172281E-5</c:v>
                </c:pt>
                <c:pt idx="9">
                  <c:v>1.4369540339110887E-5</c:v>
                </c:pt>
                <c:pt idx="10">
                  <c:v>1.5812032670655241E-5</c:v>
                </c:pt>
                <c:pt idx="11">
                  <c:v>1.7426254807847526E-5</c:v>
                </c:pt>
                <c:pt idx="12">
                  <c:v>1.9227641605424647E-5</c:v>
                </c:pt>
                <c:pt idx="13">
                  <c:v>2.1234867090025025E-5</c:v>
                </c:pt>
                <c:pt idx="14">
                  <c:v>2.3469628476540417E-5</c:v>
                </c:pt>
                <c:pt idx="15">
                  <c:v>2.5956621622961859E-5</c:v>
                </c:pt>
                <c:pt idx="16">
                  <c:v>2.8723653838117575E-5</c:v>
                </c:pt>
                <c:pt idx="17">
                  <c:v>3.1801856953927784E-5</c:v>
                </c:pt>
                <c:pt idx="18">
                  <c:v>3.5225977983485606E-5</c:v>
                </c:pt>
                <c:pt idx="19">
                  <c:v>3.9034734886948264E-5</c:v>
                </c:pt>
                <c:pt idx="20">
                  <c:v>4.3271231750876396E-5</c:v>
                </c:pt>
                <c:pt idx="21">
                  <c:v>4.7983432133725035E-5</c:v>
                </c:pt>
                <c:pt idx="22">
                  <c:v>5.3224692295021986E-5</c:v>
                </c:pt>
                <c:pt idx="23">
                  <c:v>5.9054358091944546E-5</c:v>
                </c:pt>
                <c:pt idx="24">
                  <c:v>6.5538430870410296E-5</c:v>
                </c:pt>
                <c:pt idx="25">
                  <c:v>7.2750308934511646E-5</c:v>
                </c:pt>
                <c:pt idx="26">
                  <c:v>8.0771612295294073E-5</c:v>
                </c:pt>
                <c:pt idx="27">
                  <c:v>8.9693099469725869E-5</c:v>
                </c:pt>
                <c:pt idx="28">
                  <c:v>9.9615686181993442E-5</c:v>
                </c:pt>
                <c:pt idx="29">
                  <c:v>1.1065157695060953E-4</c:v>
                </c:pt>
                <c:pt idx="30">
                  <c:v>1.2292552175282719E-4</c:v>
                </c:pt>
                <c:pt idx="31">
                  <c:v>1.3657621126185237E-4</c:v>
                </c:pt>
                <c:pt idx="32">
                  <c:v>1.5175782556735323E-4</c:v>
                </c:pt>
                <c:pt idx="33">
                  <c:v>1.6864175282799897E-4</c:v>
                </c:pt>
                <c:pt idx="34">
                  <c:v>1.8741849597656013E-4</c:v>
                </c:pt>
                <c:pt idx="35">
                  <c:v>2.0829978741220465E-4</c:v>
                </c:pt>
                <c:pt idx="36">
                  <c:v>2.3152093357813242E-4</c:v>
                </c:pt>
                <c:pt idx="37">
                  <c:v>2.5734341344081505E-4</c:v>
                </c:pt>
                <c:pt idx="38">
                  <c:v>2.8605775716252261E-4</c:v>
                </c:pt>
                <c:pt idx="39">
                  <c:v>3.1798673369097839E-4</c:v>
                </c:pt>
                <c:pt idx="40">
                  <c:v>3.5348887857392021E-4</c:v>
                </c:pt>
                <c:pt idx="41">
                  <c:v>3.929623960314198E-4</c:v>
                </c:pt>
                <c:pt idx="42">
                  <c:v>4.3684947216687532E-4</c:v>
                </c:pt>
                <c:pt idx="43">
                  <c:v>4.8564103914087927E-4</c:v>
                </c:pt>
                <c:pt idx="44">
                  <c:v>5.3988203313056393E-4</c:v>
                </c:pt>
                <c:pt idx="45">
                  <c:v>6.0017719189477711E-4</c:v>
                </c:pt>
                <c:pt idx="46">
                  <c:v>6.6719744068712103E-4</c:v>
                </c:pt>
                <c:pt idx="47">
                  <c:v>7.4168691800428964E-4</c:v>
                </c:pt>
                <c:pt idx="48">
                  <c:v>8.2447069509570517E-4</c:v>
                </c:pt>
                <c:pt idx="49">
                  <c:v>9.1646324512354176E-4</c:v>
                </c:pt>
                <c:pt idx="50">
                  <c:v>1.0186777191351179E-3</c:v>
                </c:pt>
                <c:pt idx="51">
                  <c:v>1.1322360863210207E-3</c:v>
                </c:pt>
                <c:pt idx="52">
                  <c:v>1.2583801950427288E-3</c:v>
                </c:pt>
                <c:pt idx="53">
                  <c:v>1.3984838084014695E-3</c:v>
                </c:pt>
                <c:pt idx="54">
                  <c:v>1.5540656631664645E-3</c:v>
                </c:pt>
                <c:pt idx="55">
                  <c:v>1.7268035930514789E-3</c:v>
                </c:pt>
                <c:pt idx="56">
                  <c:v>1.9185497458554187E-3</c:v>
                </c:pt>
                <c:pt idx="57">
                  <c:v>2.1313469079422801E-3</c:v>
                </c:pt>
                <c:pt idx="58">
                  <c:v>2.3674459278303309E-3</c:v>
                </c:pt>
                <c:pt idx="59">
                  <c:v>2.6293242019966921E-3</c:v>
                </c:pt>
                <c:pt idx="60">
                  <c:v>2.9197051488788275E-3</c:v>
                </c:pt>
                <c:pt idx="61">
                  <c:v>3.2415785497460887E-3</c:v>
                </c:pt>
                <c:pt idx="62">
                  <c:v>3.5982215756839727E-3</c:v>
                </c:pt>
                <c:pt idx="63">
                  <c:v>3.9932202462477345E-3</c:v>
                </c:pt>
                <c:pt idx="64">
                  <c:v>4.4304909751235275E-3</c:v>
                </c:pt>
                <c:pt idx="65">
                  <c:v>4.9143017490524566E-3</c:v>
                </c:pt>
                <c:pt idx="66">
                  <c:v>5.449292356089706E-3</c:v>
                </c:pt>
                <c:pt idx="67">
                  <c:v>6.0404929260712047E-3</c:v>
                </c:pt>
                <c:pt idx="68">
                  <c:v>6.6933398686761071E-3</c:v>
                </c:pt>
                <c:pt idx="69">
                  <c:v>7.413688092550573E-3</c:v>
                </c:pt>
                <c:pt idx="70">
                  <c:v>8.2078181641774446E-3</c:v>
                </c:pt>
                <c:pt idx="71">
                  <c:v>9.0824368216802509E-3</c:v>
                </c:pt>
                <c:pt idx="72">
                  <c:v>1.0044669004286109E-2</c:v>
                </c:pt>
                <c:pt idx="73">
                  <c:v>1.1102039305366396E-2</c:v>
                </c:pt>
                <c:pt idx="74">
                  <c:v>1.226244052480913E-2</c:v>
                </c:pt>
                <c:pt idx="75">
                  <c:v>1.3534086811893737E-2</c:v>
                </c:pt>
                <c:pt idx="76">
                  <c:v>1.4925448789292245E-2</c:v>
                </c:pt>
                <c:pt idx="77">
                  <c:v>1.6445168079493006E-2</c:v>
                </c:pt>
                <c:pt idx="78">
                  <c:v>1.8101948875169267E-2</c:v>
                </c:pt>
                <c:pt idx="79">
                  <c:v>1.9904424673234066E-2</c:v>
                </c:pt>
                <c:pt idx="80">
                  <c:v>2.186099910374599E-2</c:v>
                </c:pt>
                <c:pt idx="81">
                  <c:v>2.3979661004792721E-2</c:v>
                </c:pt>
                <c:pt idx="82">
                  <c:v>2.6267775587561121E-2</c:v>
                </c:pt>
                <c:pt idx="83">
                  <c:v>2.8731855740139572E-2</c:v>
                </c:pt>
                <c:pt idx="84">
                  <c:v>3.1377320225747039E-2</c:v>
                </c:pt>
                <c:pt idx="85">
                  <c:v>3.4208248663411059E-2</c:v>
                </c:pt>
                <c:pt idx="86">
                  <c:v>3.722714656926767E-2</c:v>
                </c:pt>
                <c:pt idx="87">
                  <c:v>4.0434737116533552E-2</c:v>
                </c:pt>
                <c:pt idx="88">
                  <c:v>4.3829799282151784E-2</c:v>
                </c:pt>
                <c:pt idx="89">
                  <c:v>4.7409074278782111E-2</c:v>
                </c:pt>
                <c:pt idx="90">
                  <c:v>5.1167263249804293E-2</c:v>
                </c:pt>
                <c:pt idx="91">
                  <c:v>5.5097138937261224E-2</c:v>
                </c:pt>
                <c:pt idx="92">
                  <c:v>5.9189792599675939E-2</c:v>
                </c:pt>
                <c:pt idx="93">
                  <c:v>6.3435035682735064E-2</c:v>
                </c:pt>
                <c:pt idx="94">
                  <c:v>6.7821975466329482E-2</c:v>
                </c:pt>
                <c:pt idx="95">
                  <c:v>7.2339788560794538E-2</c:v>
                </c:pt>
                <c:pt idx="96">
                  <c:v>7.697873186525353E-2</c:v>
                </c:pt>
                <c:pt idx="97">
                  <c:v>8.1731468775991495E-2</c:v>
                </c:pt>
                <c:pt idx="98">
                  <c:v>8.6594871215718267E-2</c:v>
                </c:pt>
                <c:pt idx="99">
                  <c:v>9.1572631786824329E-2</c:v>
                </c:pt>
                <c:pt idx="100">
                  <c:v>9.6679387974025935E-2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49-4E88-88D9-E101D5805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762176"/>
        <c:axId val="508759296"/>
      </c:scatterChart>
      <c:valAx>
        <c:axId val="50876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59296"/>
        <c:crosses val="autoZero"/>
        <c:crossBetween val="midCat"/>
      </c:valAx>
      <c:valAx>
        <c:axId val="5087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6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x_H2O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Sheet3!$A$2:$A$102</c:f>
              <c:numCache>
                <c:formatCode>General</c:formatCode>
                <c:ptCount val="101"/>
                <c:pt idx="0">
                  <c:v>6</c:v>
                </c:pt>
                <c:pt idx="1">
                  <c:v>5.9399999999999995</c:v>
                </c:pt>
                <c:pt idx="2">
                  <c:v>5.88</c:v>
                </c:pt>
                <c:pt idx="3">
                  <c:v>5.8199999999999994</c:v>
                </c:pt>
                <c:pt idx="4">
                  <c:v>5.76</c:v>
                </c:pt>
                <c:pt idx="5">
                  <c:v>5.7</c:v>
                </c:pt>
                <c:pt idx="6">
                  <c:v>5.64</c:v>
                </c:pt>
                <c:pt idx="7">
                  <c:v>5.58</c:v>
                </c:pt>
                <c:pt idx="8">
                  <c:v>5.52</c:v>
                </c:pt>
                <c:pt idx="9">
                  <c:v>5.46</c:v>
                </c:pt>
                <c:pt idx="10">
                  <c:v>5.3999999999999995</c:v>
                </c:pt>
                <c:pt idx="11">
                  <c:v>5.34</c:v>
                </c:pt>
                <c:pt idx="12">
                  <c:v>5.2799999999999994</c:v>
                </c:pt>
                <c:pt idx="13">
                  <c:v>5.22</c:v>
                </c:pt>
                <c:pt idx="14">
                  <c:v>5.16</c:v>
                </c:pt>
                <c:pt idx="15">
                  <c:v>5.0999999999999996</c:v>
                </c:pt>
                <c:pt idx="16">
                  <c:v>5.04</c:v>
                </c:pt>
                <c:pt idx="17">
                  <c:v>4.9799999999999995</c:v>
                </c:pt>
                <c:pt idx="18">
                  <c:v>4.92</c:v>
                </c:pt>
                <c:pt idx="19">
                  <c:v>4.8599999999999994</c:v>
                </c:pt>
                <c:pt idx="20">
                  <c:v>4.8</c:v>
                </c:pt>
                <c:pt idx="21">
                  <c:v>4.74</c:v>
                </c:pt>
                <c:pt idx="22">
                  <c:v>4.68</c:v>
                </c:pt>
                <c:pt idx="23">
                  <c:v>4.62</c:v>
                </c:pt>
                <c:pt idx="24">
                  <c:v>4.5599999999999996</c:v>
                </c:pt>
                <c:pt idx="25">
                  <c:v>4.5</c:v>
                </c:pt>
                <c:pt idx="26">
                  <c:v>4.4399999999999995</c:v>
                </c:pt>
                <c:pt idx="27">
                  <c:v>4.38</c:v>
                </c:pt>
                <c:pt idx="28">
                  <c:v>4.32</c:v>
                </c:pt>
                <c:pt idx="29">
                  <c:v>4.26</c:v>
                </c:pt>
                <c:pt idx="30">
                  <c:v>4.2</c:v>
                </c:pt>
                <c:pt idx="31">
                  <c:v>4.1399999999999997</c:v>
                </c:pt>
                <c:pt idx="32">
                  <c:v>4.08</c:v>
                </c:pt>
                <c:pt idx="33">
                  <c:v>4.0199999999999996</c:v>
                </c:pt>
                <c:pt idx="34">
                  <c:v>3.96</c:v>
                </c:pt>
                <c:pt idx="35">
                  <c:v>3.9</c:v>
                </c:pt>
                <c:pt idx="36">
                  <c:v>3.84</c:v>
                </c:pt>
                <c:pt idx="37">
                  <c:v>3.78</c:v>
                </c:pt>
                <c:pt idx="38">
                  <c:v>3.7199999999999998</c:v>
                </c:pt>
                <c:pt idx="39">
                  <c:v>3.6599999999999997</c:v>
                </c:pt>
                <c:pt idx="40">
                  <c:v>3.5999999999999996</c:v>
                </c:pt>
                <c:pt idx="41">
                  <c:v>3.54</c:v>
                </c:pt>
                <c:pt idx="42">
                  <c:v>3.48</c:v>
                </c:pt>
                <c:pt idx="43">
                  <c:v>3.42</c:v>
                </c:pt>
                <c:pt idx="44">
                  <c:v>3.36</c:v>
                </c:pt>
                <c:pt idx="45">
                  <c:v>3.3</c:v>
                </c:pt>
                <c:pt idx="46">
                  <c:v>3.2399999999999998</c:v>
                </c:pt>
                <c:pt idx="47">
                  <c:v>3.1799999999999997</c:v>
                </c:pt>
                <c:pt idx="48">
                  <c:v>3.12</c:v>
                </c:pt>
                <c:pt idx="49">
                  <c:v>3.06</c:v>
                </c:pt>
                <c:pt idx="50">
                  <c:v>3</c:v>
                </c:pt>
                <c:pt idx="51">
                  <c:v>2.94</c:v>
                </c:pt>
                <c:pt idx="52">
                  <c:v>2.88</c:v>
                </c:pt>
                <c:pt idx="53">
                  <c:v>2.82</c:v>
                </c:pt>
                <c:pt idx="54">
                  <c:v>2.76</c:v>
                </c:pt>
                <c:pt idx="55">
                  <c:v>2.6999999999999997</c:v>
                </c:pt>
                <c:pt idx="56">
                  <c:v>2.6399999999999997</c:v>
                </c:pt>
                <c:pt idx="57">
                  <c:v>2.58</c:v>
                </c:pt>
                <c:pt idx="58">
                  <c:v>2.52</c:v>
                </c:pt>
                <c:pt idx="59">
                  <c:v>2.46</c:v>
                </c:pt>
                <c:pt idx="60">
                  <c:v>2.4</c:v>
                </c:pt>
                <c:pt idx="61">
                  <c:v>2.34</c:v>
                </c:pt>
                <c:pt idx="62">
                  <c:v>2.2799999999999998</c:v>
                </c:pt>
                <c:pt idx="63">
                  <c:v>2.2199999999999998</c:v>
                </c:pt>
                <c:pt idx="64">
                  <c:v>2.16</c:v>
                </c:pt>
                <c:pt idx="65">
                  <c:v>2.1</c:v>
                </c:pt>
                <c:pt idx="66">
                  <c:v>2.04</c:v>
                </c:pt>
                <c:pt idx="67">
                  <c:v>1.98</c:v>
                </c:pt>
                <c:pt idx="68">
                  <c:v>1.92</c:v>
                </c:pt>
                <c:pt idx="69">
                  <c:v>1.8599999999999999</c:v>
                </c:pt>
                <c:pt idx="70">
                  <c:v>1.7999999999999998</c:v>
                </c:pt>
                <c:pt idx="71">
                  <c:v>1.74</c:v>
                </c:pt>
                <c:pt idx="72">
                  <c:v>1.68</c:v>
                </c:pt>
                <c:pt idx="73">
                  <c:v>1.6199999999999999</c:v>
                </c:pt>
                <c:pt idx="74">
                  <c:v>1.56</c:v>
                </c:pt>
                <c:pt idx="75">
                  <c:v>1.5</c:v>
                </c:pt>
                <c:pt idx="76">
                  <c:v>1.44</c:v>
                </c:pt>
                <c:pt idx="77">
                  <c:v>1.38</c:v>
                </c:pt>
                <c:pt idx="78">
                  <c:v>1.3199999999999998</c:v>
                </c:pt>
                <c:pt idx="79">
                  <c:v>1.26</c:v>
                </c:pt>
                <c:pt idx="80">
                  <c:v>1.2</c:v>
                </c:pt>
                <c:pt idx="81">
                  <c:v>1.1399999999999999</c:v>
                </c:pt>
                <c:pt idx="82">
                  <c:v>1.08</c:v>
                </c:pt>
                <c:pt idx="83">
                  <c:v>1.02</c:v>
                </c:pt>
                <c:pt idx="84">
                  <c:v>0.96</c:v>
                </c:pt>
                <c:pt idx="85">
                  <c:v>0.89999999999999991</c:v>
                </c:pt>
                <c:pt idx="86">
                  <c:v>0.84</c:v>
                </c:pt>
                <c:pt idx="87">
                  <c:v>0.78</c:v>
                </c:pt>
                <c:pt idx="88">
                  <c:v>0.72</c:v>
                </c:pt>
                <c:pt idx="89">
                  <c:v>0.65999999999999992</c:v>
                </c:pt>
                <c:pt idx="90">
                  <c:v>0.6</c:v>
                </c:pt>
                <c:pt idx="91">
                  <c:v>0.54</c:v>
                </c:pt>
                <c:pt idx="92">
                  <c:v>0.48</c:v>
                </c:pt>
                <c:pt idx="93">
                  <c:v>0.42</c:v>
                </c:pt>
                <c:pt idx="94">
                  <c:v>0.36</c:v>
                </c:pt>
                <c:pt idx="95">
                  <c:v>0.3</c:v>
                </c:pt>
                <c:pt idx="96">
                  <c:v>0.24</c:v>
                </c:pt>
                <c:pt idx="97">
                  <c:v>0.18</c:v>
                </c:pt>
                <c:pt idx="98">
                  <c:v>0.12</c:v>
                </c:pt>
                <c:pt idx="99">
                  <c:v>0.06</c:v>
                </c:pt>
                <c:pt idx="100">
                  <c:v>0</c:v>
                </c:pt>
              </c:numCache>
            </c:numRef>
          </c:xVal>
          <c:yVal>
            <c:numRef>
              <c:f>Sheet3!$B$2:$B$102</c:f>
              <c:numCache>
                <c:formatCode>General</c:formatCode>
                <c:ptCount val="101"/>
                <c:pt idx="0">
                  <c:v>0.87235044977491205</c:v>
                </c:pt>
                <c:pt idx="1">
                  <c:v>0.87441977290732342</c:v>
                </c:pt>
                <c:pt idx="2">
                  <c:v>0.87638039892696229</c:v>
                </c:pt>
                <c:pt idx="3">
                  <c:v>0.877941528654545</c:v>
                </c:pt>
                <c:pt idx="4">
                  <c:v>0.87901706318082107</c:v>
                </c:pt>
                <c:pt idx="5">
                  <c:v>0.87968571252777772</c:v>
                </c:pt>
                <c:pt idx="6">
                  <c:v>0.88007515515383239</c:v>
                </c:pt>
                <c:pt idx="7">
                  <c:v>0.88029334625169375</c:v>
                </c:pt>
                <c:pt idx="8">
                  <c:v>0.88041284984186263</c:v>
                </c:pt>
                <c:pt idx="9">
                  <c:v>0.8804773834549513</c:v>
                </c:pt>
                <c:pt idx="10">
                  <c:v>0.88051184587067488</c:v>
                </c:pt>
                <c:pt idx="11">
                  <c:v>0.88053000380632707</c:v>
                </c:pt>
                <c:pt idx="12">
                  <c:v>0.88053934877188478</c:v>
                </c:pt>
                <c:pt idx="13">
                  <c:v>0.88054392136903636</c:v>
                </c:pt>
                <c:pt idx="14">
                  <c:v>0.88054588873220829</c:v>
                </c:pt>
                <c:pt idx="15">
                  <c:v>0.88054640760605507</c:v>
                </c:pt>
                <c:pt idx="16">
                  <c:v>0.88054609149318397</c:v>
                </c:pt>
                <c:pt idx="17">
                  <c:v>0.88054526203713857</c:v>
                </c:pt>
                <c:pt idx="18">
                  <c:v>0.88054408385159288</c:v>
                </c:pt>
                <c:pt idx="19">
                  <c:v>0.88054263667649801</c:v>
                </c:pt>
                <c:pt idx="20">
                  <c:v>0.88054095391210752</c:v>
                </c:pt>
                <c:pt idx="21">
                  <c:v>0.8805390431340766</c:v>
                </c:pt>
                <c:pt idx="22">
                  <c:v>0.88053689695251913</c:v>
                </c:pt>
                <c:pt idx="23">
                  <c:v>0.88053449869180922</c:v>
                </c:pt>
                <c:pt idx="24">
                  <c:v>0.88053182528552787</c:v>
                </c:pt>
                <c:pt idx="25">
                  <c:v>0.88052884866598957</c:v>
                </c:pt>
                <c:pt idx="26">
                  <c:v>0.88052553633101782</c:v>
                </c:pt>
                <c:pt idx="27">
                  <c:v>0.88052185145119821</c:v>
                </c:pt>
                <c:pt idx="28">
                  <c:v>0.88051775270976951</c:v>
                </c:pt>
                <c:pt idx="29">
                  <c:v>0.8805131939756089</c:v>
                </c:pt>
                <c:pt idx="30">
                  <c:v>0.8805081238604715</c:v>
                </c:pt>
                <c:pt idx="31">
                  <c:v>0.88050248518502117</c:v>
                </c:pt>
                <c:pt idx="32">
                  <c:v>0.88049621436367498</c:v>
                </c:pt>
                <c:pt idx="33">
                  <c:v>0.88048924071020884</c:v>
                </c:pt>
                <c:pt idx="34">
                  <c:v>0.88048148566142692</c:v>
                </c:pt>
                <c:pt idx="35">
                  <c:v>0.88047286191335905</c:v>
                </c:pt>
                <c:pt idx="36">
                  <c:v>0.8804632724625564</c:v>
                </c:pt>
                <c:pt idx="37">
                  <c:v>0.88045260954363513</c:v>
                </c:pt>
                <c:pt idx="38">
                  <c:v>0.88044075345304407</c:v>
                </c:pt>
                <c:pt idx="39">
                  <c:v>0.88042757124795734</c:v>
                </c:pt>
                <c:pt idx="40">
                  <c:v>0.88041291530815979</c:v>
                </c:pt>
                <c:pt idx="41">
                  <c:v>0.8803966217477841</c:v>
                </c:pt>
                <c:pt idx="42">
                  <c:v>0.88037850866274836</c:v>
                </c:pt>
                <c:pt idx="43">
                  <c:v>0.88035837419875607</c:v>
                </c:pt>
                <c:pt idx="44">
                  <c:v>0.88033599442377064</c:v>
                </c:pt>
                <c:pt idx="45">
                  <c:v>0.88031112098799091</c:v>
                </c:pt>
                <c:pt idx="46">
                  <c:v>0.88028347855359401</c:v>
                </c:pt>
                <c:pt idx="47">
                  <c:v>0.88025276197590396</c:v>
                </c:pt>
                <c:pt idx="48">
                  <c:v>0.88021863321729199</c:v>
                </c:pt>
                <c:pt idx="49">
                  <c:v>0.88018071797509712</c:v>
                </c:pt>
                <c:pt idx="50">
                  <c:v>0.88013860200527505</c:v>
                </c:pt>
                <c:pt idx="51">
                  <c:v>0.88009182712451806</c:v>
                </c:pt>
                <c:pt idx="52">
                  <c:v>0.88003988687536938</c:v>
                </c:pt>
                <c:pt idx="53">
                  <c:v>0.87998222184164043</c:v>
                </c:pt>
                <c:pt idx="54">
                  <c:v>0.87991821460545472</c:v>
                </c:pt>
                <c:pt idx="55">
                  <c:v>0.87984718434281328</c:v>
                </c:pt>
                <c:pt idx="56">
                  <c:v>0.87976838106207833</c:v>
                </c:pt>
                <c:pt idx="57">
                  <c:v>0.8796809794996111</c:v>
                </c:pt>
                <c:pt idx="58">
                  <c:v>0.87958407269951833</c:v>
                </c:pt>
                <c:pt idx="59">
                  <c:v>0.87947666532058022</c:v>
                </c:pt>
                <c:pt idx="60">
                  <c:v>0.87935766673365334</c:v>
                </c:pt>
                <c:pt idx="61">
                  <c:v>0.87922588399780277</c:v>
                </c:pt>
                <c:pt idx="62">
                  <c:v>0.8790800148339265</c:v>
                </c:pt>
                <c:pt idx="63">
                  <c:v>0.87891864075140391</c:v>
                </c:pt>
                <c:pt idx="64">
                  <c:v>0.87874022052708034</c:v>
                </c:pt>
                <c:pt idx="65">
                  <c:v>0.87854308428729422</c:v>
                </c:pt>
                <c:pt idx="66">
                  <c:v>0.87832542850304685</c:v>
                </c:pt>
                <c:pt idx="67">
                  <c:v>0.87808531227585096</c:v>
                </c:pt>
                <c:pt idx="68">
                  <c:v>0.87782065536670861</c:v>
                </c:pt>
                <c:pt idx="69">
                  <c:v>0.87752923850170328</c:v>
                </c:pt>
                <c:pt idx="70">
                  <c:v>0.87720870657231109</c:v>
                </c:pt>
                <c:pt idx="71">
                  <c:v>0.87685657543264794</c:v>
                </c:pt>
                <c:pt idx="72">
                  <c:v>0.87647024307339938</c:v>
                </c:pt>
                <c:pt idx="73">
                  <c:v>0.87604700601449437</c:v>
                </c:pt>
                <c:pt idx="74">
                  <c:v>0.87558408179415803</c:v>
                </c:pt>
                <c:pt idx="75">
                  <c:v>0.87507863842584488</c:v>
                </c:pt>
                <c:pt idx="76">
                  <c:v>0.87452783162835523</c:v>
                </c:pt>
                <c:pt idx="77">
                  <c:v>0.87392885048659774</c:v>
                </c:pt>
                <c:pt idx="78">
                  <c:v>0.87327897194723758</c:v>
                </c:pt>
                <c:pt idx="79">
                  <c:v>0.87257562417090584</c:v>
                </c:pt>
                <c:pt idx="80">
                  <c:v>0.87181645822982146</c:v>
                </c:pt>
                <c:pt idx="81">
                  <c:v>0.87099942694344201</c:v>
                </c:pt>
                <c:pt idx="82">
                  <c:v>0.8701228687859518</c:v>
                </c:pt>
                <c:pt idx="83">
                  <c:v>0.86918559380011418</c:v>
                </c:pt>
                <c:pt idx="84">
                  <c:v>0.86818696736278356</c:v>
                </c:pt>
                <c:pt idx="85">
                  <c:v>0.86712698655237097</c:v>
                </c:pt>
                <c:pt idx="86">
                  <c:v>0.86600634288586631</c:v>
                </c:pt>
                <c:pt idx="87">
                  <c:v>0.86482646446638822</c:v>
                </c:pt>
                <c:pt idx="88">
                  <c:v>0.863589530260778</c:v>
                </c:pt>
                <c:pt idx="89">
                  <c:v>0.86229844942985123</c:v>
                </c:pt>
                <c:pt idx="90">
                  <c:v>0.86095679940076886</c:v>
                </c:pt>
                <c:pt idx="91">
                  <c:v>0.85956871759651221</c:v>
                </c:pt>
                <c:pt idx="92">
                  <c:v>0.85813874309544325</c:v>
                </c:pt>
                <c:pt idx="93">
                  <c:v>0.85667160534121967</c:v>
                </c:pt>
                <c:pt idx="94">
                  <c:v>0.85517195625385622</c:v>
                </c:pt>
                <c:pt idx="95">
                  <c:v>0.8536440378559923</c:v>
                </c:pt>
                <c:pt idx="96">
                  <c:v>0.85209126660854217</c:v>
                </c:pt>
                <c:pt idx="97">
                  <c:v>0.85051569204705268</c:v>
                </c:pt>
                <c:pt idx="98">
                  <c:v>0.84891723898276794</c:v>
                </c:pt>
                <c:pt idx="99">
                  <c:v>0.84729254383085784</c:v>
                </c:pt>
                <c:pt idx="100">
                  <c:v>0.84563298923779362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4E-471D-90FC-9F97137CF170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y_H2O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Sheet3!$A$2:$A$102</c:f>
              <c:numCache>
                <c:formatCode>General</c:formatCode>
                <c:ptCount val="101"/>
                <c:pt idx="0">
                  <c:v>6</c:v>
                </c:pt>
                <c:pt idx="1">
                  <c:v>5.9399999999999995</c:v>
                </c:pt>
                <c:pt idx="2">
                  <c:v>5.88</c:v>
                </c:pt>
                <c:pt idx="3">
                  <c:v>5.8199999999999994</c:v>
                </c:pt>
                <c:pt idx="4">
                  <c:v>5.76</c:v>
                </c:pt>
                <c:pt idx="5">
                  <c:v>5.7</c:v>
                </c:pt>
                <c:pt idx="6">
                  <c:v>5.64</c:v>
                </c:pt>
                <c:pt idx="7">
                  <c:v>5.58</c:v>
                </c:pt>
                <c:pt idx="8">
                  <c:v>5.52</c:v>
                </c:pt>
                <c:pt idx="9">
                  <c:v>5.46</c:v>
                </c:pt>
                <c:pt idx="10">
                  <c:v>5.3999999999999995</c:v>
                </c:pt>
                <c:pt idx="11">
                  <c:v>5.34</c:v>
                </c:pt>
                <c:pt idx="12">
                  <c:v>5.2799999999999994</c:v>
                </c:pt>
                <c:pt idx="13">
                  <c:v>5.22</c:v>
                </c:pt>
                <c:pt idx="14">
                  <c:v>5.16</c:v>
                </c:pt>
                <c:pt idx="15">
                  <c:v>5.0999999999999996</c:v>
                </c:pt>
                <c:pt idx="16">
                  <c:v>5.04</c:v>
                </c:pt>
                <c:pt idx="17">
                  <c:v>4.9799999999999995</c:v>
                </c:pt>
                <c:pt idx="18">
                  <c:v>4.92</c:v>
                </c:pt>
                <c:pt idx="19">
                  <c:v>4.8599999999999994</c:v>
                </c:pt>
                <c:pt idx="20">
                  <c:v>4.8</c:v>
                </c:pt>
                <c:pt idx="21">
                  <c:v>4.74</c:v>
                </c:pt>
                <c:pt idx="22">
                  <c:v>4.68</c:v>
                </c:pt>
                <c:pt idx="23">
                  <c:v>4.62</c:v>
                </c:pt>
                <c:pt idx="24">
                  <c:v>4.5599999999999996</c:v>
                </c:pt>
                <c:pt idx="25">
                  <c:v>4.5</c:v>
                </c:pt>
                <c:pt idx="26">
                  <c:v>4.4399999999999995</c:v>
                </c:pt>
                <c:pt idx="27">
                  <c:v>4.38</c:v>
                </c:pt>
                <c:pt idx="28">
                  <c:v>4.32</c:v>
                </c:pt>
                <c:pt idx="29">
                  <c:v>4.26</c:v>
                </c:pt>
                <c:pt idx="30">
                  <c:v>4.2</c:v>
                </c:pt>
                <c:pt idx="31">
                  <c:v>4.1399999999999997</c:v>
                </c:pt>
                <c:pt idx="32">
                  <c:v>4.08</c:v>
                </c:pt>
                <c:pt idx="33">
                  <c:v>4.0199999999999996</c:v>
                </c:pt>
                <c:pt idx="34">
                  <c:v>3.96</c:v>
                </c:pt>
                <c:pt idx="35">
                  <c:v>3.9</c:v>
                </c:pt>
                <c:pt idx="36">
                  <c:v>3.84</c:v>
                </c:pt>
                <c:pt idx="37">
                  <c:v>3.78</c:v>
                </c:pt>
                <c:pt idx="38">
                  <c:v>3.7199999999999998</c:v>
                </c:pt>
                <c:pt idx="39">
                  <c:v>3.6599999999999997</c:v>
                </c:pt>
                <c:pt idx="40">
                  <c:v>3.5999999999999996</c:v>
                </c:pt>
                <c:pt idx="41">
                  <c:v>3.54</c:v>
                </c:pt>
                <c:pt idx="42">
                  <c:v>3.48</c:v>
                </c:pt>
                <c:pt idx="43">
                  <c:v>3.42</c:v>
                </c:pt>
                <c:pt idx="44">
                  <c:v>3.36</c:v>
                </c:pt>
                <c:pt idx="45">
                  <c:v>3.3</c:v>
                </c:pt>
                <c:pt idx="46">
                  <c:v>3.2399999999999998</c:v>
                </c:pt>
                <c:pt idx="47">
                  <c:v>3.1799999999999997</c:v>
                </c:pt>
                <c:pt idx="48">
                  <c:v>3.12</c:v>
                </c:pt>
                <c:pt idx="49">
                  <c:v>3.06</c:v>
                </c:pt>
                <c:pt idx="50">
                  <c:v>3</c:v>
                </c:pt>
                <c:pt idx="51">
                  <c:v>2.94</c:v>
                </c:pt>
                <c:pt idx="52">
                  <c:v>2.88</c:v>
                </c:pt>
                <c:pt idx="53">
                  <c:v>2.82</c:v>
                </c:pt>
                <c:pt idx="54">
                  <c:v>2.76</c:v>
                </c:pt>
                <c:pt idx="55">
                  <c:v>2.6999999999999997</c:v>
                </c:pt>
                <c:pt idx="56">
                  <c:v>2.6399999999999997</c:v>
                </c:pt>
                <c:pt idx="57">
                  <c:v>2.58</c:v>
                </c:pt>
                <c:pt idx="58">
                  <c:v>2.52</c:v>
                </c:pt>
                <c:pt idx="59">
                  <c:v>2.46</c:v>
                </c:pt>
                <c:pt idx="60">
                  <c:v>2.4</c:v>
                </c:pt>
                <c:pt idx="61">
                  <c:v>2.34</c:v>
                </c:pt>
                <c:pt idx="62">
                  <c:v>2.2799999999999998</c:v>
                </c:pt>
                <c:pt idx="63">
                  <c:v>2.2199999999999998</c:v>
                </c:pt>
                <c:pt idx="64">
                  <c:v>2.16</c:v>
                </c:pt>
                <c:pt idx="65">
                  <c:v>2.1</c:v>
                </c:pt>
                <c:pt idx="66">
                  <c:v>2.04</c:v>
                </c:pt>
                <c:pt idx="67">
                  <c:v>1.98</c:v>
                </c:pt>
                <c:pt idx="68">
                  <c:v>1.92</c:v>
                </c:pt>
                <c:pt idx="69">
                  <c:v>1.8599999999999999</c:v>
                </c:pt>
                <c:pt idx="70">
                  <c:v>1.7999999999999998</c:v>
                </c:pt>
                <c:pt idx="71">
                  <c:v>1.74</c:v>
                </c:pt>
                <c:pt idx="72">
                  <c:v>1.68</c:v>
                </c:pt>
                <c:pt idx="73">
                  <c:v>1.6199999999999999</c:v>
                </c:pt>
                <c:pt idx="74">
                  <c:v>1.56</c:v>
                </c:pt>
                <c:pt idx="75">
                  <c:v>1.5</c:v>
                </c:pt>
                <c:pt idx="76">
                  <c:v>1.44</c:v>
                </c:pt>
                <c:pt idx="77">
                  <c:v>1.38</c:v>
                </c:pt>
                <c:pt idx="78">
                  <c:v>1.3199999999999998</c:v>
                </c:pt>
                <c:pt idx="79">
                  <c:v>1.26</c:v>
                </c:pt>
                <c:pt idx="80">
                  <c:v>1.2</c:v>
                </c:pt>
                <c:pt idx="81">
                  <c:v>1.1399999999999999</c:v>
                </c:pt>
                <c:pt idx="82">
                  <c:v>1.08</c:v>
                </c:pt>
                <c:pt idx="83">
                  <c:v>1.02</c:v>
                </c:pt>
                <c:pt idx="84">
                  <c:v>0.96</c:v>
                </c:pt>
                <c:pt idx="85">
                  <c:v>0.89999999999999991</c:v>
                </c:pt>
                <c:pt idx="86">
                  <c:v>0.84</c:v>
                </c:pt>
                <c:pt idx="87">
                  <c:v>0.78</c:v>
                </c:pt>
                <c:pt idx="88">
                  <c:v>0.72</c:v>
                </c:pt>
                <c:pt idx="89">
                  <c:v>0.65999999999999992</c:v>
                </c:pt>
                <c:pt idx="90">
                  <c:v>0.6</c:v>
                </c:pt>
                <c:pt idx="91">
                  <c:v>0.54</c:v>
                </c:pt>
                <c:pt idx="92">
                  <c:v>0.48</c:v>
                </c:pt>
                <c:pt idx="93">
                  <c:v>0.42</c:v>
                </c:pt>
                <c:pt idx="94">
                  <c:v>0.36</c:v>
                </c:pt>
                <c:pt idx="95">
                  <c:v>0.3</c:v>
                </c:pt>
                <c:pt idx="96">
                  <c:v>0.24</c:v>
                </c:pt>
                <c:pt idx="97">
                  <c:v>0.18</c:v>
                </c:pt>
                <c:pt idx="98">
                  <c:v>0.12</c:v>
                </c:pt>
                <c:pt idx="99">
                  <c:v>0.06</c:v>
                </c:pt>
                <c:pt idx="100">
                  <c:v>0</c:v>
                </c:pt>
              </c:numCache>
            </c:numRef>
          </c:xVal>
          <c:yVal>
            <c:numRef>
              <c:f>Sheet3!$C$2:$C$102</c:f>
              <c:numCache>
                <c:formatCode>General</c:formatCode>
                <c:ptCount val="101"/>
                <c:pt idx="0">
                  <c:v>0.1829474660147645</c:v>
                </c:pt>
                <c:pt idx="1">
                  <c:v>0.1829474660147645</c:v>
                </c:pt>
                <c:pt idx="2">
                  <c:v>0.23098416309726591</c:v>
                </c:pt>
                <c:pt idx="3">
                  <c:v>0.27281283634222742</c:v>
                </c:pt>
                <c:pt idx="4">
                  <c:v>0.30383450402366419</c:v>
                </c:pt>
                <c:pt idx="5">
                  <c:v>0.32413296485726983</c:v>
                </c:pt>
                <c:pt idx="6">
                  <c:v>0.33633947820234655</c:v>
                </c:pt>
                <c:pt idx="7">
                  <c:v>0.3433104675393065</c:v>
                </c:pt>
                <c:pt idx="8">
                  <c:v>0.34717444646254852</c:v>
                </c:pt>
                <c:pt idx="9">
                  <c:v>0.34928041515212704</c:v>
                </c:pt>
                <c:pt idx="10">
                  <c:v>0.35041710633587686</c:v>
                </c:pt>
                <c:pt idx="11">
                  <c:v>0.35102674911811965</c:v>
                </c:pt>
                <c:pt idx="12">
                  <c:v>0.35135186253507245</c:v>
                </c:pt>
                <c:pt idx="13">
                  <c:v>0.35152388018878661</c:v>
                </c:pt>
                <c:pt idx="14">
                  <c:v>0.35161357579135261</c:v>
                </c:pt>
                <c:pt idx="15">
                  <c:v>0.35165891819681261</c:v>
                </c:pt>
                <c:pt idx="16">
                  <c:v>0.35168022518852826</c:v>
                </c:pt>
                <c:pt idx="17">
                  <c:v>0.35168834148106065</c:v>
                </c:pt>
                <c:pt idx="18">
                  <c:v>0.35168903322564432</c:v>
                </c:pt>
                <c:pt idx="19">
                  <c:v>0.35168534388636735</c:v>
                </c:pt>
                <c:pt idx="20">
                  <c:v>0.35167885545698729</c:v>
                </c:pt>
                <c:pt idx="21">
                  <c:v>0.35167036295186455</c:v>
                </c:pt>
                <c:pt idx="22">
                  <c:v>0.35166023469775087</c:v>
                </c:pt>
                <c:pt idx="23">
                  <c:v>0.35164860442265033</c:v>
                </c:pt>
                <c:pt idx="24">
                  <c:v>0.35163547328701622</c:v>
                </c:pt>
                <c:pt idx="25">
                  <c:v>0.3516207636629311</c:v>
                </c:pt>
                <c:pt idx="26">
                  <c:v>0.35160434701658305</c:v>
                </c:pt>
                <c:pt idx="27">
                  <c:v>0.3515860578419886</c:v>
                </c:pt>
                <c:pt idx="28">
                  <c:v>0.35156570002568033</c:v>
                </c:pt>
                <c:pt idx="29">
                  <c:v>0.3515430490426264</c:v>
                </c:pt>
                <c:pt idx="30">
                  <c:v>0.35151785178882006</c:v>
                </c:pt>
                <c:pt idx="31">
                  <c:v>0.35148982500162862</c:v>
                </c:pt>
                <c:pt idx="32">
                  <c:v>0.35145865276051308</c:v>
                </c:pt>
                <c:pt idx="33">
                  <c:v>0.35142398331387847</c:v>
                </c:pt>
                <c:pt idx="34">
                  <c:v>0.35138542534396733</c:v>
                </c:pt>
                <c:pt idx="35">
                  <c:v>0.35134254370811863</c:v>
                </c:pt>
                <c:pt idx="36">
                  <c:v>0.35129485465323929</c:v>
                </c:pt>
                <c:pt idx="37">
                  <c:v>0.35124182047576802</c:v>
                </c:pt>
                <c:pt idx="38">
                  <c:v>0.35118284358380647</c:v>
                </c:pt>
                <c:pt idx="39">
                  <c:v>0.35111725990697834</c:v>
                </c:pt>
                <c:pt idx="40">
                  <c:v>0.35104433159077603</c:v>
                </c:pt>
                <c:pt idx="41">
                  <c:v>0.35096323890433051</c:v>
                </c:pt>
                <c:pt idx="42">
                  <c:v>0.35087307128311368</c:v>
                </c:pt>
                <c:pt idx="43">
                  <c:v>0.35077281742067257</c:v>
                </c:pt>
                <c:pt idx="44">
                  <c:v>0.35066135431603046</c:v>
                </c:pt>
                <c:pt idx="45">
                  <c:v>0.35053743517573671</c:v>
                </c:pt>
                <c:pt idx="46">
                  <c:v>0.35039967606183597</c:v>
                </c:pt>
                <c:pt idx="47">
                  <c:v>0.35024654116935355</c:v>
                </c:pt>
                <c:pt idx="48">
                  <c:v>0.35007632660936744</c:v>
                </c:pt>
                <c:pt idx="49">
                  <c:v>0.3498871425666642</c:v>
                </c:pt>
                <c:pt idx="50">
                  <c:v>0.34967689369462185</c:v>
                </c:pt>
                <c:pt idx="51">
                  <c:v>0.34944325760478784</c:v>
                </c:pt>
                <c:pt idx="52">
                  <c:v>0.34918366130507794</c:v>
                </c:pt>
                <c:pt idx="53">
                  <c:v>0.34889525543928912</c:v>
                </c:pt>
                <c:pt idx="54">
                  <c:v>0.34857488618254512</c:v>
                </c:pt>
                <c:pt idx="55">
                  <c:v>0.34821906465332875</c:v>
                </c:pt>
                <c:pt idx="56">
                  <c:v>0.3478239337141163</c:v>
                </c:pt>
                <c:pt idx="57">
                  <c:v>0.34738523205087601</c:v>
                </c:pt>
                <c:pt idx="58">
                  <c:v>0.34689825544845759</c:v>
                </c:pt>
                <c:pt idx="59">
                  <c:v>0.34635781521645381</c:v>
                </c:pt>
                <c:pt idx="60">
                  <c:v>0.3457581937707449</c:v>
                </c:pt>
                <c:pt idx="61">
                  <c:v>0.34509309744260902</c:v>
                </c:pt>
                <c:pt idx="62">
                  <c:v>0.34435560667312981</c:v>
                </c:pt>
                <c:pt idx="63">
                  <c:v>0.34353812385927374</c:v>
                </c:pt>
                <c:pt idx="64">
                  <c:v>0.34263231925320242</c:v>
                </c:pt>
                <c:pt idx="65">
                  <c:v>0.34162907548222926</c:v>
                </c:pt>
                <c:pt idx="66">
                  <c:v>0.34051843145709898</c:v>
                </c:pt>
                <c:pt idx="67">
                  <c:v>0.33928952667440221</c:v>
                </c:pt>
                <c:pt idx="68">
                  <c:v>0.33793054719748944</c:v>
                </c:pt>
                <c:pt idx="69">
                  <c:v>0.3364286749196842</c:v>
                </c:pt>
                <c:pt idx="70">
                  <c:v>0.33477004207200689</c:v>
                </c:pt>
                <c:pt idx="71">
                  <c:v>0.33293969332855033</c:v>
                </c:pt>
                <c:pt idx="72">
                  <c:v>0.33092155827376574</c:v>
                </c:pt>
                <c:pt idx="73">
                  <c:v>0.3286984374066218</c:v>
                </c:pt>
                <c:pt idx="74">
                  <c:v>0.32625200523515735</c:v>
                </c:pt>
                <c:pt idx="75">
                  <c:v>0.32356283431555927</c:v>
                </c:pt>
                <c:pt idx="76">
                  <c:v>0.32061044424920432</c:v>
                </c:pt>
                <c:pt idx="77">
                  <c:v>0.31737337958513273</c:v>
                </c:pt>
                <c:pt idx="78">
                  <c:v>0.31382932017699627</c:v>
                </c:pt>
                <c:pt idx="79">
                  <c:v>0.309955226681767</c:v>
                </c:pt>
                <c:pt idx="80">
                  <c:v>0.30572752240954348</c:v>
                </c:pt>
                <c:pt idx="81">
                  <c:v>0.30112231047128885</c:v>
                </c:pt>
                <c:pt idx="82">
                  <c:v>0.29611562195227659</c:v>
                </c:pt>
                <c:pt idx="83">
                  <c:v>0.29068368650567933</c:v>
                </c:pt>
                <c:pt idx="84">
                  <c:v>0.28480321119313368</c:v>
                </c:pt>
                <c:pt idx="85">
                  <c:v>0.27845164654038224</c:v>
                </c:pt>
                <c:pt idx="86">
                  <c:v>0.27160741065001792</c:v>
                </c:pt>
                <c:pt idx="87">
                  <c:v>0.26425003292023119</c:v>
                </c:pt>
                <c:pt idx="88">
                  <c:v>0.25636016858293953</c:v>
                </c:pt>
                <c:pt idx="89">
                  <c:v>0.24791942391051297</c:v>
                </c:pt>
                <c:pt idx="90">
                  <c:v>0.23890991917944798</c:v>
                </c:pt>
                <c:pt idx="91">
                  <c:v>0.22931350108923215</c:v>
                </c:pt>
                <c:pt idx="92">
                  <c:v>0.21911049539349733</c:v>
                </c:pt>
                <c:pt idx="93">
                  <c:v>0.20827785798253079</c:v>
                </c:pt>
                <c:pt idx="94">
                  <c:v>0.19678652689517465</c:v>
                </c:pt>
                <c:pt idx="95">
                  <c:v>0.18459767659671128</c:v>
                </c:pt>
                <c:pt idx="96">
                  <c:v>0.17165738695985708</c:v>
                </c:pt>
                <c:pt idx="97">
                  <c:v>0.15788887937493976</c:v>
                </c:pt>
                <c:pt idx="98">
                  <c:v>0.14318077116892955</c:v>
                </c:pt>
                <c:pt idx="99">
                  <c:v>0.12736839510667691</c:v>
                </c:pt>
                <c:pt idx="100">
                  <c:v>0.11020231812630424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4E-471D-90FC-9F97137CF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689488"/>
        <c:axId val="1899691888"/>
      </c:scatterChart>
      <c:valAx>
        <c:axId val="189968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691888"/>
        <c:crosses val="autoZero"/>
        <c:crossBetween val="midCat"/>
      </c:valAx>
      <c:valAx>
        <c:axId val="18996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68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287655</xdr:colOff>
      <xdr:row>2</xdr:row>
      <xdr:rowOff>27621</xdr:rowOff>
    </xdr:from>
    <xdr:to>
      <xdr:col>15</xdr:col>
      <xdr:colOff>428625</xdr:colOff>
      <xdr:row>23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9BF4FD-243E-4BFA-31E0-5EB4D222F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249554</xdr:colOff>
      <xdr:row>2</xdr:row>
      <xdr:rowOff>130492</xdr:rowOff>
    </xdr:from>
    <xdr:to>
      <xdr:col>13</xdr:col>
      <xdr:colOff>527684</xdr:colOff>
      <xdr:row>24</xdr:row>
      <xdr:rowOff>59055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69D9D7-36A1-3D30-0F69-0309EEB4C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</xdr:colOff>
      <xdr:row>2</xdr:row>
      <xdr:rowOff>25717</xdr:rowOff>
    </xdr:from>
    <xdr:to>
      <xdr:col>12</xdr:col>
      <xdr:colOff>550545</xdr:colOff>
      <xdr:row>26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E04A70-06D2-739F-526F-AC1827EF7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5D4B0-F572-40CA-97F6-62674361A106}">
  <dimension ref="A1:E102"/>
  <sheetViews>
    <sheetView workbookViewId="0">
      <selection activeCell="E105" sqref="E105"/>
    </sheetView>
  </sheetViews>
  <sheetFormatPr defaultRowHeight="14.4" x14ac:dyDescent="0.3"/>
  <sheetData>
    <row r="1" spans="1:5" x14ac:dyDescent="0.3">
      <c r="B1" t="s">
        <v>2</v>
      </c>
      <c r="C1" t="s">
        <v>3</v>
      </c>
      <c r="D1" t="s">
        <v>0</v>
      </c>
      <c r="E1" t="s">
        <v>1</v>
      </c>
    </row>
    <row r="2" spans="1:5" x14ac:dyDescent="0.3">
      <c r="A2">
        <v>0</v>
      </c>
      <c r="B2">
        <v>315.39</v>
      </c>
      <c r="C2">
        <v>0.14805144432934661</v>
      </c>
      <c r="D2">
        <v>184.45182852034765</v>
      </c>
      <c r="E2">
        <v>186.01417293096227</v>
      </c>
    </row>
    <row r="3" spans="1:5" x14ac:dyDescent="0.3">
      <c r="A3">
        <v>0.01</v>
      </c>
      <c r="B3">
        <v>324.40187782490477</v>
      </c>
      <c r="C3">
        <v>0.14805345731926231</v>
      </c>
      <c r="D3">
        <v>184.45182852034765</v>
      </c>
      <c r="E3">
        <v>186.01417293096227</v>
      </c>
    </row>
    <row r="4" spans="1:5" x14ac:dyDescent="0.3">
      <c r="A4">
        <v>0.02</v>
      </c>
      <c r="B4">
        <v>332.86044377923645</v>
      </c>
      <c r="C4">
        <v>0.1480557108805643</v>
      </c>
      <c r="D4">
        <v>209.11903204515971</v>
      </c>
      <c r="E4">
        <v>211.92040952092532</v>
      </c>
    </row>
    <row r="5" spans="1:5" x14ac:dyDescent="0.3">
      <c r="A5">
        <v>0.03</v>
      </c>
      <c r="B5">
        <v>339.55850720589569</v>
      </c>
      <c r="C5">
        <v>0.14805819019110769</v>
      </c>
      <c r="D5">
        <v>230.60255541919739</v>
      </c>
      <c r="E5">
        <v>233.91922722201468</v>
      </c>
    </row>
    <row r="6" spans="1:5" x14ac:dyDescent="0.3">
      <c r="A6">
        <v>0.04</v>
      </c>
      <c r="B6">
        <v>344.15919982479295</v>
      </c>
      <c r="C6">
        <v>0.14806089119886065</v>
      </c>
      <c r="D6">
        <v>246.55492324557099</v>
      </c>
      <c r="E6">
        <v>249.77297764215729</v>
      </c>
    </row>
    <row r="7" spans="1:5" x14ac:dyDescent="0.3">
      <c r="A7">
        <v>0.05</v>
      </c>
      <c r="B7">
        <v>347.01511527218122</v>
      </c>
      <c r="C7">
        <v>0.14806383646198798</v>
      </c>
      <c r="D7">
        <v>257.06232592558524</v>
      </c>
      <c r="E7">
        <v>259.9114114109276</v>
      </c>
    </row>
    <row r="8" spans="1:5" x14ac:dyDescent="0.3">
      <c r="A8">
        <v>0.06</v>
      </c>
      <c r="B8">
        <v>348.67768382589156</v>
      </c>
      <c r="C8">
        <v>0.14806706713622475</v>
      </c>
      <c r="D8">
        <v>263.45519383524885</v>
      </c>
      <c r="E8">
        <v>265.91559858752538</v>
      </c>
    </row>
    <row r="9" spans="1:5" x14ac:dyDescent="0.3">
      <c r="A9">
        <v>7.0000000000000007E-2</v>
      </c>
      <c r="B9">
        <v>349.6095591108795</v>
      </c>
      <c r="C9">
        <v>0.14807063113145158</v>
      </c>
      <c r="D9">
        <v>267.16071142733489</v>
      </c>
      <c r="E9">
        <v>269.31247609821293</v>
      </c>
    </row>
    <row r="10" spans="1:5" x14ac:dyDescent="0.3">
      <c r="A10">
        <v>0.08</v>
      </c>
      <c r="B10">
        <v>350.12079652781188</v>
      </c>
      <c r="C10">
        <v>0.14807457788555323</v>
      </c>
      <c r="D10">
        <v>269.24869088557557</v>
      </c>
      <c r="E10">
        <v>271.18450220444646</v>
      </c>
    </row>
    <row r="11" spans="1:5" x14ac:dyDescent="0.3">
      <c r="A11">
        <v>0.09</v>
      </c>
      <c r="B11">
        <v>350.39794451258638</v>
      </c>
      <c r="C11">
        <v>0.14807895802007545</v>
      </c>
      <c r="D11">
        <v>270.40626469443691</v>
      </c>
      <c r="E11">
        <v>272.20062297790054</v>
      </c>
    </row>
    <row r="12" spans="1:5" x14ac:dyDescent="0.3">
      <c r="A12">
        <v>0.1</v>
      </c>
      <c r="B12">
        <v>350.54718740955275</v>
      </c>
      <c r="C12">
        <v>0.14808382465946168</v>
      </c>
      <c r="D12">
        <v>271.04186209924882</v>
      </c>
      <c r="E12">
        <v>272.74679878656178</v>
      </c>
    </row>
    <row r="13" spans="1:5" x14ac:dyDescent="0.3">
      <c r="A13">
        <v>0.11</v>
      </c>
      <c r="B13">
        <v>350.62722786333035</v>
      </c>
      <c r="C13">
        <v>0.14808923491872431</v>
      </c>
      <c r="D13">
        <v>271.38855593560601</v>
      </c>
      <c r="E13">
        <v>273.03789818380847</v>
      </c>
    </row>
    <row r="14" spans="1:5" x14ac:dyDescent="0.3">
      <c r="A14">
        <v>0.12</v>
      </c>
      <c r="B14">
        <v>350.67001982214032</v>
      </c>
      <c r="C14">
        <v>0.14809525118791178</v>
      </c>
      <c r="D14">
        <v>271.57647474712371</v>
      </c>
      <c r="E14">
        <v>273.19129605811463</v>
      </c>
    </row>
    <row r="15" spans="1:5" x14ac:dyDescent="0.3">
      <c r="A15">
        <v>0.13</v>
      </c>
      <c r="B15">
        <v>350.69281350695752</v>
      </c>
      <c r="C15">
        <v>0.14810194222960313</v>
      </c>
      <c r="D15">
        <v>271.67741365549045</v>
      </c>
      <c r="E15">
        <v>273.2704564343922</v>
      </c>
    </row>
    <row r="16" spans="1:5" x14ac:dyDescent="0.3">
      <c r="A16">
        <v>0.14000000000000001</v>
      </c>
      <c r="B16">
        <v>350.70487981392921</v>
      </c>
      <c r="C16">
        <v>0.14810938418042657</v>
      </c>
      <c r="D16">
        <v>271.73072331297237</v>
      </c>
      <c r="E16">
        <v>273.30949415198933</v>
      </c>
    </row>
    <row r="17" spans="1:5" x14ac:dyDescent="0.3">
      <c r="A17">
        <v>0.15</v>
      </c>
      <c r="B17">
        <v>350.71118880107923</v>
      </c>
      <c r="C17">
        <v>0.14811766153521472</v>
      </c>
      <c r="D17">
        <v>271.75788743646905</v>
      </c>
      <c r="E17">
        <v>273.32667591480663</v>
      </c>
    </row>
    <row r="18" spans="1:5" x14ac:dyDescent="0.3">
      <c r="A18">
        <v>0.16</v>
      </c>
      <c r="B18">
        <v>350.7144006829601</v>
      </c>
      <c r="C18">
        <v>0.14812686816854082</v>
      </c>
      <c r="D18">
        <v>271.77060231857917</v>
      </c>
      <c r="E18">
        <v>273.33174596533752</v>
      </c>
    </row>
    <row r="19" spans="1:5" x14ac:dyDescent="0.3">
      <c r="A19">
        <v>0.17</v>
      </c>
      <c r="B19">
        <v>350.71593742646422</v>
      </c>
      <c r="C19">
        <v>0.148137108430654</v>
      </c>
      <c r="D19">
        <v>271.77521714254073</v>
      </c>
      <c r="E19">
        <v>273.32987378914885</v>
      </c>
    </row>
    <row r="20" spans="1:5" x14ac:dyDescent="0.3">
      <c r="A20">
        <v>0.18</v>
      </c>
      <c r="B20">
        <v>350.71655778041719</v>
      </c>
      <c r="C20">
        <v>0.14814849834433133</v>
      </c>
      <c r="D20">
        <v>271.77516309487936</v>
      </c>
      <c r="E20">
        <v>273.32377354294721</v>
      </c>
    </row>
    <row r="21" spans="1:5" x14ac:dyDescent="0.3">
      <c r="A21">
        <v>0.19</v>
      </c>
      <c r="B21">
        <v>350.71666534168321</v>
      </c>
      <c r="C21">
        <v>0.14816116692375306</v>
      </c>
      <c r="D21">
        <v>271.77227882333273</v>
      </c>
      <c r="E21">
        <v>273.31483943935893</v>
      </c>
    </row>
    <row r="22" spans="1:5" x14ac:dyDescent="0.3">
      <c r="A22">
        <v>0.2</v>
      </c>
      <c r="B22">
        <v>350.71647344573637</v>
      </c>
      <c r="C22">
        <v>0.14817525763422437</v>
      </c>
      <c r="D22">
        <v>271.76753254877809</v>
      </c>
      <c r="E22">
        <v>273.30375301757908</v>
      </c>
    </row>
    <row r="23" spans="1:5" x14ac:dyDescent="0.3">
      <c r="A23">
        <v>0.21</v>
      </c>
      <c r="B23">
        <v>350.71609336888127</v>
      </c>
      <c r="C23">
        <v>0.14819093001113257</v>
      </c>
      <c r="D23">
        <v>271.761415000375</v>
      </c>
      <c r="E23">
        <v>273.29080739565188</v>
      </c>
    </row>
    <row r="24" spans="1:5" x14ac:dyDescent="0.3">
      <c r="A24">
        <v>0.22</v>
      </c>
      <c r="B24">
        <v>350.71558148103657</v>
      </c>
      <c r="C24">
        <v>0.14820836145718458</v>
      </c>
      <c r="D24">
        <v>271.75415293598809</v>
      </c>
      <c r="E24">
        <v>273.27607993766702</v>
      </c>
    </row>
    <row r="25" spans="1:5" x14ac:dyDescent="0.3">
      <c r="A25">
        <v>0.23</v>
      </c>
      <c r="B25">
        <v>350.71496443193001</v>
      </c>
      <c r="C25">
        <v>0.14822774923831211</v>
      </c>
      <c r="D25">
        <v>271.74582490993959</v>
      </c>
      <c r="E25">
        <v>273.25952372182383</v>
      </c>
    </row>
    <row r="26" spans="1:5" x14ac:dyDescent="0.3">
      <c r="A26">
        <v>0.24</v>
      </c>
      <c r="B26">
        <v>350.71425258261996</v>
      </c>
      <c r="C26">
        <v>0.14824931270043706</v>
      </c>
      <c r="D26">
        <v>271.7364237721921</v>
      </c>
      <c r="E26">
        <v>273.2410154718724</v>
      </c>
    </row>
    <row r="27" spans="1:5" x14ac:dyDescent="0.3">
      <c r="A27">
        <v>0.25</v>
      </c>
      <c r="B27">
        <v>350.71344714521513</v>
      </c>
      <c r="C27">
        <v>0.14827329573145209</v>
      </c>
      <c r="D27">
        <v>271.72589011581454</v>
      </c>
      <c r="E27">
        <v>273.22038009167738</v>
      </c>
    </row>
    <row r="28" spans="1:5" x14ac:dyDescent="0.3">
      <c r="A28">
        <v>0.26</v>
      </c>
      <c r="B28">
        <v>350.71254395246069</v>
      </c>
      <c r="C28">
        <v>0.1482999694952418</v>
      </c>
      <c r="D28">
        <v>271.71412984927304</v>
      </c>
      <c r="E28">
        <v>273.19740256429276</v>
      </c>
    </row>
    <row r="29" spans="1:5" x14ac:dyDescent="0.3">
      <c r="A29">
        <v>0.27</v>
      </c>
      <c r="B29">
        <v>350.71153541933262</v>
      </c>
      <c r="C29">
        <v>0.14832963546732736</v>
      </c>
      <c r="D29">
        <v>271.70102305843011</v>
      </c>
      <c r="E29">
        <v>273.17183295827056</v>
      </c>
    </row>
    <row r="30" spans="1:5" x14ac:dyDescent="0.3">
      <c r="A30">
        <v>0.28000000000000003</v>
      </c>
      <c r="B30">
        <v>350.71041153154215</v>
      </c>
      <c r="C30">
        <v>0.14836262880476855</v>
      </c>
      <c r="D30">
        <v>271.68642804983807</v>
      </c>
      <c r="E30">
        <v>273.14338759821982</v>
      </c>
    </row>
    <row r="31" spans="1:5" x14ac:dyDescent="0.3">
      <c r="A31">
        <v>0.28999999999999998</v>
      </c>
      <c r="B31">
        <v>350.70916030679717</v>
      </c>
      <c r="C31">
        <v>0.1483993220863036</v>
      </c>
      <c r="D31">
        <v>271.67018268460873</v>
      </c>
      <c r="E31">
        <v>273.11174801849751</v>
      </c>
    </row>
    <row r="32" spans="1:5" x14ac:dyDescent="0.3">
      <c r="A32">
        <v>0.3</v>
      </c>
      <c r="B32">
        <v>350.70776796652149</v>
      </c>
      <c r="C32">
        <v>0.14844012946236981</v>
      </c>
      <c r="D32">
        <v>271.65210414110163</v>
      </c>
      <c r="E32">
        <v>273.07655854826771</v>
      </c>
    </row>
    <row r="33" spans="1:5" x14ac:dyDescent="0.3">
      <c r="A33">
        <v>0.31</v>
      </c>
      <c r="B33">
        <v>350.70621894431798</v>
      </c>
      <c r="C33">
        <v>0.14848551125863552</v>
      </c>
      <c r="D33">
        <v>271.63198771526055</v>
      </c>
      <c r="E33">
        <v>273.03742296213704</v>
      </c>
    </row>
    <row r="34" spans="1:5" x14ac:dyDescent="0.3">
      <c r="A34">
        <v>0.32</v>
      </c>
      <c r="B34">
        <v>350.70449579778261</v>
      </c>
      <c r="C34">
        <v>0.14853597908100311</v>
      </c>
      <c r="D34">
        <v>271.60960497809236</v>
      </c>
      <c r="E34">
        <v>272.99390040729281</v>
      </c>
    </row>
    <row r="35" spans="1:5" x14ac:dyDescent="0.3">
      <c r="A35">
        <v>0.33</v>
      </c>
      <c r="B35">
        <v>350.70257905825372</v>
      </c>
      <c r="C35">
        <v>0.14859210147473148</v>
      </c>
      <c r="D35">
        <v>271.5847014511354</v>
      </c>
      <c r="E35">
        <v>272.94550069653809</v>
      </c>
    </row>
    <row r="36" spans="1:5" x14ac:dyDescent="0.3">
      <c r="A36">
        <v>0.34</v>
      </c>
      <c r="B36">
        <v>350.7004470358425</v>
      </c>
      <c r="C36">
        <v>0.14865451019537096</v>
      </c>
      <c r="D36">
        <v>271.55699387299705</v>
      </c>
      <c r="E36">
        <v>272.89167898947767</v>
      </c>
    </row>
    <row r="37" spans="1:5" x14ac:dyDescent="0.3">
      <c r="A37">
        <v>0.35</v>
      </c>
      <c r="B37">
        <v>350.6980755877367</v>
      </c>
      <c r="C37">
        <v>0.14872390715462033</v>
      </c>
      <c r="D37">
        <v>271.5261670807709</v>
      </c>
      <c r="E37">
        <v>272.83182984573591</v>
      </c>
    </row>
    <row r="38" spans="1:5" x14ac:dyDescent="0.3">
      <c r="A38">
        <v>0.36</v>
      </c>
      <c r="B38">
        <v>350.69543785263312</v>
      </c>
      <c r="C38">
        <v>0.14880107210998764</v>
      </c>
      <c r="D38">
        <v>271.4918705016629</v>
      </c>
      <c r="E38">
        <v>272.76528061112748</v>
      </c>
    </row>
    <row r="39" spans="1:5" x14ac:dyDescent="0.3">
      <c r="A39">
        <v>0.37</v>
      </c>
      <c r="B39">
        <v>350.6925039512472</v>
      </c>
      <c r="C39">
        <v>0.14888687117325553</v>
      </c>
      <c r="D39">
        <v>271.45371423286099</v>
      </c>
      <c r="E39">
        <v>272.69128408272644</v>
      </c>
    </row>
    <row r="40" spans="1:5" x14ac:dyDescent="0.3">
      <c r="A40">
        <v>0.38</v>
      </c>
      <c r="B40">
        <v>350.68924065112071</v>
      </c>
      <c r="C40">
        <v>0.14898226621918009</v>
      </c>
      <c r="D40">
        <v>271.41126467621712</v>
      </c>
      <c r="E40">
        <v>272.60901038800546</v>
      </c>
    </row>
    <row r="41" spans="1:5" x14ac:dyDescent="0.3">
      <c r="A41">
        <v>0.39</v>
      </c>
      <c r="B41">
        <v>350.68561099283647</v>
      </c>
      <c r="C41">
        <v>0.1490883252825437</v>
      </c>
      <c r="D41">
        <v>271.36403968600041</v>
      </c>
      <c r="E41">
        <v>272.51753800457988</v>
      </c>
    </row>
    <row r="42" spans="1:5" x14ac:dyDescent="0.3">
      <c r="A42">
        <v>0.4</v>
      </c>
      <c r="B42">
        <v>350.68157387393995</v>
      </c>
      <c r="C42">
        <v>0.14920623403855857</v>
      </c>
      <c r="D42">
        <v>271.31150318101231</v>
      </c>
      <c r="E42">
        <v>272.41584383957127</v>
      </c>
    </row>
    <row r="43" spans="1:5" x14ac:dyDescent="0.3">
      <c r="A43">
        <v>0.41</v>
      </c>
      <c r="B43">
        <v>350.67708358620564</v>
      </c>
      <c r="C43">
        <v>0.14933730846857335</v>
      </c>
      <c r="D43">
        <v>271.25305916611768</v>
      </c>
      <c r="E43">
        <v>272.30279228065183</v>
      </c>
    </row>
    <row r="44" spans="1:5" x14ac:dyDescent="0.3">
      <c r="A44">
        <v>0.42</v>
      </c>
      <c r="B44">
        <v>350.67208930127123</v>
      </c>
      <c r="C44">
        <v>0.14948300881992499</v>
      </c>
      <c r="D44">
        <v>271.18804510204779</v>
      </c>
      <c r="E44">
        <v>272.17712312428199</v>
      </c>
    </row>
    <row r="45" spans="1:5" x14ac:dyDescent="0.3">
      <c r="A45">
        <v>0.43</v>
      </c>
      <c r="B45">
        <v>350.66653449905812</v>
      </c>
      <c r="C45">
        <v>0.14964495497539934</v>
      </c>
      <c r="D45">
        <v>271.11572455605835</v>
      </c>
      <c r="E45">
        <v>272.03743828049789</v>
      </c>
    </row>
    <row r="46" spans="1:5" x14ac:dyDescent="0.3">
      <c r="A46">
        <v>0.44</v>
      </c>
      <c r="B46">
        <v>350.66035633275345</v>
      </c>
      <c r="C46">
        <v>0.14982494335386459</v>
      </c>
      <c r="D46">
        <v>271.0352790595087</v>
      </c>
      <c r="E46">
        <v>271.88218714795727</v>
      </c>
    </row>
    <row r="47" spans="1:5" x14ac:dyDescent="0.3">
      <c r="A47">
        <v>0.45</v>
      </c>
      <c r="B47">
        <v>350.65348492345004</v>
      </c>
      <c r="C47">
        <v>0.15002496546887803</v>
      </c>
      <c r="D47">
        <v>270.94579909155891</v>
      </c>
      <c r="E47">
        <v>271.70965054807198</v>
      </c>
    </row>
    <row r="48" spans="1:5" x14ac:dyDescent="0.3">
      <c r="A48">
        <v>0.46</v>
      </c>
      <c r="B48">
        <v>350.64584257679928</v>
      </c>
      <c r="C48">
        <v>0.15024722827600959</v>
      </c>
      <c r="D48">
        <v>270.84627410098182</v>
      </c>
      <c r="E48">
        <v>271.51792310327761</v>
      </c>
    </row>
    <row r="49" spans="1:5" x14ac:dyDescent="0.3">
      <c r="A49">
        <v>0.47</v>
      </c>
      <c r="B49">
        <v>350.63734291322544</v>
      </c>
      <c r="C49">
        <v>0.15049417644172156</v>
      </c>
      <c r="D49">
        <v>270.73558147060868</v>
      </c>
      <c r="E49">
        <v>271.30489394225435</v>
      </c>
    </row>
    <row r="50" spans="1:5" x14ac:dyDescent="0.3">
      <c r="A50">
        <v>0.48</v>
      </c>
      <c r="B50">
        <v>350.62788990237294</v>
      </c>
      <c r="C50">
        <v>0.15076851666620328</v>
      </c>
      <c r="D50">
        <v>270.61247432116693</v>
      </c>
      <c r="E50">
        <v>271.0682256148807</v>
      </c>
    </row>
    <row r="51" spans="1:5" x14ac:dyDescent="0.3">
      <c r="A51">
        <v>0.49</v>
      </c>
      <c r="B51">
        <v>350.61737679148865</v>
      </c>
      <c r="C51">
        <v>0.15107324418871484</v>
      </c>
      <c r="D51">
        <v>270.47556804334721</v>
      </c>
      <c r="E51">
        <v>270.80533110246677</v>
      </c>
    </row>
    <row r="52" spans="1:5" x14ac:dyDescent="0.3">
      <c r="A52">
        <v>0.5</v>
      </c>
      <c r="B52">
        <v>350.60568491641158</v>
      </c>
      <c r="C52">
        <v>0.15141167159567109</v>
      </c>
      <c r="D52">
        <v>270.32332543902771</v>
      </c>
      <c r="E52">
        <v>270.51334881559217</v>
      </c>
    </row>
    <row r="53" spans="1:5" x14ac:dyDescent="0.3">
      <c r="A53">
        <v>0.51</v>
      </c>
      <c r="B53">
        <v>350.59268238269084</v>
      </c>
      <c r="C53">
        <v>0.15178746003758711</v>
      </c>
      <c r="D53">
        <v>270.1540403448596</v>
      </c>
      <c r="E53">
        <v>270.189115483443</v>
      </c>
    </row>
    <row r="54" spans="1:5" x14ac:dyDescent="0.3">
      <c r="A54">
        <v>0.52</v>
      </c>
      <c r="B54">
        <v>350.57822260313844</v>
      </c>
      <c r="C54">
        <v>0.15220465293948646</v>
      </c>
      <c r="D54">
        <v>269.96581960408753</v>
      </c>
      <c r="E54">
        <v>269.82913685672054</v>
      </c>
    </row>
    <row r="55" spans="1:5" x14ac:dyDescent="0.3">
      <c r="A55">
        <v>0.53</v>
      </c>
      <c r="B55">
        <v>350.56214267678888</v>
      </c>
      <c r="C55">
        <v>0.15266771225851292</v>
      </c>
      <c r="D55">
        <v>269.75656324604302</v>
      </c>
      <c r="E55">
        <v>269.42955617242711</v>
      </c>
    </row>
    <row r="56" spans="1:5" x14ac:dyDescent="0.3">
      <c r="A56">
        <v>0.54</v>
      </c>
      <c r="B56">
        <v>350.54426159281991</v>
      </c>
      <c r="C56">
        <v>0.15318155729993979</v>
      </c>
      <c r="D56">
        <v>269.52394272747608</v>
      </c>
      <c r="E56">
        <v>268.98612036538862</v>
      </c>
    </row>
    <row r="57" spans="1:5" x14ac:dyDescent="0.3">
      <c r="A57">
        <v>0.55000000000000004</v>
      </c>
      <c r="B57">
        <v>350.52437824147739</v>
      </c>
      <c r="C57">
        <v>0.15375160604576471</v>
      </c>
      <c r="D57">
        <v>269.26537708653882</v>
      </c>
      <c r="E57">
        <v>268.4941440607559</v>
      </c>
    </row>
    <row r="58" spans="1:5" x14ac:dyDescent="0.3">
      <c r="A58">
        <v>0.56000000000000005</v>
      </c>
      <c r="B58">
        <v>350.50226921243132</v>
      </c>
      <c r="C58">
        <v>0.15438381887534011</v>
      </c>
      <c r="D58">
        <v>268.97800685943201</v>
      </c>
      <c r="E58">
        <v>267.94847144687219</v>
      </c>
    </row>
    <row r="59" spans="1:5" x14ac:dyDescent="0.3">
      <c r="A59">
        <v>0.56999999999999995</v>
      </c>
      <c r="B59">
        <v>350.47768635931379</v>
      </c>
      <c r="C59">
        <v>0.15508474446122297</v>
      </c>
      <c r="D59">
        <v>268.65866561252187</v>
      </c>
      <c r="E59">
        <v>267.34343621251179</v>
      </c>
    </row>
    <row r="60" spans="1:5" x14ac:dyDescent="0.3">
      <c r="A60">
        <v>0.57999999999999996</v>
      </c>
      <c r="B60">
        <v>350.45035410742821</v>
      </c>
      <c r="C60">
        <v>0.15586156750126284</v>
      </c>
      <c r="D60">
        <v>268.30384895026992</v>
      </c>
      <c r="E60">
        <v>266.67281984053545</v>
      </c>
    </row>
    <row r="61" spans="1:5" x14ac:dyDescent="0.3">
      <c r="A61">
        <v>0.59</v>
      </c>
      <c r="B61">
        <v>350.4199664798324</v>
      </c>
      <c r="C61">
        <v>0.15672215779496276</v>
      </c>
      <c r="D61">
        <v>267.90968087311052</v>
      </c>
      <c r="E61">
        <v>265.92980868643855</v>
      </c>
    </row>
    <row r="62" spans="1:5" x14ac:dyDescent="0.3">
      <c r="A62">
        <v>0.6</v>
      </c>
      <c r="B62">
        <v>350.38618381517864</v>
      </c>
      <c r="C62">
        <v>0.15767511998291381</v>
      </c>
      <c r="D62">
        <v>267.47187738136512</v>
      </c>
      <c r="E62">
        <v>265.10695044021639</v>
      </c>
    </row>
    <row r="63" spans="1:5" x14ac:dyDescent="0.3">
      <c r="A63">
        <v>0.61</v>
      </c>
      <c r="B63">
        <v>350.34862914892716</v>
      </c>
      <c r="C63">
        <v>0.15872984303676277</v>
      </c>
      <c r="D63">
        <v>266.98570725361861</v>
      </c>
      <c r="E63">
        <v>264.1961107796252</v>
      </c>
    </row>
    <row r="64" spans="1:5" x14ac:dyDescent="0.3">
      <c r="A64">
        <v>0.62</v>
      </c>
      <c r="B64">
        <v>350.30688422784465</v>
      </c>
      <c r="C64">
        <v>0.15989654830768116</v>
      </c>
      <c r="D64">
        <v>266.4459499736613</v>
      </c>
      <c r="E64">
        <v>263.18843127840023</v>
      </c>
    </row>
    <row r="65" spans="1:5" x14ac:dyDescent="0.3">
      <c r="A65">
        <v>0.63</v>
      </c>
      <c r="B65">
        <v>350.26048512617717</v>
      </c>
      <c r="C65">
        <v>0.16118633460773119</v>
      </c>
      <c r="D65">
        <v>265.84685084238583</v>
      </c>
      <c r="E65">
        <v>262.07428994103986</v>
      </c>
    </row>
    <row r="66" spans="1:5" x14ac:dyDescent="0.3">
      <c r="A66">
        <v>0.64</v>
      </c>
      <c r="B66">
        <v>350.20891743059809</v>
      </c>
      <c r="C66">
        <v>0.16261121840557305</v>
      </c>
      <c r="D66">
        <v>265.18207339425635</v>
      </c>
      <c r="E66">
        <v>260.84326610254209</v>
      </c>
    </row>
    <row r="67" spans="1:5" x14ac:dyDescent="0.3">
      <c r="A67">
        <v>0.65</v>
      </c>
      <c r="B67">
        <v>350.1516109601252</v>
      </c>
      <c r="C67">
        <v>0.16418416676169534</v>
      </c>
      <c r="D67">
        <v>264.44464934701347</v>
      </c>
      <c r="E67">
        <v>259.48411186263411</v>
      </c>
    </row>
    <row r="68" spans="1:5" x14ac:dyDescent="0.3">
      <c r="A68">
        <v>0.66</v>
      </c>
      <c r="B68">
        <v>350.08793398678642</v>
      </c>
      <c r="C68">
        <v>0.1659191201072622</v>
      </c>
      <c r="D68">
        <v>263.62692645409209</v>
      </c>
      <c r="E68">
        <v>257.98473272305176</v>
      </c>
    </row>
    <row r="69" spans="1:5" x14ac:dyDescent="0.3">
      <c r="A69">
        <v>0.67</v>
      </c>
      <c r="B69">
        <v>350.01718692308367</v>
      </c>
      <c r="C69">
        <v>0.16783100138702953</v>
      </c>
      <c r="D69">
        <v>262.72051480881169</v>
      </c>
      <c r="E69">
        <v>256.33218066411962</v>
      </c>
    </row>
    <row r="70" spans="1:5" x14ac:dyDescent="0.3">
      <c r="A70">
        <v>0.68</v>
      </c>
      <c r="B70">
        <v>349.93859544341302</v>
      </c>
      <c r="C70">
        <v>0.16993570744854003</v>
      </c>
      <c r="D70">
        <v>261.71623237567871</v>
      </c>
      <c r="E70">
        <v>254.51266352867628</v>
      </c>
    </row>
    <row r="71" spans="1:5" x14ac:dyDescent="0.3">
      <c r="A71">
        <v>0.69</v>
      </c>
      <c r="B71">
        <v>349.85130300876102</v>
      </c>
      <c r="C71">
        <v>0.17225007788289998</v>
      </c>
      <c r="D71">
        <v>260.60405080643409</v>
      </c>
      <c r="E71">
        <v>252.51157526567908</v>
      </c>
    </row>
    <row r="72" spans="1:5" x14ac:dyDescent="0.3">
      <c r="A72">
        <v>0.7</v>
      </c>
      <c r="B72">
        <v>349.75436276737986</v>
      </c>
      <c r="C72">
        <v>0.17479183583367097</v>
      </c>
      <c r="D72">
        <v>259.37304294680342</v>
      </c>
      <c r="E72">
        <v>250.31355230021947</v>
      </c>
    </row>
    <row r="73" spans="1:5" x14ac:dyDescent="0.3">
      <c r="A73">
        <v>0.71</v>
      </c>
      <c r="B73">
        <v>349.64672880890055</v>
      </c>
      <c r="C73">
        <v>0.17757949463082784</v>
      </c>
      <c r="D73">
        <v>258.01133386526647</v>
      </c>
      <c r="E73">
        <v>247.90256200442903</v>
      </c>
    </row>
    <row r="74" spans="1:5" x14ac:dyDescent="0.3">
      <c r="A74">
        <v>0.72</v>
      </c>
      <c r="B74">
        <v>349.52724675548325</v>
      </c>
      <c r="C74">
        <v>0.18063222353527378</v>
      </c>
      <c r="D74">
        <v>256.50605774885946</v>
      </c>
      <c r="E74">
        <v>245.26202988882574</v>
      </c>
    </row>
    <row r="75" spans="1:5" x14ac:dyDescent="0.3">
      <c r="A75">
        <v>0.73</v>
      </c>
      <c r="B75">
        <v>349.39464368097435</v>
      </c>
      <c r="C75">
        <v>0.1839696654766933</v>
      </c>
      <c r="D75">
        <v>254.84332362369764</v>
      </c>
      <c r="E75">
        <v>242.37501263565096</v>
      </c>
    </row>
    <row r="76" spans="1:5" x14ac:dyDescent="0.3">
      <c r="A76">
        <v>0.74</v>
      </c>
      <c r="B76">
        <v>349.24751735710788</v>
      </c>
      <c r="C76">
        <v>0.18761169953897391</v>
      </c>
      <c r="D76">
        <v>253.00819357843986</v>
      </c>
      <c r="E76">
        <v>239.2244243444602</v>
      </c>
    </row>
    <row r="77" spans="1:5" x14ac:dyDescent="0.3">
      <c r="A77">
        <v>0.75</v>
      </c>
      <c r="B77">
        <v>349.08432483344933</v>
      </c>
      <c r="C77">
        <v>0.19157814122506187</v>
      </c>
      <c r="D77">
        <v>250.98467800238413</v>
      </c>
      <c r="E77">
        <v>235.79332321114487</v>
      </c>
    </row>
    <row r="78" spans="1:5" x14ac:dyDescent="0.3">
      <c r="A78">
        <v>0.76</v>
      </c>
      <c r="B78">
        <v>348.90337036304874</v>
      </c>
      <c r="C78">
        <v>0.19588837437449944</v>
      </c>
      <c r="D78">
        <v>248.75575329412558</v>
      </c>
      <c r="E78">
        <v>232.06526513352409</v>
      </c>
    </row>
    <row r="79" spans="1:5" x14ac:dyDescent="0.3">
      <c r="A79">
        <v>0.77</v>
      </c>
      <c r="B79">
        <v>348.70279268526173</v>
      </c>
      <c r="C79">
        <v>0.2005609101896062</v>
      </c>
      <c r="D79">
        <v>246.30340853887876</v>
      </c>
      <c r="E79">
        <v>228.02472921385717</v>
      </c>
    </row>
    <row r="80" spans="1:5" x14ac:dyDescent="0.3">
      <c r="A80">
        <v>0.78</v>
      </c>
      <c r="B80">
        <v>348.48055166557202</v>
      </c>
      <c r="C80">
        <v>0.20561287133559125</v>
      </c>
      <c r="D80">
        <v>243.60872876189811</v>
      </c>
      <c r="E80">
        <v>223.65761757048114</v>
      </c>
    </row>
    <row r="81" spans="1:5" x14ac:dyDescent="0.3">
      <c r="A81">
        <v>0.79</v>
      </c>
      <c r="B81">
        <v>348.23441426127567</v>
      </c>
      <c r="C81">
        <v>0.21105940268726914</v>
      </c>
      <c r="D81">
        <v>240.65202348680697</v>
      </c>
      <c r="E81">
        <v>218.95182803244643</v>
      </c>
    </row>
    <row r="82" spans="1:5" x14ac:dyDescent="0.3">
      <c r="A82">
        <v>0.8</v>
      </c>
      <c r="B82">
        <v>347.96193971941773</v>
      </c>
      <c r="C82">
        <v>0.21691301512518268</v>
      </c>
      <c r="D82">
        <v>237.41301036970469</v>
      </c>
      <c r="E82">
        <v>213.89789296005517</v>
      </c>
    </row>
    <row r="83" spans="1:5" x14ac:dyDescent="0.3">
      <c r="A83">
        <v>0.81</v>
      </c>
      <c r="B83">
        <v>347.66046380185566</v>
      </c>
      <c r="C83">
        <v>0.22318287486924351</v>
      </c>
      <c r="D83">
        <v>233.8710645037072</v>
      </c>
      <c r="E83">
        <v>208.48967048567744</v>
      </c>
    </row>
    <row r="84" spans="1:5" x14ac:dyDescent="0.3">
      <c r="A84">
        <v>0.82</v>
      </c>
      <c r="B84">
        <v>347.32708164719111</v>
      </c>
      <c r="C84">
        <v>0.22987405806181446</v>
      </c>
      <c r="D84">
        <v>230.00554439178248</v>
      </c>
      <c r="E84">
        <v>202.72506594160708</v>
      </c>
    </row>
    <row r="85" spans="1:5" x14ac:dyDescent="0.3">
      <c r="A85">
        <v>0.83</v>
      </c>
      <c r="B85">
        <v>346.958628586842</v>
      </c>
      <c r="C85">
        <v>0.23698679834576011</v>
      </c>
      <c r="D85">
        <v>225.79620528819314</v>
      </c>
      <c r="E85">
        <v>196.60675142815487</v>
      </c>
    </row>
    <row r="86" spans="1:5" x14ac:dyDescent="0.3">
      <c r="A86">
        <v>0.84</v>
      </c>
      <c r="B86">
        <v>346.55165778734596</v>
      </c>
      <c r="C86">
        <v>0.24451576342741843</v>
      </c>
      <c r="D86">
        <v>221.22370923796163</v>
      </c>
      <c r="E86">
        <v>190.14284101890658</v>
      </c>
    </row>
    <row r="87" spans="1:5" x14ac:dyDescent="0.3">
      <c r="A87">
        <v>0.85</v>
      </c>
      <c r="B87">
        <v>346.10241293293541</v>
      </c>
      <c r="C87">
        <v>0.25244940416481776</v>
      </c>
      <c r="D87">
        <v>216.27023822813987</v>
      </c>
      <c r="E87">
        <v>183.34746906872317</v>
      </c>
    </row>
    <row r="88" spans="1:5" x14ac:dyDescent="0.3">
      <c r="A88">
        <v>0.86</v>
      </c>
      <c r="B88">
        <v>345.60679321191958</v>
      </c>
      <c r="C88">
        <v>0.26076942537756603</v>
      </c>
      <c r="D88">
        <v>210.92021183931712</v>
      </c>
      <c r="E88">
        <v>176.24121099168431</v>
      </c>
    </row>
    <row r="89" spans="1:5" x14ac:dyDescent="0.3">
      <c r="A89">
        <v>0.87</v>
      </c>
      <c r="B89">
        <v>345.0603065211352</v>
      </c>
      <c r="C89">
        <v>0.26945042992402835</v>
      </c>
      <c r="D89">
        <v>205.16110302174968</v>
      </c>
      <c r="E89">
        <v>168.85128157067393</v>
      </c>
    </row>
    <row r="90" spans="1:5" x14ac:dyDescent="0.3">
      <c r="A90">
        <v>0.88</v>
      </c>
      <c r="B90">
        <v>344.45800490850343</v>
      </c>
      <c r="C90">
        <v>0.27845978518379927</v>
      </c>
      <c r="D90">
        <v>198.98433448720661</v>
      </c>
      <c r="E90">
        <v>161.21144732149915</v>
      </c>
    </row>
    <row r="91" spans="1:5" x14ac:dyDescent="0.3">
      <c r="A91">
        <v>0.89</v>
      </c>
      <c r="B91">
        <v>343.79439362392969</v>
      </c>
      <c r="C91">
        <v>0.28775775270130965</v>
      </c>
      <c r="D91">
        <v>192.3862231798353</v>
      </c>
      <c r="E91">
        <v>153.36159833952615</v>
      </c>
    </row>
    <row r="92" spans="1:5" x14ac:dyDescent="0.3">
      <c r="A92">
        <v>0.9</v>
      </c>
      <c r="B92">
        <v>343.06330142217899</v>
      </c>
      <c r="C92">
        <v>0.29729790673727113</v>
      </c>
      <c r="D92">
        <v>185.36892109872349</v>
      </c>
      <c r="E92">
        <v>145.34694223072435</v>
      </c>
    </row>
    <row r="93" spans="1:5" x14ac:dyDescent="0.3">
      <c r="A93">
        <v>0.91</v>
      </c>
      <c r="B93">
        <v>342.25769444044016</v>
      </c>
      <c r="C93">
        <v>0.30702784607791239</v>
      </c>
      <c r="D93">
        <v>177.9412775585096</v>
      </c>
      <c r="E93">
        <v>137.21680753568296</v>
      </c>
    </row>
    <row r="94" spans="1:5" x14ac:dyDescent="0.3">
      <c r="A94">
        <v>0.92</v>
      </c>
      <c r="B94">
        <v>341.36940818651254</v>
      </c>
      <c r="C94">
        <v>0.31689017701022204</v>
      </c>
      <c r="D94">
        <v>170.11952154507225</v>
      </c>
      <c r="E94">
        <v>129.02307390045101</v>
      </c>
    </row>
    <row r="95" spans="1:5" x14ac:dyDescent="0.3">
      <c r="A95">
        <v>0.93</v>
      </c>
      <c r="B95">
        <v>340.38876040676183</v>
      </c>
      <c r="C95">
        <v>0.32682371630574708</v>
      </c>
      <c r="D95">
        <v>161.92763449632321</v>
      </c>
      <c r="E95">
        <v>120.81827638091471</v>
      </c>
    </row>
    <row r="96" spans="1:5" x14ac:dyDescent="0.3">
      <c r="A96">
        <v>0.94</v>
      </c>
      <c r="B96">
        <v>339.30398916409149</v>
      </c>
      <c r="C96">
        <v>0.33676483450919509</v>
      </c>
      <c r="D96">
        <v>153.3972552169453</v>
      </c>
      <c r="E96">
        <v>112.65345500690191</v>
      </c>
    </row>
    <row r="97" spans="1:5" x14ac:dyDescent="0.3">
      <c r="A97">
        <v>0.95</v>
      </c>
      <c r="B97">
        <v>338.10043045881793</v>
      </c>
      <c r="C97">
        <v>0.34664883495437837</v>
      </c>
      <c r="D97">
        <v>144.5669306000581</v>
      </c>
      <c r="E97">
        <v>104.57583006649038</v>
      </c>
    </row>
    <row r="98" spans="1:5" x14ac:dyDescent="0.3">
      <c r="A98">
        <v>0.96</v>
      </c>
      <c r="B98">
        <v>336.75929908779813</v>
      </c>
      <c r="C98">
        <v>0.35641124488634018</v>
      </c>
      <c r="D98">
        <v>135.48049645564546</v>
      </c>
      <c r="E98">
        <v>96.626369785652813</v>
      </c>
    </row>
    <row r="99" spans="1:5" x14ac:dyDescent="0.3">
      <c r="A99">
        <v>0.97</v>
      </c>
      <c r="B99">
        <v>335.25584777496351</v>
      </c>
      <c r="C99">
        <v>0.36598888182857497</v>
      </c>
      <c r="D99">
        <v>126.18433347021809</v>
      </c>
      <c r="E99">
        <v>88.837270727960885</v>
      </c>
    </row>
    <row r="100" spans="1:5" x14ac:dyDescent="0.3">
      <c r="A100">
        <v>0.98</v>
      </c>
      <c r="B100">
        <v>333.55651841080203</v>
      </c>
      <c r="C100">
        <v>0.37532054735383952</v>
      </c>
      <c r="D100">
        <v>116.72317224389211</v>
      </c>
      <c r="E100">
        <v>81.229280424469493</v>
      </c>
    </row>
    <row r="101" spans="1:5" x14ac:dyDescent="0.3">
      <c r="A101">
        <v>0.99</v>
      </c>
      <c r="B101">
        <v>331.61439401704502</v>
      </c>
      <c r="C101">
        <v>0.38434718288493008</v>
      </c>
      <c r="D101">
        <v>107.13397175048451</v>
      </c>
      <c r="E101">
        <v>73.808637349413146</v>
      </c>
    </row>
    <row r="102" spans="1:5" x14ac:dyDescent="0.3">
      <c r="A102">
        <v>1</v>
      </c>
      <c r="B102">
        <v>329.36165534224745</v>
      </c>
      <c r="C102">
        <v>0.39301128086976372</v>
      </c>
      <c r="D102">
        <v>107.13397175048451</v>
      </c>
      <c r="E102">
        <v>73.808637349413146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AB386-EACE-456D-8272-3DC84C668843}">
  <dimension ref="A1:C102"/>
  <sheetViews>
    <sheetView workbookViewId="0">
      <selection activeCell="I31" sqref="I31"/>
    </sheetView>
  </sheetViews>
  <sheetFormatPr defaultRowHeight="14.4" x14ac:dyDescent="0.3"/>
  <sheetData>
    <row r="1" spans="1:3" x14ac:dyDescent="0.3">
      <c r="A1" t="s">
        <v>6</v>
      </c>
      <c r="B1" t="s">
        <v>4</v>
      </c>
      <c r="C1" t="s">
        <v>5</v>
      </c>
    </row>
    <row r="2" spans="1:3" x14ac:dyDescent="0.3">
      <c r="A2">
        <v>6</v>
      </c>
      <c r="B2">
        <v>1.6461544795891701E-2</v>
      </c>
      <c r="C2">
        <v>8.2930961161885336E-6</v>
      </c>
    </row>
    <row r="3" spans="1:3" x14ac:dyDescent="0.3">
      <c r="A3">
        <v>5.9399999999999995</v>
      </c>
      <c r="B3">
        <v>1.6194878969680634E-2</v>
      </c>
      <c r="C3">
        <v>8.2930961161885336E-6</v>
      </c>
    </row>
    <row r="4" spans="1:3" x14ac:dyDescent="0.3">
      <c r="A4">
        <v>5.88</v>
      </c>
      <c r="B4">
        <v>1.5942247176839695E-2</v>
      </c>
      <c r="C4">
        <v>8.6040165702561985E-6</v>
      </c>
    </row>
    <row r="5" spans="1:3" x14ac:dyDescent="0.3">
      <c r="A5">
        <v>5.8199999999999994</v>
      </c>
      <c r="B5">
        <v>1.5741150160596806E-2</v>
      </c>
      <c r="C5">
        <v>8.9813196382164307E-6</v>
      </c>
    </row>
    <row r="6" spans="1:3" x14ac:dyDescent="0.3">
      <c r="A6">
        <v>5.76</v>
      </c>
      <c r="B6">
        <v>1.5602692838528488E-2</v>
      </c>
      <c r="C6">
        <v>9.488477486448934E-6</v>
      </c>
    </row>
    <row r="7" spans="1:3" x14ac:dyDescent="0.3">
      <c r="A7">
        <v>5.7</v>
      </c>
      <c r="B7">
        <v>1.5516728616089942E-2</v>
      </c>
      <c r="C7">
        <v>1.0153443171340655E-5</v>
      </c>
    </row>
    <row r="8" spans="1:3" x14ac:dyDescent="0.3">
      <c r="A8">
        <v>5.64</v>
      </c>
      <c r="B8">
        <v>1.546679681129802E-2</v>
      </c>
      <c r="C8">
        <v>1.0978298125801485E-5</v>
      </c>
    </row>
    <row r="9" spans="1:3" x14ac:dyDescent="0.3">
      <c r="A9">
        <v>5.58</v>
      </c>
      <c r="B9">
        <v>1.5438980225177784E-2</v>
      </c>
      <c r="C9">
        <v>1.1957297966786137E-5</v>
      </c>
    </row>
    <row r="10" spans="1:3" x14ac:dyDescent="0.3">
      <c r="A10">
        <v>5.52</v>
      </c>
      <c r="B10">
        <v>1.5423925519555997E-2</v>
      </c>
      <c r="C10">
        <v>1.3087052180172281E-5</v>
      </c>
    </row>
    <row r="11" spans="1:3" x14ac:dyDescent="0.3">
      <c r="A11">
        <v>5.46</v>
      </c>
      <c r="B11">
        <v>1.5415999391144969E-2</v>
      </c>
      <c r="C11">
        <v>1.4369540339110887E-5</v>
      </c>
    </row>
    <row r="12" spans="1:3" x14ac:dyDescent="0.3">
      <c r="A12">
        <v>5.3999999999999995</v>
      </c>
      <c r="B12">
        <v>1.5411995609482679E-2</v>
      </c>
      <c r="C12">
        <v>1.5812032670655241E-5</v>
      </c>
    </row>
    <row r="13" spans="1:3" x14ac:dyDescent="0.3">
      <c r="A13">
        <v>5.34</v>
      </c>
      <c r="B13">
        <v>1.5410143910387258E-2</v>
      </c>
      <c r="C13">
        <v>1.7426254807847526E-5</v>
      </c>
    </row>
    <row r="14" spans="1:3" x14ac:dyDescent="0.3">
      <c r="A14">
        <v>5.2799999999999994</v>
      </c>
      <c r="B14">
        <v>1.5409483779672568E-2</v>
      </c>
      <c r="C14">
        <v>1.9227641605424647E-5</v>
      </c>
    </row>
    <row r="15" spans="1:3" x14ac:dyDescent="0.3">
      <c r="A15">
        <v>5.22</v>
      </c>
      <c r="B15">
        <v>1.5409500328882669E-2</v>
      </c>
      <c r="C15">
        <v>2.1234867090025025E-5</v>
      </c>
    </row>
    <row r="16" spans="1:3" x14ac:dyDescent="0.3">
      <c r="A16">
        <v>5.16</v>
      </c>
      <c r="B16">
        <v>1.5409920954807227E-2</v>
      </c>
      <c r="C16">
        <v>2.3469628476540417E-5</v>
      </c>
    </row>
    <row r="17" spans="1:3" x14ac:dyDescent="0.3">
      <c r="A17">
        <v>5.0999999999999996</v>
      </c>
      <c r="B17">
        <v>1.5410604121979329E-2</v>
      </c>
      <c r="C17">
        <v>2.5956621622961859E-5</v>
      </c>
    </row>
    <row r="18" spans="1:3" x14ac:dyDescent="0.3">
      <c r="A18">
        <v>5.04</v>
      </c>
      <c r="B18">
        <v>1.5411479208592663E-2</v>
      </c>
      <c r="C18">
        <v>2.8723653838117575E-5</v>
      </c>
    </row>
    <row r="19" spans="1:3" x14ac:dyDescent="0.3">
      <c r="A19">
        <v>4.9799999999999995</v>
      </c>
      <c r="B19">
        <v>1.541251418512842E-2</v>
      </c>
      <c r="C19">
        <v>3.1801856953927784E-5</v>
      </c>
    </row>
    <row r="20" spans="1:3" x14ac:dyDescent="0.3">
      <c r="A20">
        <v>4.92</v>
      </c>
      <c r="B20">
        <v>1.5413698333667522E-2</v>
      </c>
      <c r="C20">
        <v>3.5225977983485606E-5</v>
      </c>
    </row>
    <row r="21" spans="1:3" x14ac:dyDescent="0.3">
      <c r="A21">
        <v>4.8599999999999994</v>
      </c>
      <c r="B21">
        <v>1.5415033061138311E-2</v>
      </c>
      <c r="C21">
        <v>3.9034734886948264E-5</v>
      </c>
    </row>
    <row r="22" spans="1:3" x14ac:dyDescent="0.3">
      <c r="A22">
        <v>4.8</v>
      </c>
      <c r="B22">
        <v>1.5416527061630112E-2</v>
      </c>
      <c r="C22">
        <v>4.3271231750876396E-5</v>
      </c>
    </row>
    <row r="23" spans="1:3" x14ac:dyDescent="0.3">
      <c r="A23">
        <v>4.74</v>
      </c>
      <c r="B23">
        <v>1.5418193817128761E-2</v>
      </c>
      <c r="C23">
        <v>4.7983432133725035E-5</v>
      </c>
    </row>
    <row r="24" spans="1:3" x14ac:dyDescent="0.3">
      <c r="A24">
        <v>4.68</v>
      </c>
      <c r="B24">
        <v>1.5420050359838936E-2</v>
      </c>
      <c r="C24">
        <v>5.3224692295021986E-5</v>
      </c>
    </row>
    <row r="25" spans="1:3" x14ac:dyDescent="0.3">
      <c r="A25">
        <v>4.62</v>
      </c>
      <c r="B25">
        <v>1.5422116720560505E-2</v>
      </c>
      <c r="C25">
        <v>5.9054358091944546E-5</v>
      </c>
    </row>
    <row r="26" spans="1:3" x14ac:dyDescent="0.3">
      <c r="A26">
        <v>4.5599999999999996</v>
      </c>
      <c r="B26">
        <v>1.5424415756316496E-2</v>
      </c>
      <c r="C26">
        <v>6.5538430870410296E-5</v>
      </c>
    </row>
    <row r="27" spans="1:3" x14ac:dyDescent="0.3">
      <c r="A27">
        <v>4.5</v>
      </c>
      <c r="B27">
        <v>1.5426973194426433E-2</v>
      </c>
      <c r="C27">
        <v>7.2750308934511646E-5</v>
      </c>
    </row>
    <row r="28" spans="1:3" x14ac:dyDescent="0.3">
      <c r="A28">
        <v>4.4399999999999995</v>
      </c>
      <c r="B28">
        <v>1.5429817807413811E-2</v>
      </c>
      <c r="C28">
        <v>8.0771612295294073E-5</v>
      </c>
    </row>
    <row r="29" spans="1:3" x14ac:dyDescent="0.3">
      <c r="A29">
        <v>4.38</v>
      </c>
      <c r="B29">
        <v>1.5432981674589188E-2</v>
      </c>
      <c r="C29">
        <v>8.9693099469725869E-5</v>
      </c>
    </row>
    <row r="30" spans="1:3" x14ac:dyDescent="0.3">
      <c r="A30">
        <v>4.32</v>
      </c>
      <c r="B30">
        <v>1.5436500508493762E-2</v>
      </c>
      <c r="C30">
        <v>9.9615686181993442E-5</v>
      </c>
    </row>
    <row r="31" spans="1:3" x14ac:dyDescent="0.3">
      <c r="A31">
        <v>4.26</v>
      </c>
      <c r="B31">
        <v>1.5440414036525124E-2</v>
      </c>
      <c r="C31">
        <v>1.1065157695060953E-4</v>
      </c>
    </row>
    <row r="32" spans="1:3" x14ac:dyDescent="0.3">
      <c r="A32">
        <v>4.2</v>
      </c>
      <c r="B32">
        <v>1.5444766434761076E-2</v>
      </c>
      <c r="C32">
        <v>1.2292552175282719E-4</v>
      </c>
    </row>
    <row r="33" spans="1:3" x14ac:dyDescent="0.3">
      <c r="A33">
        <v>4.1399999999999997</v>
      </c>
      <c r="B33">
        <v>1.5449606814798284E-2</v>
      </c>
      <c r="C33">
        <v>1.3657621126185237E-4</v>
      </c>
    </row>
    <row r="34" spans="1:3" x14ac:dyDescent="0.3">
      <c r="A34">
        <v>4.08</v>
      </c>
      <c r="B34">
        <v>1.5454989766694936E-2</v>
      </c>
      <c r="C34">
        <v>1.5175782556735323E-4</v>
      </c>
    </row>
    <row r="35" spans="1:3" x14ac:dyDescent="0.3">
      <c r="A35">
        <v>4.0199999999999996</v>
      </c>
      <c r="B35">
        <v>1.5460975962580675E-2</v>
      </c>
      <c r="C35">
        <v>1.6864175282799897E-4</v>
      </c>
    </row>
    <row r="36" spans="1:3" x14ac:dyDescent="0.3">
      <c r="A36">
        <v>3.96</v>
      </c>
      <c r="B36">
        <v>1.546763282656426E-2</v>
      </c>
      <c r="C36">
        <v>1.8741849597656013E-4</v>
      </c>
    </row>
    <row r="37" spans="1:3" x14ac:dyDescent="0.3">
      <c r="A37">
        <v>3.9</v>
      </c>
      <c r="B37">
        <v>1.5475035277438782E-2</v>
      </c>
      <c r="C37">
        <v>2.0829978741220465E-4</v>
      </c>
    </row>
    <row r="38" spans="1:3" x14ac:dyDescent="0.3">
      <c r="A38">
        <v>3.84</v>
      </c>
      <c r="B38">
        <v>1.5483266551467936E-2</v>
      </c>
      <c r="C38">
        <v>2.3152093357813242E-4</v>
      </c>
    </row>
    <row r="39" spans="1:3" x14ac:dyDescent="0.3">
      <c r="A39">
        <v>3.78</v>
      </c>
      <c r="B39">
        <v>1.549241911329278E-2</v>
      </c>
      <c r="C39">
        <v>2.5734341344081505E-4</v>
      </c>
    </row>
    <row r="40" spans="1:3" x14ac:dyDescent="0.3">
      <c r="A40">
        <v>3.7199999999999998</v>
      </c>
      <c r="B40">
        <v>1.5502595663757019E-2</v>
      </c>
      <c r="C40">
        <v>2.8605775716252261E-4</v>
      </c>
    </row>
    <row r="41" spans="1:3" x14ac:dyDescent="0.3">
      <c r="A41">
        <v>3.6599999999999997</v>
      </c>
      <c r="B41">
        <v>1.5513910254222588E-2</v>
      </c>
      <c r="C41">
        <v>3.1798673369097839E-4</v>
      </c>
    </row>
    <row r="42" spans="1:3" x14ac:dyDescent="0.3">
      <c r="A42">
        <v>3.5999999999999996</v>
      </c>
      <c r="B42">
        <v>1.5526489517738686E-2</v>
      </c>
      <c r="C42">
        <v>3.5348887857392021E-4</v>
      </c>
    </row>
    <row r="43" spans="1:3" x14ac:dyDescent="0.3">
      <c r="A43">
        <v>3.54</v>
      </c>
      <c r="B43">
        <v>1.5540474028232595E-2</v>
      </c>
      <c r="C43">
        <v>3.929623960314198E-4</v>
      </c>
    </row>
    <row r="44" spans="1:3" x14ac:dyDescent="0.3">
      <c r="A44">
        <v>3.48</v>
      </c>
      <c r="B44">
        <v>1.5556019799697816E-2</v>
      </c>
      <c r="C44">
        <v>4.3684947216687532E-4</v>
      </c>
    </row>
    <row r="45" spans="1:3" x14ac:dyDescent="0.3">
      <c r="A45">
        <v>3.42</v>
      </c>
      <c r="B45">
        <v>1.5573299938148145E-2</v>
      </c>
      <c r="C45">
        <v>4.8564103914087927E-4</v>
      </c>
    </row>
    <row r="46" spans="1:3" x14ac:dyDescent="0.3">
      <c r="A46">
        <v>3.36</v>
      </c>
      <c r="B46">
        <v>1.559250645986158E-2</v>
      </c>
      <c r="C46">
        <v>5.3988203313056393E-4</v>
      </c>
    </row>
    <row r="47" spans="1:3" x14ac:dyDescent="0.3">
      <c r="A47">
        <v>3.3</v>
      </c>
      <c r="B47">
        <v>1.5613852290123456E-2</v>
      </c>
      <c r="C47">
        <v>6.0017719189477711E-4</v>
      </c>
    </row>
    <row r="48" spans="1:3" x14ac:dyDescent="0.3">
      <c r="A48">
        <v>3.2399999999999998</v>
      </c>
      <c r="B48">
        <v>1.563757345725315E-2</v>
      </c>
      <c r="C48">
        <v>6.6719744068712103E-4</v>
      </c>
    </row>
    <row r="49" spans="1:3" x14ac:dyDescent="0.3">
      <c r="A49">
        <v>3.1799999999999997</v>
      </c>
      <c r="B49">
        <v>1.5663931497110022E-2</v>
      </c>
      <c r="C49">
        <v>7.4168691800428964E-4</v>
      </c>
    </row>
    <row r="50" spans="1:3" x14ac:dyDescent="0.3">
      <c r="A50">
        <v>3.12</v>
      </c>
      <c r="B50">
        <v>1.5693216083454652E-2</v>
      </c>
      <c r="C50">
        <v>8.2447069509570517E-4</v>
      </c>
    </row>
    <row r="51" spans="1:3" x14ac:dyDescent="0.3">
      <c r="A51">
        <v>3.06</v>
      </c>
      <c r="B51">
        <v>1.5725747899407325E-2</v>
      </c>
      <c r="C51">
        <v>9.1646324512354176E-4</v>
      </c>
    </row>
    <row r="52" spans="1:3" x14ac:dyDescent="0.3">
      <c r="A52">
        <v>3</v>
      </c>
      <c r="B52">
        <v>1.5761881764690251E-2</v>
      </c>
      <c r="C52">
        <v>1.0186777191351179E-3</v>
      </c>
    </row>
    <row r="53" spans="1:3" x14ac:dyDescent="0.3">
      <c r="A53">
        <v>2.94</v>
      </c>
      <c r="B53">
        <v>1.5802010032235771E-2</v>
      </c>
      <c r="C53">
        <v>1.1322360863210207E-3</v>
      </c>
    </row>
    <row r="54" spans="1:3" x14ac:dyDescent="0.3">
      <c r="A54">
        <v>2.88</v>
      </c>
      <c r="B54">
        <v>1.5846566265927828E-2</v>
      </c>
      <c r="C54">
        <v>1.2583801950427288E-3</v>
      </c>
    </row>
    <row r="55" spans="1:3" x14ac:dyDescent="0.3">
      <c r="A55">
        <v>2.82</v>
      </c>
      <c r="B55">
        <v>1.5896029208526261E-2</v>
      </c>
      <c r="C55">
        <v>1.3984838084014695E-3</v>
      </c>
    </row>
    <row r="56" spans="1:3" x14ac:dyDescent="0.3">
      <c r="A56">
        <v>2.76</v>
      </c>
      <c r="B56">
        <v>1.5950927044967731E-2</v>
      </c>
      <c r="C56">
        <v>1.5540656631664645E-3</v>
      </c>
    </row>
    <row r="57" spans="1:3" x14ac:dyDescent="0.3">
      <c r="A57">
        <v>2.6999999999999997</v>
      </c>
      <c r="B57">
        <v>1.6011841960963977E-2</v>
      </c>
      <c r="C57">
        <v>1.7268035930514789E-3</v>
      </c>
    </row>
    <row r="58" spans="1:3" x14ac:dyDescent="0.3">
      <c r="A58">
        <v>2.6399999999999997</v>
      </c>
      <c r="B58">
        <v>1.6079414989795072E-2</v>
      </c>
      <c r="C58">
        <v>1.9185497458554187E-3</v>
      </c>
    </row>
    <row r="59" spans="1:3" x14ac:dyDescent="0.3">
      <c r="A59">
        <v>2.58</v>
      </c>
      <c r="B59">
        <v>1.6154351131034146E-2</v>
      </c>
      <c r="C59">
        <v>2.1313469079422801E-3</v>
      </c>
    </row>
    <row r="60" spans="1:3" x14ac:dyDescent="0.3">
      <c r="A60">
        <v>2.52</v>
      </c>
      <c r="B60">
        <v>1.6237424713189706E-2</v>
      </c>
      <c r="C60">
        <v>2.3674459278303309E-3</v>
      </c>
    </row>
    <row r="61" spans="1:3" x14ac:dyDescent="0.3">
      <c r="A61">
        <v>2.46</v>
      </c>
      <c r="B61">
        <v>1.6329484957399158E-2</v>
      </c>
      <c r="C61">
        <v>2.6293242019966921E-3</v>
      </c>
    </row>
    <row r="62" spans="1:3" x14ac:dyDescent="0.3">
      <c r="A62">
        <v>2.4</v>
      </c>
      <c r="B62">
        <v>1.6431461680778491E-2</v>
      </c>
      <c r="C62">
        <v>2.9197051488788275E-3</v>
      </c>
    </row>
    <row r="63" spans="1:3" x14ac:dyDescent="0.3">
      <c r="A63">
        <v>2.34</v>
      </c>
      <c r="B63">
        <v>1.6544371055198872E-2</v>
      </c>
      <c r="C63">
        <v>3.2415785497460887E-3</v>
      </c>
    </row>
    <row r="64" spans="1:3" x14ac:dyDescent="0.3">
      <c r="A64">
        <v>2.2799999999999998</v>
      </c>
      <c r="B64">
        <v>1.6669321309457259E-2</v>
      </c>
      <c r="C64">
        <v>3.5982215756839727E-3</v>
      </c>
    </row>
    <row r="65" spans="1:3" x14ac:dyDescent="0.3">
      <c r="A65">
        <v>2.2199999999999998</v>
      </c>
      <c r="B65">
        <v>1.6807518229359966E-2</v>
      </c>
      <c r="C65">
        <v>3.9932202462477345E-3</v>
      </c>
    </row>
    <row r="66" spans="1:3" x14ac:dyDescent="0.3">
      <c r="A66">
        <v>2.16</v>
      </c>
      <c r="B66">
        <v>1.6960270270507526E-2</v>
      </c>
      <c r="C66">
        <v>4.4304909751235275E-3</v>
      </c>
    </row>
    <row r="67" spans="1:3" x14ac:dyDescent="0.3">
      <c r="A67">
        <v>2.1</v>
      </c>
      <c r="B67">
        <v>1.712899305202284E-2</v>
      </c>
      <c r="C67">
        <v>4.9143017490524566E-3</v>
      </c>
    </row>
    <row r="68" spans="1:3" x14ac:dyDescent="0.3">
      <c r="A68">
        <v>2.04</v>
      </c>
      <c r="B68">
        <v>1.7315212945770528E-2</v>
      </c>
      <c r="C68">
        <v>5.449292356089706E-3</v>
      </c>
    </row>
    <row r="69" spans="1:3" x14ac:dyDescent="0.3">
      <c r="A69">
        <v>1.98</v>
      </c>
      <c r="B69">
        <v>1.7520569414777813E-2</v>
      </c>
      <c r="C69">
        <v>6.0404929260712047E-3</v>
      </c>
    </row>
    <row r="70" spans="1:3" x14ac:dyDescent="0.3">
      <c r="A70">
        <v>1.92</v>
      </c>
      <c r="B70">
        <v>1.7746815687109549E-2</v>
      </c>
      <c r="C70">
        <v>6.6933398686761071E-3</v>
      </c>
    </row>
    <row r="71" spans="1:3" x14ac:dyDescent="0.3">
      <c r="A71">
        <v>1.8599999999999999</v>
      </c>
      <c r="B71">
        <v>1.7995817278646385E-2</v>
      </c>
      <c r="C71">
        <v>7.413688092550573E-3</v>
      </c>
    </row>
    <row r="72" spans="1:3" x14ac:dyDescent="0.3">
      <c r="A72">
        <v>1.7999999999999998</v>
      </c>
      <c r="B72">
        <v>1.8269547802386581E-2</v>
      </c>
      <c r="C72">
        <v>8.2078181641774446E-3</v>
      </c>
    </row>
    <row r="73" spans="1:3" x14ac:dyDescent="0.3">
      <c r="A73">
        <v>1.74</v>
      </c>
      <c r="B73">
        <v>1.85700814267621E-2</v>
      </c>
      <c r="C73">
        <v>9.0824368216802509E-3</v>
      </c>
    </row>
    <row r="74" spans="1:3" x14ac:dyDescent="0.3">
      <c r="A74">
        <v>1.68</v>
      </c>
      <c r="B74">
        <v>1.8899581276554153E-2</v>
      </c>
      <c r="C74">
        <v>1.0044669004286109E-2</v>
      </c>
    </row>
    <row r="75" spans="1:3" x14ac:dyDescent="0.3">
      <c r="A75">
        <v>1.6199999999999999</v>
      </c>
      <c r="B75">
        <v>1.9260283015077768E-2</v>
      </c>
      <c r="C75">
        <v>1.1102039305366396E-2</v>
      </c>
    </row>
    <row r="76" spans="1:3" x14ac:dyDescent="0.3">
      <c r="A76">
        <v>1.56</v>
      </c>
      <c r="B76">
        <v>1.9654472815787524E-2</v>
      </c>
      <c r="C76">
        <v>1.226244052480913E-2</v>
      </c>
    </row>
    <row r="77" spans="1:3" x14ac:dyDescent="0.3">
      <c r="A77">
        <v>1.5</v>
      </c>
      <c r="B77">
        <v>2.0084458938694354E-2</v>
      </c>
      <c r="C77">
        <v>1.3534086811893737E-2</v>
      </c>
    </row>
    <row r="78" spans="1:3" x14ac:dyDescent="0.3">
      <c r="A78">
        <v>1.44</v>
      </c>
      <c r="B78">
        <v>2.055253618835504E-2</v>
      </c>
      <c r="C78">
        <v>1.4925448789292245E-2</v>
      </c>
    </row>
    <row r="79" spans="1:3" x14ac:dyDescent="0.3">
      <c r="A79">
        <v>1.38</v>
      </c>
      <c r="B79">
        <v>2.1060942664762102E-2</v>
      </c>
      <c r="C79">
        <v>1.6445168079493006E-2</v>
      </c>
    </row>
    <row r="80" spans="1:3" x14ac:dyDescent="0.3">
      <c r="A80">
        <v>1.3199999999999998</v>
      </c>
      <c r="B80">
        <v>2.161180844698677E-2</v>
      </c>
      <c r="C80">
        <v>1.8101948875169267E-2</v>
      </c>
    </row>
    <row r="81" spans="1:3" x14ac:dyDescent="0.3">
      <c r="A81">
        <v>1.26</v>
      </c>
      <c r="B81">
        <v>2.2207096192482616E-2</v>
      </c>
      <c r="C81">
        <v>1.9904424673234066E-2</v>
      </c>
    </row>
    <row r="82" spans="1:3" x14ac:dyDescent="0.3">
      <c r="A82">
        <v>1.2</v>
      </c>
      <c r="B82">
        <v>2.2848534109838538E-2</v>
      </c>
      <c r="C82">
        <v>2.186099910374599E-2</v>
      </c>
    </row>
    <row r="83" spans="1:3" x14ac:dyDescent="0.3">
      <c r="A83">
        <v>1.1399999999999999</v>
      </c>
      <c r="B83">
        <v>2.3537542379033195E-2</v>
      </c>
      <c r="C83">
        <v>2.3979661004792721E-2</v>
      </c>
    </row>
    <row r="84" spans="1:3" x14ac:dyDescent="0.3">
      <c r="A84">
        <v>1.08</v>
      </c>
      <c r="B84">
        <v>2.42751548468709E-2</v>
      </c>
      <c r="C84">
        <v>2.6267775587561121E-2</v>
      </c>
    </row>
    <row r="85" spans="1:3" x14ac:dyDescent="0.3">
      <c r="A85">
        <v>1.02</v>
      </c>
      <c r="B85">
        <v>2.5061938691885121E-2</v>
      </c>
      <c r="C85">
        <v>2.8731855740139572E-2</v>
      </c>
    </row>
    <row r="86" spans="1:3" x14ac:dyDescent="0.3">
      <c r="A86">
        <v>0.96</v>
      </c>
      <c r="B86">
        <v>2.5897915681043038E-2</v>
      </c>
      <c r="C86">
        <v>3.1377320225747039E-2</v>
      </c>
    </row>
    <row r="87" spans="1:3" x14ac:dyDescent="0.3">
      <c r="A87">
        <v>0.89999999999999991</v>
      </c>
      <c r="B87">
        <v>2.6782489546398891E-2</v>
      </c>
      <c r="C87">
        <v>3.4208248663411059E-2</v>
      </c>
    </row>
    <row r="88" spans="1:3" x14ac:dyDescent="0.3">
      <c r="A88">
        <v>0.84</v>
      </c>
      <c r="B88">
        <v>2.7714384776920821E-2</v>
      </c>
      <c r="C88">
        <v>3.722714656926767E-2</v>
      </c>
    </row>
    <row r="89" spans="1:3" x14ac:dyDescent="0.3">
      <c r="A89">
        <v>0.78</v>
      </c>
      <c r="B89">
        <v>2.8691602606383294E-2</v>
      </c>
      <c r="C89">
        <v>4.0434737116533552E-2</v>
      </c>
    </row>
    <row r="90" spans="1:3" x14ac:dyDescent="0.3">
      <c r="A90">
        <v>0.72</v>
      </c>
      <c r="B90">
        <v>2.9711400030423291E-2</v>
      </c>
      <c r="C90">
        <v>4.3829799282151784E-2</v>
      </c>
    </row>
    <row r="91" spans="1:3" x14ac:dyDescent="0.3">
      <c r="A91">
        <v>0.65999999999999992</v>
      </c>
      <c r="B91">
        <v>3.0770297171522843E-2</v>
      </c>
      <c r="C91">
        <v>4.7409074278782111E-2</v>
      </c>
    </row>
    <row r="92" spans="1:3" x14ac:dyDescent="0.3">
      <c r="A92">
        <v>0.6</v>
      </c>
      <c r="B92">
        <v>3.1864117154220863E-2</v>
      </c>
      <c r="C92">
        <v>5.1167263249804293E-2</v>
      </c>
    </row>
    <row r="93" spans="1:3" x14ac:dyDescent="0.3">
      <c r="A93">
        <v>0.54</v>
      </c>
      <c r="B93">
        <v>3.2988060880021777E-2</v>
      </c>
      <c r="C93">
        <v>5.5097138937261224E-2</v>
      </c>
    </row>
    <row r="94" spans="1:3" x14ac:dyDescent="0.3">
      <c r="A94">
        <v>0.48</v>
      </c>
      <c r="B94">
        <v>3.4136816870666511E-2</v>
      </c>
      <c r="C94">
        <v>5.9189792599675939E-2</v>
      </c>
    </row>
    <row r="95" spans="1:3" x14ac:dyDescent="0.3">
      <c r="A95">
        <v>0.42</v>
      </c>
      <c r="B95">
        <v>3.5304704022734765E-2</v>
      </c>
      <c r="C95">
        <v>6.3435035682735064E-2</v>
      </c>
    </row>
    <row r="96" spans="1:3" x14ac:dyDescent="0.3">
      <c r="A96">
        <v>0.36</v>
      </c>
      <c r="B96">
        <v>3.6485843227891307E-2</v>
      </c>
      <c r="C96">
        <v>6.7821975466329482E-2</v>
      </c>
    </row>
    <row r="97" spans="1:3" x14ac:dyDescent="0.3">
      <c r="A97">
        <v>0.3</v>
      </c>
      <c r="B97">
        <v>3.7674353141638542E-2</v>
      </c>
      <c r="C97">
        <v>7.2339788560794538E-2</v>
      </c>
    </row>
    <row r="98" spans="1:3" x14ac:dyDescent="0.3">
      <c r="A98">
        <v>0.24</v>
      </c>
      <c r="B98">
        <v>3.8864567067216124E-2</v>
      </c>
      <c r="C98">
        <v>7.697873186525353E-2</v>
      </c>
    </row>
    <row r="99" spans="1:3" x14ac:dyDescent="0.3">
      <c r="A99">
        <v>0.18</v>
      </c>
      <c r="B99">
        <v>4.0051273803474001E-2</v>
      </c>
      <c r="C99">
        <v>8.1731468775991495E-2</v>
      </c>
    </row>
    <row r="100" spans="1:3" x14ac:dyDescent="0.3">
      <c r="A100">
        <v>0.12</v>
      </c>
      <c r="B100">
        <v>4.1229998831776367E-2</v>
      </c>
      <c r="C100">
        <v>8.6594871215718267E-2</v>
      </c>
    </row>
    <row r="101" spans="1:3" x14ac:dyDescent="0.3">
      <c r="A101">
        <v>0.06</v>
      </c>
      <c r="B101">
        <v>4.2397370623328934E-2</v>
      </c>
      <c r="C101">
        <v>9.1572631786824329E-2</v>
      </c>
    </row>
    <row r="102" spans="1:3" x14ac:dyDescent="0.3">
      <c r="A102">
        <v>0</v>
      </c>
      <c r="B102">
        <v>4.3551676470137142E-2</v>
      </c>
      <c r="C102">
        <v>9.6679387974025935E-2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774C7-AFB8-4AD2-839A-E31D0F8C814D}">
  <dimension ref="A1:C102"/>
  <sheetViews>
    <sheetView tabSelected="1" workbookViewId="0">
      <selection sqref="A1:C1048576"/>
    </sheetView>
  </sheetViews>
  <sheetFormatPr defaultRowHeight="14.4" x14ac:dyDescent="0.3"/>
  <sheetData>
    <row r="1" spans="1:3" x14ac:dyDescent="0.3">
      <c r="A1" t="s">
        <v>6</v>
      </c>
      <c r="B1" t="s">
        <v>7</v>
      </c>
      <c r="C1" t="s">
        <v>8</v>
      </c>
    </row>
    <row r="2" spans="1:3" x14ac:dyDescent="0.3">
      <c r="A2">
        <v>6</v>
      </c>
      <c r="B2">
        <v>0.87235044977491205</v>
      </c>
      <c r="C2">
        <v>0.1829474660147645</v>
      </c>
    </row>
    <row r="3" spans="1:3" x14ac:dyDescent="0.3">
      <c r="A3">
        <v>5.9399999999999995</v>
      </c>
      <c r="B3">
        <v>0.87441977290732342</v>
      </c>
      <c r="C3">
        <v>0.1829474660147645</v>
      </c>
    </row>
    <row r="4" spans="1:3" x14ac:dyDescent="0.3">
      <c r="A4">
        <v>5.88</v>
      </c>
      <c r="B4">
        <v>0.87638039892696229</v>
      </c>
      <c r="C4">
        <v>0.23098416309726591</v>
      </c>
    </row>
    <row r="5" spans="1:3" x14ac:dyDescent="0.3">
      <c r="A5">
        <v>5.8199999999999994</v>
      </c>
      <c r="B5">
        <v>0.877941528654545</v>
      </c>
      <c r="C5">
        <v>0.27281283634222742</v>
      </c>
    </row>
    <row r="6" spans="1:3" x14ac:dyDescent="0.3">
      <c r="A6">
        <v>5.76</v>
      </c>
      <c r="B6">
        <v>0.87901706318082107</v>
      </c>
      <c r="C6">
        <v>0.30383450402366419</v>
      </c>
    </row>
    <row r="7" spans="1:3" x14ac:dyDescent="0.3">
      <c r="A7">
        <v>5.7</v>
      </c>
      <c r="B7">
        <v>0.87968571252777772</v>
      </c>
      <c r="C7">
        <v>0.32413296485726983</v>
      </c>
    </row>
    <row r="8" spans="1:3" x14ac:dyDescent="0.3">
      <c r="A8">
        <v>5.64</v>
      </c>
      <c r="B8">
        <v>0.88007515515383239</v>
      </c>
      <c r="C8">
        <v>0.33633947820234655</v>
      </c>
    </row>
    <row r="9" spans="1:3" x14ac:dyDescent="0.3">
      <c r="A9">
        <v>5.58</v>
      </c>
      <c r="B9">
        <v>0.88029334625169375</v>
      </c>
      <c r="C9">
        <v>0.3433104675393065</v>
      </c>
    </row>
    <row r="10" spans="1:3" x14ac:dyDescent="0.3">
      <c r="A10">
        <v>5.52</v>
      </c>
      <c r="B10">
        <v>0.88041284984186263</v>
      </c>
      <c r="C10">
        <v>0.34717444646254852</v>
      </c>
    </row>
    <row r="11" spans="1:3" x14ac:dyDescent="0.3">
      <c r="A11">
        <v>5.46</v>
      </c>
      <c r="B11">
        <v>0.8804773834549513</v>
      </c>
      <c r="C11">
        <v>0.34928041515212704</v>
      </c>
    </row>
    <row r="12" spans="1:3" x14ac:dyDescent="0.3">
      <c r="A12">
        <v>5.3999999999999995</v>
      </c>
      <c r="B12">
        <v>0.88051184587067488</v>
      </c>
      <c r="C12">
        <v>0.35041710633587686</v>
      </c>
    </row>
    <row r="13" spans="1:3" x14ac:dyDescent="0.3">
      <c r="A13">
        <v>5.34</v>
      </c>
      <c r="B13">
        <v>0.88053000380632707</v>
      </c>
      <c r="C13">
        <v>0.35102674911811965</v>
      </c>
    </row>
    <row r="14" spans="1:3" x14ac:dyDescent="0.3">
      <c r="A14">
        <v>5.2799999999999994</v>
      </c>
      <c r="B14">
        <v>0.88053934877188478</v>
      </c>
      <c r="C14">
        <v>0.35135186253507245</v>
      </c>
    </row>
    <row r="15" spans="1:3" x14ac:dyDescent="0.3">
      <c r="A15">
        <v>5.22</v>
      </c>
      <c r="B15">
        <v>0.88054392136903636</v>
      </c>
      <c r="C15">
        <v>0.35152388018878661</v>
      </c>
    </row>
    <row r="16" spans="1:3" x14ac:dyDescent="0.3">
      <c r="A16">
        <v>5.16</v>
      </c>
      <c r="B16">
        <v>0.88054588873220829</v>
      </c>
      <c r="C16">
        <v>0.35161357579135261</v>
      </c>
    </row>
    <row r="17" spans="1:3" x14ac:dyDescent="0.3">
      <c r="A17">
        <v>5.0999999999999996</v>
      </c>
      <c r="B17">
        <v>0.88054640760605507</v>
      </c>
      <c r="C17">
        <v>0.35165891819681261</v>
      </c>
    </row>
    <row r="18" spans="1:3" x14ac:dyDescent="0.3">
      <c r="A18">
        <v>5.04</v>
      </c>
      <c r="B18">
        <v>0.88054609149318397</v>
      </c>
      <c r="C18">
        <v>0.35168022518852826</v>
      </c>
    </row>
    <row r="19" spans="1:3" x14ac:dyDescent="0.3">
      <c r="A19">
        <v>4.9799999999999995</v>
      </c>
      <c r="B19">
        <v>0.88054526203713857</v>
      </c>
      <c r="C19">
        <v>0.35168834148106065</v>
      </c>
    </row>
    <row r="20" spans="1:3" x14ac:dyDescent="0.3">
      <c r="A20">
        <v>4.92</v>
      </c>
      <c r="B20">
        <v>0.88054408385159288</v>
      </c>
      <c r="C20">
        <v>0.35168903322564432</v>
      </c>
    </row>
    <row r="21" spans="1:3" x14ac:dyDescent="0.3">
      <c r="A21">
        <v>4.8599999999999994</v>
      </c>
      <c r="B21">
        <v>0.88054263667649801</v>
      </c>
      <c r="C21">
        <v>0.35168534388636735</v>
      </c>
    </row>
    <row r="22" spans="1:3" x14ac:dyDescent="0.3">
      <c r="A22">
        <v>4.8</v>
      </c>
      <c r="B22">
        <v>0.88054095391210752</v>
      </c>
      <c r="C22">
        <v>0.35167885545698729</v>
      </c>
    </row>
    <row r="23" spans="1:3" x14ac:dyDescent="0.3">
      <c r="A23">
        <v>4.74</v>
      </c>
      <c r="B23">
        <v>0.8805390431340766</v>
      </c>
      <c r="C23">
        <v>0.35167036295186455</v>
      </c>
    </row>
    <row r="24" spans="1:3" x14ac:dyDescent="0.3">
      <c r="A24">
        <v>4.68</v>
      </c>
      <c r="B24">
        <v>0.88053689695251913</v>
      </c>
      <c r="C24">
        <v>0.35166023469775087</v>
      </c>
    </row>
    <row r="25" spans="1:3" x14ac:dyDescent="0.3">
      <c r="A25">
        <v>4.62</v>
      </c>
      <c r="B25">
        <v>0.88053449869180922</v>
      </c>
      <c r="C25">
        <v>0.35164860442265033</v>
      </c>
    </row>
    <row r="26" spans="1:3" x14ac:dyDescent="0.3">
      <c r="A26">
        <v>4.5599999999999996</v>
      </c>
      <c r="B26">
        <v>0.88053182528552787</v>
      </c>
      <c r="C26">
        <v>0.35163547328701622</v>
      </c>
    </row>
    <row r="27" spans="1:3" x14ac:dyDescent="0.3">
      <c r="A27">
        <v>4.5</v>
      </c>
      <c r="B27">
        <v>0.88052884866598957</v>
      </c>
      <c r="C27">
        <v>0.3516207636629311</v>
      </c>
    </row>
    <row r="28" spans="1:3" x14ac:dyDescent="0.3">
      <c r="A28">
        <v>4.4399999999999995</v>
      </c>
      <c r="B28">
        <v>0.88052553633101782</v>
      </c>
      <c r="C28">
        <v>0.35160434701658305</v>
      </c>
    </row>
    <row r="29" spans="1:3" x14ac:dyDescent="0.3">
      <c r="A29">
        <v>4.38</v>
      </c>
      <c r="B29">
        <v>0.88052185145119821</v>
      </c>
      <c r="C29">
        <v>0.3515860578419886</v>
      </c>
    </row>
    <row r="30" spans="1:3" x14ac:dyDescent="0.3">
      <c r="A30">
        <v>4.32</v>
      </c>
      <c r="B30">
        <v>0.88051775270976951</v>
      </c>
      <c r="C30">
        <v>0.35156570002568033</v>
      </c>
    </row>
    <row r="31" spans="1:3" x14ac:dyDescent="0.3">
      <c r="A31">
        <v>4.26</v>
      </c>
      <c r="B31">
        <v>0.8805131939756089</v>
      </c>
      <c r="C31">
        <v>0.3515430490426264</v>
      </c>
    </row>
    <row r="32" spans="1:3" x14ac:dyDescent="0.3">
      <c r="A32">
        <v>4.2</v>
      </c>
      <c r="B32">
        <v>0.8805081238604715</v>
      </c>
      <c r="C32">
        <v>0.35151785178882006</v>
      </c>
    </row>
    <row r="33" spans="1:3" x14ac:dyDescent="0.3">
      <c r="A33">
        <v>4.1399999999999997</v>
      </c>
      <c r="B33">
        <v>0.88050248518502117</v>
      </c>
      <c r="C33">
        <v>0.35148982500162862</v>
      </c>
    </row>
    <row r="34" spans="1:3" x14ac:dyDescent="0.3">
      <c r="A34">
        <v>4.08</v>
      </c>
      <c r="B34">
        <v>0.88049621436367498</v>
      </c>
      <c r="C34">
        <v>0.35145865276051308</v>
      </c>
    </row>
    <row r="35" spans="1:3" x14ac:dyDescent="0.3">
      <c r="A35">
        <v>4.0199999999999996</v>
      </c>
      <c r="B35">
        <v>0.88048924071020884</v>
      </c>
      <c r="C35">
        <v>0.35142398331387847</v>
      </c>
    </row>
    <row r="36" spans="1:3" x14ac:dyDescent="0.3">
      <c r="A36">
        <v>3.96</v>
      </c>
      <c r="B36">
        <v>0.88048148566142692</v>
      </c>
      <c r="C36">
        <v>0.35138542534396733</v>
      </c>
    </row>
    <row r="37" spans="1:3" x14ac:dyDescent="0.3">
      <c r="A37">
        <v>3.9</v>
      </c>
      <c r="B37">
        <v>0.88047286191335905</v>
      </c>
      <c r="C37">
        <v>0.35134254370811863</v>
      </c>
    </row>
    <row r="38" spans="1:3" x14ac:dyDescent="0.3">
      <c r="A38">
        <v>3.84</v>
      </c>
      <c r="B38">
        <v>0.8804632724625564</v>
      </c>
      <c r="C38">
        <v>0.35129485465323929</v>
      </c>
    </row>
    <row r="39" spans="1:3" x14ac:dyDescent="0.3">
      <c r="A39">
        <v>3.78</v>
      </c>
      <c r="B39">
        <v>0.88045260954363513</v>
      </c>
      <c r="C39">
        <v>0.35124182047576802</v>
      </c>
    </row>
    <row r="40" spans="1:3" x14ac:dyDescent="0.3">
      <c r="A40">
        <v>3.7199999999999998</v>
      </c>
      <c r="B40">
        <v>0.88044075345304407</v>
      </c>
      <c r="C40">
        <v>0.35118284358380647</v>
      </c>
    </row>
    <row r="41" spans="1:3" x14ac:dyDescent="0.3">
      <c r="A41">
        <v>3.6599999999999997</v>
      </c>
      <c r="B41">
        <v>0.88042757124795734</v>
      </c>
      <c r="C41">
        <v>0.35111725990697834</v>
      </c>
    </row>
    <row r="42" spans="1:3" x14ac:dyDescent="0.3">
      <c r="A42">
        <v>3.5999999999999996</v>
      </c>
      <c r="B42">
        <v>0.88041291530815979</v>
      </c>
      <c r="C42">
        <v>0.35104433159077603</v>
      </c>
    </row>
    <row r="43" spans="1:3" x14ac:dyDescent="0.3">
      <c r="A43">
        <v>3.54</v>
      </c>
      <c r="B43">
        <v>0.8803966217477841</v>
      </c>
      <c r="C43">
        <v>0.35096323890433051</v>
      </c>
    </row>
    <row r="44" spans="1:3" x14ac:dyDescent="0.3">
      <c r="A44">
        <v>3.48</v>
      </c>
      <c r="B44">
        <v>0.88037850866274836</v>
      </c>
      <c r="C44">
        <v>0.35087307128311368</v>
      </c>
    </row>
    <row r="45" spans="1:3" x14ac:dyDescent="0.3">
      <c r="A45">
        <v>3.42</v>
      </c>
      <c r="B45">
        <v>0.88035837419875607</v>
      </c>
      <c r="C45">
        <v>0.35077281742067257</v>
      </c>
    </row>
    <row r="46" spans="1:3" x14ac:dyDescent="0.3">
      <c r="A46">
        <v>3.36</v>
      </c>
      <c r="B46">
        <v>0.88033599442377064</v>
      </c>
      <c r="C46">
        <v>0.35066135431603046</v>
      </c>
    </row>
    <row r="47" spans="1:3" x14ac:dyDescent="0.3">
      <c r="A47">
        <v>3.3</v>
      </c>
      <c r="B47">
        <v>0.88031112098799091</v>
      </c>
      <c r="C47">
        <v>0.35053743517573671</v>
      </c>
    </row>
    <row r="48" spans="1:3" x14ac:dyDescent="0.3">
      <c r="A48">
        <v>3.2399999999999998</v>
      </c>
      <c r="B48">
        <v>0.88028347855359401</v>
      </c>
      <c r="C48">
        <v>0.35039967606183597</v>
      </c>
    </row>
    <row r="49" spans="1:3" x14ac:dyDescent="0.3">
      <c r="A49">
        <v>3.1799999999999997</v>
      </c>
      <c r="B49">
        <v>0.88025276197590396</v>
      </c>
      <c r="C49">
        <v>0.35024654116935355</v>
      </c>
    </row>
    <row r="50" spans="1:3" x14ac:dyDescent="0.3">
      <c r="A50">
        <v>3.12</v>
      </c>
      <c r="B50">
        <v>0.88021863321729199</v>
      </c>
      <c r="C50">
        <v>0.35007632660936744</v>
      </c>
    </row>
    <row r="51" spans="1:3" x14ac:dyDescent="0.3">
      <c r="A51">
        <v>3.06</v>
      </c>
      <c r="B51">
        <v>0.88018071797509712</v>
      </c>
      <c r="C51">
        <v>0.3498871425666642</v>
      </c>
    </row>
    <row r="52" spans="1:3" x14ac:dyDescent="0.3">
      <c r="A52">
        <v>3</v>
      </c>
      <c r="B52">
        <v>0.88013860200527505</v>
      </c>
      <c r="C52">
        <v>0.34967689369462185</v>
      </c>
    </row>
    <row r="53" spans="1:3" x14ac:dyDescent="0.3">
      <c r="A53">
        <v>2.94</v>
      </c>
      <c r="B53">
        <v>0.88009182712451806</v>
      </c>
      <c r="C53">
        <v>0.34944325760478784</v>
      </c>
    </row>
    <row r="54" spans="1:3" x14ac:dyDescent="0.3">
      <c r="A54">
        <v>2.88</v>
      </c>
      <c r="B54">
        <v>0.88003988687536938</v>
      </c>
      <c r="C54">
        <v>0.34918366130507794</v>
      </c>
    </row>
    <row r="55" spans="1:3" x14ac:dyDescent="0.3">
      <c r="A55">
        <v>2.82</v>
      </c>
      <c r="B55">
        <v>0.87998222184164043</v>
      </c>
      <c r="C55">
        <v>0.34889525543928912</v>
      </c>
    </row>
    <row r="56" spans="1:3" x14ac:dyDescent="0.3">
      <c r="A56">
        <v>2.76</v>
      </c>
      <c r="B56">
        <v>0.87991821460545472</v>
      </c>
      <c r="C56">
        <v>0.34857488618254512</v>
      </c>
    </row>
    <row r="57" spans="1:3" x14ac:dyDescent="0.3">
      <c r="A57">
        <v>2.6999999999999997</v>
      </c>
      <c r="B57">
        <v>0.87984718434281328</v>
      </c>
      <c r="C57">
        <v>0.34821906465332875</v>
      </c>
    </row>
    <row r="58" spans="1:3" x14ac:dyDescent="0.3">
      <c r="A58">
        <v>2.6399999999999997</v>
      </c>
      <c r="B58">
        <v>0.87976838106207833</v>
      </c>
      <c r="C58">
        <v>0.3478239337141163</v>
      </c>
    </row>
    <row r="59" spans="1:3" x14ac:dyDescent="0.3">
      <c r="A59">
        <v>2.58</v>
      </c>
      <c r="B59">
        <v>0.8796809794996111</v>
      </c>
      <c r="C59">
        <v>0.34738523205087601</v>
      </c>
    </row>
    <row r="60" spans="1:3" x14ac:dyDescent="0.3">
      <c r="A60">
        <v>2.52</v>
      </c>
      <c r="B60">
        <v>0.87958407269951833</v>
      </c>
      <c r="C60">
        <v>0.34689825544845759</v>
      </c>
    </row>
    <row r="61" spans="1:3" x14ac:dyDescent="0.3">
      <c r="A61">
        <v>2.46</v>
      </c>
      <c r="B61">
        <v>0.87947666532058022</v>
      </c>
      <c r="C61">
        <v>0.34635781521645381</v>
      </c>
    </row>
    <row r="62" spans="1:3" x14ac:dyDescent="0.3">
      <c r="A62">
        <v>2.4</v>
      </c>
      <c r="B62">
        <v>0.87935766673365334</v>
      </c>
      <c r="C62">
        <v>0.3457581937707449</v>
      </c>
    </row>
    <row r="63" spans="1:3" x14ac:dyDescent="0.3">
      <c r="A63">
        <v>2.34</v>
      </c>
      <c r="B63">
        <v>0.87922588399780277</v>
      </c>
      <c r="C63">
        <v>0.34509309744260902</v>
      </c>
    </row>
    <row r="64" spans="1:3" x14ac:dyDescent="0.3">
      <c r="A64">
        <v>2.2799999999999998</v>
      </c>
      <c r="B64">
        <v>0.8790800148339265</v>
      </c>
      <c r="C64">
        <v>0.34435560667312981</v>
      </c>
    </row>
    <row r="65" spans="1:3" x14ac:dyDescent="0.3">
      <c r="A65">
        <v>2.2199999999999998</v>
      </c>
      <c r="B65">
        <v>0.87891864075140391</v>
      </c>
      <c r="C65">
        <v>0.34353812385927374</v>
      </c>
    </row>
    <row r="66" spans="1:3" x14ac:dyDescent="0.3">
      <c r="A66">
        <v>2.16</v>
      </c>
      <c r="B66">
        <v>0.87874022052708034</v>
      </c>
      <c r="C66">
        <v>0.34263231925320242</v>
      </c>
    </row>
    <row r="67" spans="1:3" x14ac:dyDescent="0.3">
      <c r="A67">
        <v>2.1</v>
      </c>
      <c r="B67">
        <v>0.87854308428729422</v>
      </c>
      <c r="C67">
        <v>0.34162907548222926</v>
      </c>
    </row>
    <row r="68" spans="1:3" x14ac:dyDescent="0.3">
      <c r="A68">
        <v>2.04</v>
      </c>
      <c r="B68">
        <v>0.87832542850304685</v>
      </c>
      <c r="C68">
        <v>0.34051843145709898</v>
      </c>
    </row>
    <row r="69" spans="1:3" x14ac:dyDescent="0.3">
      <c r="A69">
        <v>1.98</v>
      </c>
      <c r="B69">
        <v>0.87808531227585096</v>
      </c>
      <c r="C69">
        <v>0.33928952667440221</v>
      </c>
    </row>
    <row r="70" spans="1:3" x14ac:dyDescent="0.3">
      <c r="A70">
        <v>1.92</v>
      </c>
      <c r="B70">
        <v>0.87782065536670861</v>
      </c>
      <c r="C70">
        <v>0.33793054719748944</v>
      </c>
    </row>
    <row r="71" spans="1:3" x14ac:dyDescent="0.3">
      <c r="A71">
        <v>1.8599999999999999</v>
      </c>
      <c r="B71">
        <v>0.87752923850170328</v>
      </c>
      <c r="C71">
        <v>0.3364286749196842</v>
      </c>
    </row>
    <row r="72" spans="1:3" x14ac:dyDescent="0.3">
      <c r="A72">
        <v>1.7999999999999998</v>
      </c>
      <c r="B72">
        <v>0.87720870657231109</v>
      </c>
      <c r="C72">
        <v>0.33477004207200689</v>
      </c>
    </row>
    <row r="73" spans="1:3" x14ac:dyDescent="0.3">
      <c r="A73">
        <v>1.74</v>
      </c>
      <c r="B73">
        <v>0.87685657543264794</v>
      </c>
      <c r="C73">
        <v>0.33293969332855033</v>
      </c>
    </row>
    <row r="74" spans="1:3" x14ac:dyDescent="0.3">
      <c r="A74">
        <v>1.68</v>
      </c>
      <c r="B74">
        <v>0.87647024307339938</v>
      </c>
      <c r="C74">
        <v>0.33092155827376574</v>
      </c>
    </row>
    <row r="75" spans="1:3" x14ac:dyDescent="0.3">
      <c r="A75">
        <v>1.6199999999999999</v>
      </c>
      <c r="B75">
        <v>0.87604700601449437</v>
      </c>
      <c r="C75">
        <v>0.3286984374066218</v>
      </c>
    </row>
    <row r="76" spans="1:3" x14ac:dyDescent="0.3">
      <c r="A76">
        <v>1.56</v>
      </c>
      <c r="B76">
        <v>0.87558408179415803</v>
      </c>
      <c r="C76">
        <v>0.32625200523515735</v>
      </c>
    </row>
    <row r="77" spans="1:3" x14ac:dyDescent="0.3">
      <c r="A77">
        <v>1.5</v>
      </c>
      <c r="B77">
        <v>0.87507863842584488</v>
      </c>
      <c r="C77">
        <v>0.32356283431555927</v>
      </c>
    </row>
    <row r="78" spans="1:3" x14ac:dyDescent="0.3">
      <c r="A78">
        <v>1.44</v>
      </c>
      <c r="B78">
        <v>0.87452783162835523</v>
      </c>
      <c r="C78">
        <v>0.32061044424920432</v>
      </c>
    </row>
    <row r="79" spans="1:3" x14ac:dyDescent="0.3">
      <c r="A79">
        <v>1.38</v>
      </c>
      <c r="B79">
        <v>0.87392885048659774</v>
      </c>
      <c r="C79">
        <v>0.31737337958513273</v>
      </c>
    </row>
    <row r="80" spans="1:3" x14ac:dyDescent="0.3">
      <c r="A80">
        <v>1.3199999999999998</v>
      </c>
      <c r="B80">
        <v>0.87327897194723758</v>
      </c>
      <c r="C80">
        <v>0.31382932017699627</v>
      </c>
    </row>
    <row r="81" spans="1:3" x14ac:dyDescent="0.3">
      <c r="A81">
        <v>1.26</v>
      </c>
      <c r="B81">
        <v>0.87257562417090584</v>
      </c>
      <c r="C81">
        <v>0.309955226681767</v>
      </c>
    </row>
    <row r="82" spans="1:3" x14ac:dyDescent="0.3">
      <c r="A82">
        <v>1.2</v>
      </c>
      <c r="B82">
        <v>0.87181645822982146</v>
      </c>
      <c r="C82">
        <v>0.30572752240954348</v>
      </c>
    </row>
    <row r="83" spans="1:3" x14ac:dyDescent="0.3">
      <c r="A83">
        <v>1.1399999999999999</v>
      </c>
      <c r="B83">
        <v>0.87099942694344201</v>
      </c>
      <c r="C83">
        <v>0.30112231047128885</v>
      </c>
    </row>
    <row r="84" spans="1:3" x14ac:dyDescent="0.3">
      <c r="A84">
        <v>1.08</v>
      </c>
      <c r="B84">
        <v>0.8701228687859518</v>
      </c>
      <c r="C84">
        <v>0.29611562195227659</v>
      </c>
    </row>
    <row r="85" spans="1:3" x14ac:dyDescent="0.3">
      <c r="A85">
        <v>1.02</v>
      </c>
      <c r="B85">
        <v>0.86918559380011418</v>
      </c>
      <c r="C85">
        <v>0.29068368650567933</v>
      </c>
    </row>
    <row r="86" spans="1:3" x14ac:dyDescent="0.3">
      <c r="A86">
        <v>0.96</v>
      </c>
      <c r="B86">
        <v>0.86818696736278356</v>
      </c>
      <c r="C86">
        <v>0.28480321119313368</v>
      </c>
    </row>
    <row r="87" spans="1:3" x14ac:dyDescent="0.3">
      <c r="A87">
        <v>0.89999999999999991</v>
      </c>
      <c r="B87">
        <v>0.86712698655237097</v>
      </c>
      <c r="C87">
        <v>0.27845164654038224</v>
      </c>
    </row>
    <row r="88" spans="1:3" x14ac:dyDescent="0.3">
      <c r="A88">
        <v>0.84</v>
      </c>
      <c r="B88">
        <v>0.86600634288586631</v>
      </c>
      <c r="C88">
        <v>0.27160741065001792</v>
      </c>
    </row>
    <row r="89" spans="1:3" x14ac:dyDescent="0.3">
      <c r="A89">
        <v>0.78</v>
      </c>
      <c r="B89">
        <v>0.86482646446638822</v>
      </c>
      <c r="C89">
        <v>0.26425003292023119</v>
      </c>
    </row>
    <row r="90" spans="1:3" x14ac:dyDescent="0.3">
      <c r="A90">
        <v>0.72</v>
      </c>
      <c r="B90">
        <v>0.863589530260778</v>
      </c>
      <c r="C90">
        <v>0.25636016858293953</v>
      </c>
    </row>
    <row r="91" spans="1:3" x14ac:dyDescent="0.3">
      <c r="A91">
        <v>0.65999999999999992</v>
      </c>
      <c r="B91">
        <v>0.86229844942985123</v>
      </c>
      <c r="C91">
        <v>0.24791942391051297</v>
      </c>
    </row>
    <row r="92" spans="1:3" x14ac:dyDescent="0.3">
      <c r="A92">
        <v>0.6</v>
      </c>
      <c r="B92">
        <v>0.86095679940076886</v>
      </c>
      <c r="C92">
        <v>0.23890991917944798</v>
      </c>
    </row>
    <row r="93" spans="1:3" x14ac:dyDescent="0.3">
      <c r="A93">
        <v>0.54</v>
      </c>
      <c r="B93">
        <v>0.85956871759651221</v>
      </c>
      <c r="C93">
        <v>0.22931350108923215</v>
      </c>
    </row>
    <row r="94" spans="1:3" x14ac:dyDescent="0.3">
      <c r="A94">
        <v>0.48</v>
      </c>
      <c r="B94">
        <v>0.85813874309544325</v>
      </c>
      <c r="C94">
        <v>0.21911049539349733</v>
      </c>
    </row>
    <row r="95" spans="1:3" x14ac:dyDescent="0.3">
      <c r="A95">
        <v>0.42</v>
      </c>
      <c r="B95">
        <v>0.85667160534121967</v>
      </c>
      <c r="C95">
        <v>0.20827785798253079</v>
      </c>
    </row>
    <row r="96" spans="1:3" x14ac:dyDescent="0.3">
      <c r="A96">
        <v>0.36</v>
      </c>
      <c r="B96">
        <v>0.85517195625385622</v>
      </c>
      <c r="C96">
        <v>0.19678652689517465</v>
      </c>
    </row>
    <row r="97" spans="1:3" x14ac:dyDescent="0.3">
      <c r="A97">
        <v>0.3</v>
      </c>
      <c r="B97">
        <v>0.8536440378559923</v>
      </c>
      <c r="C97">
        <v>0.18459767659671128</v>
      </c>
    </row>
    <row r="98" spans="1:3" x14ac:dyDescent="0.3">
      <c r="A98">
        <v>0.24</v>
      </c>
      <c r="B98">
        <v>0.85209126660854217</v>
      </c>
      <c r="C98">
        <v>0.17165738695985708</v>
      </c>
    </row>
    <row r="99" spans="1:3" x14ac:dyDescent="0.3">
      <c r="A99">
        <v>0.18</v>
      </c>
      <c r="B99">
        <v>0.85051569204705268</v>
      </c>
      <c r="C99">
        <v>0.15788887937493976</v>
      </c>
    </row>
    <row r="100" spans="1:3" x14ac:dyDescent="0.3">
      <c r="A100">
        <v>0.12</v>
      </c>
      <c r="B100">
        <v>0.84891723898276794</v>
      </c>
      <c r="C100">
        <v>0.14318077116892955</v>
      </c>
    </row>
    <row r="101" spans="1:3" x14ac:dyDescent="0.3">
      <c r="A101">
        <v>0.06</v>
      </c>
      <c r="B101">
        <v>0.84729254383085784</v>
      </c>
      <c r="C101">
        <v>0.12736839510667691</v>
      </c>
    </row>
    <row r="102" spans="1:3" x14ac:dyDescent="0.3">
      <c r="A102">
        <v>0</v>
      </c>
      <c r="B102">
        <v>0.84563298923779362</v>
      </c>
      <c r="C102">
        <v>0.11020231812630424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 Polley</dc:creator>
  <cp:lastModifiedBy>Tanner Polley</cp:lastModifiedBy>
  <dcterms:created xsi:type="dcterms:W3CDTF">2024-12-09T19:36:24Z</dcterms:created>
  <dcterms:modified xsi:type="dcterms:W3CDTF">2024-12-16T18:39:53Z</dcterms:modified>
</cp:coreProperties>
</file>