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nner\Documents\git\MEA_Absorption_Column\MEA_Absorption_Column\data\Results\"/>
    </mc:Choice>
  </mc:AlternateContent>
  <xr:revisionPtr revIDLastSave="0" documentId="8_{FBD939EE-DA98-46C0-A4E8-58CA7966BC52}" xr6:coauthVersionLast="47" xr6:coauthVersionMax="47" xr10:uidLastSave="{00000000-0000-0000-0000-000000000000}"/>
  <bookViews>
    <workbookView xWindow="-28920" yWindow="-120" windowWidth="29040" windowHeight="15720" activeTab="7" xr2:uid="{48C94151-3033-421E-9E35-B21BF402A85E}"/>
  </bookViews>
  <sheets>
    <sheet name="Hv" sheetId="24" r:id="rId1"/>
    <sheet name="Hl" sheetId="23" r:id="rId2"/>
    <sheet name="Fl" sheetId="19" r:id="rId3"/>
    <sheet name="Fv" sheetId="20" r:id="rId4"/>
    <sheet name="Cl" sheetId="4" r:id="rId5"/>
    <sheet name="Cv" sheetId="5" r:id="rId6"/>
    <sheet name="x" sheetId="21" r:id="rId7"/>
    <sheet name="y" sheetId="22" r:id="rId8"/>
    <sheet name="T" sheetId="18" r:id="rId9"/>
    <sheet name="CO2" sheetId="11" r:id="rId10"/>
    <sheet name="H2O" sheetId="12" r:id="rId11"/>
    <sheet name="enhance_factor" sheetId="14" r:id="rId12"/>
    <sheet name="transport" sheetId="15" r:id="rId13"/>
    <sheet name="Prop_l" sheetId="16" r:id="rId14"/>
    <sheet name="Prop_v" sheetId="17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<sst xmlns="http://schemas.openxmlformats.org/spreadsheetml/2006/main" count="157" uniqueCount="134">
  <si>
    <t>Position</t>
  </si>
  <si>
    <t>Fl_MEA</t>
  </si>
  <si>
    <t>Fv_N2</t>
  </si>
  <si>
    <t>Fv_O2</t>
  </si>
  <si>
    <t>x_CO2_true</t>
  </si>
  <si>
    <t>x_MEA_true</t>
  </si>
  <si>
    <t>x_H2O_true</t>
  </si>
  <si>
    <t>x_MEAH_true</t>
  </si>
  <si>
    <t>x_MEACOO_true</t>
  </si>
  <si>
    <t>x_HCO3_true</t>
  </si>
  <si>
    <t>Tl</t>
  </si>
  <si>
    <t>Tv</t>
  </si>
  <si>
    <t>Hl_CO2</t>
  </si>
  <si>
    <t>Hl_H2O</t>
  </si>
  <si>
    <t>Hv_CO2</t>
  </si>
  <si>
    <t>Hv_H2O</t>
  </si>
  <si>
    <t>P</t>
  </si>
  <si>
    <t>Psat_H2O</t>
  </si>
  <si>
    <t>E</t>
  </si>
  <si>
    <t>V_H2O</t>
  </si>
  <si>
    <t>Cpl_MEA</t>
  </si>
  <si>
    <t>Cpl_H2O</t>
  </si>
  <si>
    <t>rho_mol_v</t>
  </si>
  <si>
    <t>Cpv_CO2</t>
  </si>
  <si>
    <t>Cpv_H2O</t>
  </si>
  <si>
    <t>Cpv_N2</t>
  </si>
  <si>
    <t>Cpv_O2</t>
  </si>
  <si>
    <t>Hl_MEA</t>
  </si>
  <si>
    <t>Clp</t>
  </si>
  <si>
    <t>Cvp</t>
  </si>
  <si>
    <t>a_p</t>
  </si>
  <si>
    <t>A</t>
  </si>
  <si>
    <t>Lp</t>
  </si>
  <si>
    <t>d_h</t>
  </si>
  <si>
    <t>eps</t>
  </si>
  <si>
    <t>muv_CO2</t>
  </si>
  <si>
    <t>muv_H2O</t>
  </si>
  <si>
    <t>muv_N2</t>
  </si>
  <si>
    <t>muv_O2</t>
  </si>
  <si>
    <t>Hv_N2</t>
  </si>
  <si>
    <t>Hv_O2</t>
  </si>
  <si>
    <t>fl_H2O</t>
  </si>
  <si>
    <t>dTl_dz</t>
  </si>
  <si>
    <t>dTv_dz</t>
  </si>
  <si>
    <t>Fl_CO2</t>
  </si>
  <si>
    <t>Fl_H2O</t>
  </si>
  <si>
    <t>Fl_T</t>
  </si>
  <si>
    <t>Fl_CO2_true</t>
  </si>
  <si>
    <t>Fl_MEA_true</t>
  </si>
  <si>
    <t>Fl_H2O_true</t>
  </si>
  <si>
    <t>Fl_MEAH_true</t>
  </si>
  <si>
    <t>Fl_MEACOO_true</t>
  </si>
  <si>
    <t>Fl_HCO3_true</t>
  </si>
  <si>
    <t>Fv_CO2</t>
  </si>
  <si>
    <t>Fv_H2O</t>
  </si>
  <si>
    <t>Fv_T</t>
  </si>
  <si>
    <t>Cl_CO2</t>
  </si>
  <si>
    <t>Cl_MEA</t>
  </si>
  <si>
    <t>Cl_H2O</t>
  </si>
  <si>
    <t>Cl_CO2_true</t>
  </si>
  <si>
    <t>Cl_MEA_true</t>
  </si>
  <si>
    <t>Cl_H2O_true</t>
  </si>
  <si>
    <t>Cl_MEAH_true</t>
  </si>
  <si>
    <t>Cl_MEACOO_true</t>
  </si>
  <si>
    <t>Cl_HCO3_true</t>
  </si>
  <si>
    <t>Cv_CO2</t>
  </si>
  <si>
    <t>Cv_H2O</t>
  </si>
  <si>
    <t>Cv_N2</t>
  </si>
  <si>
    <t>Cv_O2</t>
  </si>
  <si>
    <t>x_CO2</t>
  </si>
  <si>
    <t>x_MEA</t>
  </si>
  <si>
    <t>x_H2O</t>
  </si>
  <si>
    <t>y_CO2</t>
  </si>
  <si>
    <t>y_H2O</t>
  </si>
  <si>
    <t>y_N2</t>
  </si>
  <si>
    <t>y_O2</t>
  </si>
  <si>
    <t>Hl_T</t>
  </si>
  <si>
    <t>Hl_CO2_trn</t>
  </si>
  <si>
    <t>Hl_H2O_trn</t>
  </si>
  <si>
    <t>Hl_trn</t>
  </si>
  <si>
    <t>ql</t>
  </si>
  <si>
    <t>Hl_flux</t>
  </si>
  <si>
    <t>Hv_T</t>
  </si>
  <si>
    <t>Hv_CO2_trn</t>
  </si>
  <si>
    <t>Hv_H2O_trn</t>
  </si>
  <si>
    <t>Hv_trn</t>
  </si>
  <si>
    <t>qv</t>
  </si>
  <si>
    <t>Hv_flux</t>
  </si>
  <si>
    <t>Nl_CO2</t>
  </si>
  <si>
    <t>Nv_CO2</t>
  </si>
  <si>
    <t>kv_CO2</t>
  </si>
  <si>
    <t>a_eA</t>
  </si>
  <si>
    <t>DF_CO2</t>
  </si>
  <si>
    <t>fv_CO2</t>
  </si>
  <si>
    <t>fl_CO2</t>
  </si>
  <si>
    <t>Psi</t>
  </si>
  <si>
    <t>H_CO2_mix</t>
  </si>
  <si>
    <t>Nl_H2O</t>
  </si>
  <si>
    <t>Nv_H2O</t>
  </si>
  <si>
    <t>kv_H2O</t>
  </si>
  <si>
    <t>DF_H2O</t>
  </si>
  <si>
    <t>fv_H2O</t>
  </si>
  <si>
    <t>k2</t>
  </si>
  <si>
    <t>Dl_CO2</t>
  </si>
  <si>
    <t>kl_CO2</t>
  </si>
  <si>
    <t>Ha</t>
  </si>
  <si>
    <t>Psi_H</t>
  </si>
  <si>
    <t>ul</t>
  </si>
  <si>
    <t>uv</t>
  </si>
  <si>
    <t>h_L</t>
  </si>
  <si>
    <t>h_V</t>
  </si>
  <si>
    <t>a_e</t>
  </si>
  <si>
    <t>UT</t>
  </si>
  <si>
    <t>rho_mol_l</t>
  </si>
  <si>
    <t>rho_mass_l</t>
  </si>
  <si>
    <t>V_l</t>
  </si>
  <si>
    <t>V_CO2</t>
  </si>
  <si>
    <t>V_MEA</t>
  </si>
  <si>
    <t>mul_mix</t>
  </si>
  <si>
    <t>sigma</t>
  </si>
  <si>
    <t>Dl_MEA</t>
  </si>
  <si>
    <t>Dl_ion</t>
  </si>
  <si>
    <t>Cpl_CO2</t>
  </si>
  <si>
    <t>rho_mass_v</t>
  </si>
  <si>
    <t>muv_mix</t>
  </si>
  <si>
    <t>Dv_CO2</t>
  </si>
  <si>
    <t>Dv_H2O</t>
  </si>
  <si>
    <t>kt_vap</t>
  </si>
  <si>
    <t>dHl_dT</t>
  </si>
  <si>
    <t>dHv_dT</t>
  </si>
  <si>
    <t>dHlf_dz</t>
  </si>
  <si>
    <t>dHvf_dz</t>
  </si>
  <si>
    <t>Cpv_T</t>
  </si>
  <si>
    <t>Cpl_T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</si>
</sst>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40-44FA-AEDA-BD9E2698F9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T!$B$1</c:f>
              <c:strCache>
                <c:ptCount val="1"/>
                <c:pt idx="0">
                  <c:v>Tl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T!$B$2:$B$152</c:f>
              <c:numCache>
                <c:formatCode>General</c:formatCode>
                <c:ptCount val="151"/>
                <c:pt idx="0">
                  <c:v>315.00000000000313</c:v>
                </c:pt>
                <c:pt idx="3">
                  <c:v>382.1576196256305</c:v>
                </c:pt>
                <c:pt idx="4">
                  <c:v>360.04092066414779</c:v>
                </c:pt>
                <c:pt idx="5">
                  <c:v>354.04583405776145</c:v>
                </c:pt>
                <c:pt idx="6">
                  <c:v>351.91857135754259</c:v>
                </c:pt>
                <c:pt idx="7">
                  <c:v>351.12098082353174</c:v>
                </c:pt>
                <c:pt idx="8">
                  <c:v>350.84618451849229</c:v>
                </c:pt>
                <c:pt idx="9">
                  <c:v>350.77771678660253</c:v>
                </c:pt>
                <c:pt idx="10">
                  <c:v>350.78393935293855</c:v>
                </c:pt>
                <c:pt idx="11">
                  <c:v>350.81136192081794</c:v>
                </c:pt>
                <c:pt idx="12">
                  <c:v>350.83983662869622</c:v>
                </c:pt>
                <c:pt idx="13">
                  <c:v>350.86316087362962</c:v>
                </c:pt>
                <c:pt idx="14">
                  <c:v>350.8805923249505</c:v>
                </c:pt>
                <c:pt idx="15">
                  <c:v>350.89316160781561</c:v>
                </c:pt>
                <c:pt idx="16">
                  <c:v>350.90220677358411</c:v>
                </c:pt>
                <c:pt idx="17">
                  <c:v>350.90887117071145</c:v>
                </c:pt>
                <c:pt idx="18">
                  <c:v>350.91399718448923</c:v>
                </c:pt>
                <c:pt idx="19">
                  <c:v>350.91815995628502</c:v>
                </c:pt>
                <c:pt idx="20">
                  <c:v>350.92173432354815</c:v>
                </c:pt>
                <c:pt idx="21">
                  <c:v>350.92495736233673</c:v>
                </c:pt>
                <c:pt idx="22">
                  <c:v>350.92797630008158</c:v>
                </c:pt>
                <c:pt idx="23">
                  <c:v>350.93088169843571</c:v>
                </c:pt>
                <c:pt idx="24">
                  <c:v>350.93372967165499</c:v>
                </c:pt>
                <c:pt idx="25">
                  <c:v>350.93655579663044</c:v>
                </c:pt>
                <c:pt idx="26">
                  <c:v>350.93938350067964</c:v>
                </c:pt>
                <c:pt idx="27">
                  <c:v>350.9422295820716</c:v>
                </c:pt>
                <c:pt idx="28">
                  <c:v>350.9451072198986</c:v>
                </c:pt>
                <c:pt idx="29">
                  <c:v>350.94802796166579</c:v>
                </c:pt>
                <c:pt idx="30">
                  <c:v>350.95100245642988</c:v>
                </c:pt>
                <c:pt idx="31">
                  <c:v>350.95404145173381</c:v>
                </c:pt>
                <c:pt idx="32">
                  <c:v>350.95715582157135</c:v>
                </c:pt>
                <c:pt idx="33">
                  <c:v>350.96035685208165</c:v>
                </c:pt>
                <c:pt idx="34">
                  <c:v>350.96365634284888</c:v>
                </c:pt>
                <c:pt idx="35">
                  <c:v>350.9670663748559</c:v>
                </c:pt>
                <c:pt idx="36">
                  <c:v>350.97059981712914</c:v>
                </c:pt>
                <c:pt idx="37">
                  <c:v>350.97426964256016</c:v>
                </c:pt>
                <c:pt idx="38">
                  <c:v>350.97808906924098</c:v>
                </c:pt>
                <c:pt idx="39">
                  <c:v>350.98207178872178</c:v>
                </c:pt>
                <c:pt idx="40">
                  <c:v>350.98623172889768</c:v>
                </c:pt>
                <c:pt idx="41">
                  <c:v>350.99058263555207</c:v>
                </c:pt>
                <c:pt idx="42">
                  <c:v>350.99513841043637</c:v>
                </c:pt>
                <c:pt idx="43">
                  <c:v>350.9999126712986</c:v>
                </c:pt>
                <c:pt idx="44">
                  <c:v>351.00491883037341</c:v>
                </c:pt>
                <c:pt idx="45">
                  <c:v>351.01016969391264</c:v>
                </c:pt>
                <c:pt idx="46">
                  <c:v>351.01567724217841</c:v>
                </c:pt>
                <c:pt idx="47">
                  <c:v>351.02145233095604</c:v>
                </c:pt>
                <c:pt idx="48">
                  <c:v>351.02750435625131</c:v>
                </c:pt>
                <c:pt idx="49">
                  <c:v>351.03384069105249</c:v>
                </c:pt>
                <c:pt idx="50">
                  <c:v>351.04046629250843</c:v>
                </c:pt>
                <c:pt idx="51">
                  <c:v>351.04738426991878</c:v>
                </c:pt>
                <c:pt idx="52">
                  <c:v>351.05459289786421</c:v>
                </c:pt>
                <c:pt idx="53">
                  <c:v>351.06208501830952</c:v>
                </c:pt>
                <c:pt idx="54">
                  <c:v>351.06984776340852</c:v>
                </c:pt>
                <c:pt idx="55">
                  <c:v>351.07786156228644</c:v>
                </c:pt>
                <c:pt idx="56">
                  <c:v>351.08609851133701</c:v>
                </c:pt>
                <c:pt idx="57">
                  <c:v>351.09452033842672</c:v>
                </c:pt>
                <c:pt idx="58">
                  <c:v>351.10307705189791</c:v>
                </c:pt>
                <c:pt idx="59">
                  <c:v>351.11170400782322</c:v>
                </c:pt>
                <c:pt idx="60">
                  <c:v>351.12031972542502</c:v>
                </c:pt>
                <c:pt idx="61">
                  <c:v>351.12882262529456</c:v>
                </c:pt>
                <c:pt idx="62">
                  <c:v>351.13708576262013</c:v>
                </c:pt>
                <c:pt idx="63">
                  <c:v>351.14495540025092</c:v>
                </c:pt>
                <c:pt idx="64">
                  <c:v>351.15224715178834</c:v>
                </c:pt>
                <c:pt idx="65">
                  <c:v>351.15873828286573</c:v>
                </c:pt>
                <c:pt idx="66">
                  <c:v>351.16416166507241</c:v>
                </c:pt>
                <c:pt idx="67">
                  <c:v>351.16819892343841</c:v>
                </c:pt>
                <c:pt idx="68">
                  <c:v>351.17047161855612</c:v>
                </c:pt>
                <c:pt idx="69">
                  <c:v>351.17053217232933</c:v>
                </c:pt>
                <c:pt idx="70">
                  <c:v>351.1678529898187</c:v>
                </c:pt>
                <c:pt idx="71">
                  <c:v>351.1618132153489</c:v>
                </c:pt>
                <c:pt idx="72">
                  <c:v>351.15168501389883</c:v>
                </c:pt>
                <c:pt idx="73">
                  <c:v>351.13661623205235</c:v>
                </c:pt>
                <c:pt idx="74">
                  <c:v>351.11561161710341</c:v>
                </c:pt>
                <c:pt idx="75">
                  <c:v>351.08750994174528</c:v>
                </c:pt>
                <c:pt idx="76">
                  <c:v>351.05095879389785</c:v>
                </c:pt>
                <c:pt idx="77">
                  <c:v>351.0043849061604</c:v>
                </c:pt>
                <c:pt idx="78">
                  <c:v>350.94595994356513</c:v>
                </c:pt>
                <c:pt idx="79">
                  <c:v>350.87356031989606</c:v>
                </c:pt>
                <c:pt idx="80">
                  <c:v>350.78472135997396</c:v>
                </c:pt>
                <c:pt idx="81">
                  <c:v>350.67658289120749</c:v>
                </c:pt>
                <c:pt idx="82">
                  <c:v>350.54582581544753</c:v>
                </c:pt>
                <c:pt idx="83">
                  <c:v>350.38859741804606</c:v>
                </c:pt>
                <c:pt idx="84">
                  <c:v>350.20042233642175</c:v>
                </c:pt>
                <c:pt idx="85">
                  <c:v>349.97609551014335</c:v>
                </c:pt>
                <c:pt idx="86">
                  <c:v>349.7095521688691</c:v>
                </c:pt>
                <c:pt idx="87">
                  <c:v>349.39370766038309</c:v>
                </c:pt>
                <c:pt idx="88">
                  <c:v>349.02025504410136</c:v>
                </c:pt>
                <c:pt idx="89">
                  <c:v>348.57940548374177</c:v>
                </c:pt>
                <c:pt idx="90">
                  <c:v>348.05954383849684</c:v>
                </c:pt>
                <c:pt idx="91">
                  <c:v>347.44675915614278</c:v>
                </c:pt>
                <c:pt idx="92">
                  <c:v>346.72418190710084</c:v>
                </c:pt>
                <c:pt idx="93">
                  <c:v>345.87101253546757</c:v>
                </c:pt>
                <c:pt idx="94">
                  <c:v>344.86104276458241</c:v>
                </c:pt>
                <c:pt idx="95">
                  <c:v>343.66031043344248</c:v>
                </c:pt>
                <c:pt idx="96">
                  <c:v>342.22321938429593</c:v>
                </c:pt>
                <c:pt idx="97">
                  <c:v>340.48582437161105</c:v>
                </c:pt>
                <c:pt idx="98">
                  <c:v>338.35364023197758</c:v>
                </c:pt>
                <c:pt idx="99">
                  <c:v>335.67838156522447</c:v>
                </c:pt>
                <c:pt idx="100">
                  <c:v>332.21157625302459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1-42ED-8C1F-2B38B5AC0BCA}"/>
            </c:ext>
          </c:extLst>
        </c:ser>
        <c:ser>
          <c:idx val="1"/>
          <c:order val="1"/>
          <c:tx>
            <c:strRef>
              <c:f>T!$C$1</c:f>
              <c:strCache>
                <c:ptCount val="1"/>
                <c:pt idx="0">
                  <c:v>Tv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T!$A$2:$A$152</c:f>
              <c:numCache>
                <c:formatCode>General</c:formatCode>
                <c:ptCount val="1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T!$C$2:$C$152</c:f>
              <c:numCache>
                <c:formatCode>General</c:formatCode>
                <c:ptCount val="151"/>
                <c:pt idx="0">
                  <c:v>517.13334746310363</c:v>
                </c:pt>
                <c:pt idx="3">
                  <c:v>362.11711263890902</c:v>
                </c:pt>
                <c:pt idx="4">
                  <c:v>354.43557894298624</c:v>
                </c:pt>
                <c:pt idx="5">
                  <c:v>352.04072219779351</c:v>
                </c:pt>
                <c:pt idx="6">
                  <c:v>351.17491219292219</c:v>
                </c:pt>
                <c:pt idx="7">
                  <c:v>350.87419959004654</c:v>
                </c:pt>
                <c:pt idx="8">
                  <c:v>350.79325619348202</c:v>
                </c:pt>
                <c:pt idx="9">
                  <c:v>350.79296230327441</c:v>
                </c:pt>
                <c:pt idx="10">
                  <c:v>350.81680394287173</c:v>
                </c:pt>
                <c:pt idx="11">
                  <c:v>350.84328392487646</c:v>
                </c:pt>
                <c:pt idx="12">
                  <c:v>350.86551795334685</c:v>
                </c:pt>
                <c:pt idx="13">
                  <c:v>350.88236094620873</c:v>
                </c:pt>
                <c:pt idx="14">
                  <c:v>350.89461819173363</c:v>
                </c:pt>
                <c:pt idx="15">
                  <c:v>350.90350096162609</c:v>
                </c:pt>
                <c:pt idx="16">
                  <c:v>350.91008393817469</c:v>
                </c:pt>
                <c:pt idx="17">
                  <c:v>350.91517267142206</c:v>
                </c:pt>
                <c:pt idx="18">
                  <c:v>350.91932255166518</c:v>
                </c:pt>
                <c:pt idx="19">
                  <c:v>350.92289797919898</c:v>
                </c:pt>
                <c:pt idx="20">
                  <c:v>350.92613065695616</c:v>
                </c:pt>
                <c:pt idx="21">
                  <c:v>350.92916505218199</c:v>
                </c:pt>
                <c:pt idx="22">
                  <c:v>350.93209054138316</c:v>
                </c:pt>
                <c:pt idx="23">
                  <c:v>350.93496270878234</c:v>
                </c:pt>
                <c:pt idx="24">
                  <c:v>350.93781697398049</c:v>
                </c:pt>
                <c:pt idx="25">
                  <c:v>350.9406769861975</c:v>
                </c:pt>
                <c:pt idx="26">
                  <c:v>350.94355976557222</c:v>
                </c:pt>
                <c:pt idx="27">
                  <c:v>350.94647879869655</c:v>
                </c:pt>
                <c:pt idx="28">
                  <c:v>350.9494458787189</c:v>
                </c:pt>
                <c:pt idx="29">
                  <c:v>350.95247204468058</c:v>
                </c:pt>
                <c:pt idx="30">
                  <c:v>350.95556824339576</c:v>
                </c:pt>
                <c:pt idx="31">
                  <c:v>350.95874563228824</c:v>
                </c:pt>
                <c:pt idx="32">
                  <c:v>350.96201569723951</c:v>
                </c:pt>
                <c:pt idx="33">
                  <c:v>350.96539033454394</c:v>
                </c:pt>
                <c:pt idx="34">
                  <c:v>350.96888187627917</c:v>
                </c:pt>
                <c:pt idx="35">
                  <c:v>350.97250299887384</c:v>
                </c:pt>
                <c:pt idx="36">
                  <c:v>350.97626677020196</c:v>
                </c:pt>
                <c:pt idx="37">
                  <c:v>350.98018638880995</c:v>
                </c:pt>
                <c:pt idx="38">
                  <c:v>350.98427527760134</c:v>
                </c:pt>
                <c:pt idx="39">
                  <c:v>350.98854698589793</c:v>
                </c:pt>
                <c:pt idx="40">
                  <c:v>350.9930149703232</c:v>
                </c:pt>
                <c:pt idx="41">
                  <c:v>350.99769247983346</c:v>
                </c:pt>
                <c:pt idx="42">
                  <c:v>351.00259243139448</c:v>
                </c:pt>
                <c:pt idx="43">
                  <c:v>351.00772721258448</c:v>
                </c:pt>
                <c:pt idx="44">
                  <c:v>351.01310839624614</c:v>
                </c:pt>
                <c:pt idx="45">
                  <c:v>351.01874645296073</c:v>
                </c:pt>
                <c:pt idx="46">
                  <c:v>351.02465034431197</c:v>
                </c:pt>
                <c:pt idx="47">
                  <c:v>351.03082716414531</c:v>
                </c:pt>
                <c:pt idx="48">
                  <c:v>351.03728161545899</c:v>
                </c:pt>
                <c:pt idx="49">
                  <c:v>351.04401537472773</c:v>
                </c:pt>
                <c:pt idx="50">
                  <c:v>351.05102654954527</c:v>
                </c:pt>
                <c:pt idx="51">
                  <c:v>351.05830916902795</c:v>
                </c:pt>
                <c:pt idx="52">
                  <c:v>351.06585018506661</c:v>
                </c:pt>
                <c:pt idx="53">
                  <c:v>351.07362990628388</c:v>
                </c:pt>
                <c:pt idx="54">
                  <c:v>351.08162053444886</c:v>
                </c:pt>
                <c:pt idx="55">
                  <c:v>351.08978447939955</c:v>
                </c:pt>
                <c:pt idx="56">
                  <c:v>351.09807230862953</c:v>
                </c:pt>
                <c:pt idx="57">
                  <c:v>351.10642055086566</c:v>
                </c:pt>
                <c:pt idx="58">
                  <c:v>351.11474917811137</c:v>
                </c:pt>
                <c:pt idx="59">
                  <c:v>351.12295842750797</c:v>
                </c:pt>
                <c:pt idx="60">
                  <c:v>351.13092548397077</c:v>
                </c:pt>
                <c:pt idx="61">
                  <c:v>351.13850028087711</c:v>
                </c:pt>
                <c:pt idx="62">
                  <c:v>351.1454999758671</c:v>
                </c:pt>
                <c:pt idx="63">
                  <c:v>351.15170737085089</c:v>
                </c:pt>
                <c:pt idx="64">
                  <c:v>351.15686193277367</c:v>
                </c:pt>
                <c:pt idx="65">
                  <c:v>351.16065290411029</c:v>
                </c:pt>
                <c:pt idx="66">
                  <c:v>351.16271149675487</c:v>
                </c:pt>
                <c:pt idx="67">
                  <c:v>351.16260164464472</c:v>
                </c:pt>
                <c:pt idx="68">
                  <c:v>351.15980936323922</c:v>
                </c:pt>
                <c:pt idx="69">
                  <c:v>351.15373080095833</c:v>
                </c:pt>
                <c:pt idx="70">
                  <c:v>351.14365815983126</c:v>
                </c:pt>
                <c:pt idx="71">
                  <c:v>351.12876365032929</c:v>
                </c:pt>
                <c:pt idx="72">
                  <c:v>351.10808116419145</c:v>
                </c:pt>
                <c:pt idx="73">
                  <c:v>351.08048501649557</c:v>
                </c:pt>
                <c:pt idx="74">
                  <c:v>351.0446654050665</c:v>
                </c:pt>
                <c:pt idx="75">
                  <c:v>350.9991002571017</c:v>
                </c:pt>
                <c:pt idx="76">
                  <c:v>350.94202269139942</c:v>
                </c:pt>
                <c:pt idx="77">
                  <c:v>350.87138317799349</c:v>
                </c:pt>
                <c:pt idx="78">
                  <c:v>350.78480537461502</c:v>
                </c:pt>
                <c:pt idx="79">
                  <c:v>350.67953447799721</c:v>
                </c:pt>
                <c:pt idx="80">
                  <c:v>350.55237621834777</c:v>
                </c:pt>
                <c:pt idx="81">
                  <c:v>350.3996240978002</c:v>
                </c:pt>
                <c:pt idx="82">
                  <c:v>350.21697154993325</c:v>
                </c:pt>
                <c:pt idx="83">
                  <c:v>349.99940431119836</c:v>
                </c:pt>
                <c:pt idx="84">
                  <c:v>349.74106561970814</c:v>
                </c:pt>
                <c:pt idx="85">
                  <c:v>349.43508368405543</c:v>
                </c:pt>
                <c:pt idx="86">
                  <c:v>349.07334481066698</c:v>
                </c:pt>
                <c:pt idx="87">
                  <c:v>348.64618610474213</c:v>
                </c:pt>
                <c:pt idx="88">
                  <c:v>348.14196623299989</c:v>
                </c:pt>
                <c:pt idx="89">
                  <c:v>347.54644773012626</c:v>
                </c:pt>
                <c:pt idx="90">
                  <c:v>346.84188271546543</c:v>
                </c:pt>
                <c:pt idx="91">
                  <c:v>346.00562713087771</c:v>
                </c:pt>
                <c:pt idx="92">
                  <c:v>345.00799975810389</c:v>
                </c:pt>
                <c:pt idx="93">
                  <c:v>343.80893085172642</c:v>
                </c:pt>
                <c:pt idx="94">
                  <c:v>342.35268557310593</c:v>
                </c:pt>
                <c:pt idx="95">
                  <c:v>340.5595820320284</c:v>
                </c:pt>
                <c:pt idx="96">
                  <c:v>338.31320586884726</c:v>
                </c:pt>
                <c:pt idx="97">
                  <c:v>335.44144443443628</c:v>
                </c:pt>
                <c:pt idx="98">
                  <c:v>331.69081829304804</c:v>
                </c:pt>
                <c:pt idx="99">
                  <c:v>326.69974945278506</c:v>
                </c:pt>
                <c:pt idx="100">
                  <c:v>320.00000000000671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11-42ED-8C1F-2B38B5AC0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187647"/>
        <c:axId val="1026185247"/>
      </c:scatterChart>
      <c:valAx>
        <c:axId val="1026187647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47"/>
        <c:crosses val="autoZero"/>
        <c:crossBetween val="midCat"/>
      </c:valAx>
      <c:valAx>
        <c:axId val="1026185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71.020306465677933</c:v>
                </c:pt>
                <c:pt idx="3">
                  <c:v>24.729251600818912</c:v>
                </c:pt>
                <c:pt idx="4">
                  <c:v>20.699319984409239</c:v>
                </c:pt>
                <c:pt idx="5">
                  <c:v>20.000392109637787</c:v>
                </c:pt>
                <c:pt idx="6">
                  <c:v>19.875939359618741</c:v>
                </c:pt>
                <c:pt idx="7">
                  <c:v>19.897080144369145</c:v>
                </c:pt>
                <c:pt idx="8">
                  <c:v>19.953432842339026</c:v>
                </c:pt>
                <c:pt idx="9">
                  <c:v>20.009042533422779</c:v>
                </c:pt>
                <c:pt idx="10">
                  <c:v>20.053563240032251</c:v>
                </c:pt>
                <c:pt idx="11">
                  <c:v>20.086117920416157</c:v>
                </c:pt>
                <c:pt idx="12">
                  <c:v>20.108828208392403</c:v>
                </c:pt>
                <c:pt idx="13">
                  <c:v>20.124349189514447</c:v>
                </c:pt>
                <c:pt idx="14">
                  <c:v>20.134965034945946</c:v>
                </c:pt>
                <c:pt idx="15">
                  <c:v>20.142379505767281</c:v>
                </c:pt>
                <c:pt idx="16">
                  <c:v>20.147773100044592</c:v>
                </c:pt>
                <c:pt idx="17">
                  <c:v>20.15192072075385</c:v>
                </c:pt>
                <c:pt idx="18">
                  <c:v>20.155314863795347</c:v>
                </c:pt>
                <c:pt idx="19">
                  <c:v>20.158261143159002</c:v>
                </c:pt>
                <c:pt idx="20">
                  <c:v>20.160946084752851</c:v>
                </c:pt>
                <c:pt idx="21">
                  <c:v>20.163482482099155</c:v>
                </c:pt>
                <c:pt idx="22">
                  <c:v>20.165938542064268</c:v>
                </c:pt>
                <c:pt idx="23">
                  <c:v>20.168356013766857</c:v>
                </c:pt>
                <c:pt idx="24">
                  <c:v>20.170761382031415</c:v>
                </c:pt>
                <c:pt idx="25">
                  <c:v>20.173172526801576</c:v>
                </c:pt>
                <c:pt idx="26">
                  <c:v>20.175602601956768</c:v>
                </c:pt>
                <c:pt idx="27">
                  <c:v>20.178062456685346</c:v>
                </c:pt>
                <c:pt idx="28">
                  <c:v>20.180561947862209</c:v>
                </c:pt>
                <c:pt idx="29">
                  <c:v>20.183110769478542</c:v>
                </c:pt>
                <c:pt idx="30">
                  <c:v>20.185718785916471</c:v>
                </c:pt>
                <c:pt idx="31">
                  <c:v>20.18839640925659</c:v>
                </c:pt>
                <c:pt idx="32">
                  <c:v>20.191154632989086</c:v>
                </c:pt>
                <c:pt idx="33">
                  <c:v>20.194005135881081</c:v>
                </c:pt>
                <c:pt idx="34">
                  <c:v>20.19696031987764</c:v>
                </c:pt>
                <c:pt idx="35">
                  <c:v>20.200033237789452</c:v>
                </c:pt>
                <c:pt idx="36">
                  <c:v>20.203237767337896</c:v>
                </c:pt>
                <c:pt idx="37">
                  <c:v>20.206588389951907</c:v>
                </c:pt>
                <c:pt idx="38">
                  <c:v>20.21010024776572</c:v>
                </c:pt>
                <c:pt idx="39">
                  <c:v>20.213789235561855</c:v>
                </c:pt>
                <c:pt idx="40">
                  <c:v>20.217671937986946</c:v>
                </c:pt>
                <c:pt idx="41">
                  <c:v>20.221765504499967</c:v>
                </c:pt>
                <c:pt idx="42">
                  <c:v>20.226087777267722</c:v>
                </c:pt>
                <c:pt idx="43">
                  <c:v>20.230657157579365</c:v>
                </c:pt>
                <c:pt idx="44">
                  <c:v>20.235492636543903</c:v>
                </c:pt>
                <c:pt idx="45">
                  <c:v>20.240613657550718</c:v>
                </c:pt>
                <c:pt idx="46">
                  <c:v>20.24604002634921</c:v>
                </c:pt>
                <c:pt idx="47">
                  <c:v>20.251791778571175</c:v>
                </c:pt>
                <c:pt idx="48">
                  <c:v>20.257889013042522</c:v>
                </c:pt>
                <c:pt idx="49">
                  <c:v>20.264351627001336</c:v>
                </c:pt>
                <c:pt idx="50">
                  <c:v>20.271199081477892</c:v>
                </c:pt>
                <c:pt idx="51">
                  <c:v>20.278452325058709</c:v>
                </c:pt>
                <c:pt idx="52">
                  <c:v>20.286127101233983</c:v>
                </c:pt>
                <c:pt idx="53">
                  <c:v>20.29423889112736</c:v>
                </c:pt>
                <c:pt idx="54">
                  <c:v>20.30280080358347</c:v>
                </c:pt>
                <c:pt idx="55">
                  <c:v>20.311822883645476</c:v>
                </c:pt>
                <c:pt idx="56">
                  <c:v>20.321311132144366</c:v>
                </c:pt>
                <c:pt idx="57">
                  <c:v>20.331266306286729</c:v>
                </c:pt>
                <c:pt idx="58">
                  <c:v>20.341682849935111</c:v>
                </c:pt>
                <c:pt idx="59">
                  <c:v>20.352547178392125</c:v>
                </c:pt>
                <c:pt idx="60">
                  <c:v>20.363836088200433</c:v>
                </c:pt>
                <c:pt idx="61">
                  <c:v>20.375514657116561</c:v>
                </c:pt>
                <c:pt idx="62">
                  <c:v>20.387529880148318</c:v>
                </c:pt>
                <c:pt idx="63">
                  <c:v>20.399818936925609</c:v>
                </c:pt>
                <c:pt idx="64">
                  <c:v>20.412296564668679</c:v>
                </c:pt>
                <c:pt idx="65">
                  <c:v>20.424853900244479</c:v>
                </c:pt>
                <c:pt idx="66">
                  <c:v>20.437354515029085</c:v>
                </c:pt>
                <c:pt idx="67">
                  <c:v>20.449629953196105</c:v>
                </c:pt>
                <c:pt idx="68">
                  <c:v>20.461474386729659</c:v>
                </c:pt>
                <c:pt idx="69">
                  <c:v>20.472638974152936</c:v>
                </c:pt>
                <c:pt idx="70">
                  <c:v>20.48282541695659</c:v>
                </c:pt>
                <c:pt idx="71">
                  <c:v>20.491678583079278</c:v>
                </c:pt>
                <c:pt idx="72">
                  <c:v>20.498778894447458</c:v>
                </c:pt>
                <c:pt idx="73">
                  <c:v>20.503633536529382</c:v>
                </c:pt>
                <c:pt idx="74">
                  <c:v>20.505667355249425</c:v>
                </c:pt>
                <c:pt idx="75">
                  <c:v>20.504212795800996</c:v>
                </c:pt>
                <c:pt idx="76">
                  <c:v>20.498499721796762</c:v>
                </c:pt>
                <c:pt idx="77">
                  <c:v>20.487644816143202</c:v>
                </c:pt>
                <c:pt idx="78">
                  <c:v>20.470641024344857</c:v>
                </c:pt>
                <c:pt idx="79">
                  <c:v>20.446347217301657</c:v>
                </c:pt>
                <c:pt idx="80">
                  <c:v>20.413478996344125</c:v>
                </c:pt>
                <c:pt idx="81">
                  <c:v>20.370600716607012</c:v>
                </c:pt>
                <c:pt idx="82">
                  <c:v>20.316119862830369</c:v>
                </c:pt>
                <c:pt idx="83">
                  <c:v>20.248284630477499</c:v>
                </c:pt>
                <c:pt idx="84">
                  <c:v>20.165185618786044</c:v>
                </c:pt>
                <c:pt idx="85">
                  <c:v>20.06476278575057</c:v>
                </c:pt>
                <c:pt idx="86">
                  <c:v>19.94481890450616</c:v>
                </c:pt>
                <c:pt idx="87">
                  <c:v>19.803040646191249</c:v>
                </c:pt>
                <c:pt idx="88">
                  <c:v>19.637027714147699</c:v>
                </c:pt>
                <c:pt idx="89">
                  <c:v>19.444330845258165</c:v>
                </c:pt>
                <c:pt idx="90">
                  <c:v>19.222497506060261</c:v>
                </c:pt>
                <c:pt idx="91">
                  <c:v>18.969123745157248</c:v>
                </c:pt>
                <c:pt idx="92">
                  <c:v>18.681908556335657</c:v>
                </c:pt>
                <c:pt idx="93">
                  <c:v>18.3587052072942</c:v>
                </c:pt>
                <c:pt idx="94">
                  <c:v>17.997563497452347</c:v>
                </c:pt>
                <c:pt idx="95">
                  <c:v>17.596759342192509</c:v>
                </c:pt>
                <c:pt idx="96">
                  <c:v>17.154824140980821</c:v>
                </c:pt>
                <c:pt idx="97">
                  <c:v>16.67064084133894</c:v>
                </c:pt>
                <c:pt idx="98">
                  <c:v>16.143851709541266</c:v>
                </c:pt>
                <c:pt idx="99">
                  <c:v>15.57641440607069</c:v>
                </c:pt>
                <c:pt idx="100">
                  <c:v>14.978290317693272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BC-4DFA-B685-0ADEC4391A02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B94-47EC-95CD-B1A1439A9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Fl!$B$1</c:f>
              <c:strCache>
                <c:ptCount val="1"/>
                <c:pt idx="0">
                  <c:v>Fl_CO2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812139107611548"/>
                  <c:y val="-0.37749817731116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Fl!$B$2:$B$202</c:f>
              <c:numCache>
                <c:formatCode>General</c:formatCode>
                <c:ptCount val="201"/>
                <c:pt idx="0">
                  <c:v>1.3469540301481786</c:v>
                </c:pt>
                <c:pt idx="3">
                  <c:v>1.3465854332820857</c:v>
                </c:pt>
                <c:pt idx="4">
                  <c:v>1.3465437562463334</c:v>
                </c:pt>
                <c:pt idx="5">
                  <c:v>1.3465042712555553</c:v>
                </c:pt>
                <c:pt idx="6">
                  <c:v>1.3464613610676821</c:v>
                </c:pt>
                <c:pt idx="7">
                  <c:v>1.3464141384755139</c:v>
                </c:pt>
                <c:pt idx="8">
                  <c:v>1.346362135714652</c:v>
                </c:pt>
                <c:pt idx="9">
                  <c:v>1.3463048981436885</c:v>
                </c:pt>
                <c:pt idx="10">
                  <c:v>1.3462419358150477</c:v>
                </c:pt>
                <c:pt idx="11">
                  <c:v>1.3461727158575183</c:v>
                </c:pt>
                <c:pt idx="12">
                  <c:v>1.346096656461383</c:v>
                </c:pt>
                <c:pt idx="13">
                  <c:v>1.3460131202842063</c:v>
                </c:pt>
                <c:pt idx="14">
                  <c:v>1.3459214100756163</c:v>
                </c:pt>
                <c:pt idx="15">
                  <c:v>1.345820764977838</c:v>
                </c:pt>
                <c:pt idx="16">
                  <c:v>1.3457103546426215</c:v>
                </c:pt>
                <c:pt idx="17">
                  <c:v>1.3455892757968477</c:v>
                </c:pt>
                <c:pt idx="18">
                  <c:v>1.3454565465922008</c:v>
                </c:pt>
                <c:pt idx="19">
                  <c:v>1.3453111009844381</c:v>
                </c:pt>
                <c:pt idx="20">
                  <c:v>1.3451517827415558</c:v>
                </c:pt>
                <c:pt idx="21">
                  <c:v>1.344977339103516</c:v>
                </c:pt>
                <c:pt idx="22">
                  <c:v>1.3447864141364647</c:v>
                </c:pt>
                <c:pt idx="23">
                  <c:v>1.3445775418052344</c:v>
                </c:pt>
                <c:pt idx="24">
                  <c:v>1.3443491388178253</c:v>
                </c:pt>
                <c:pt idx="25">
                  <c:v>1.3440994972637936</c:v>
                </c:pt>
                <c:pt idx="26">
                  <c:v>1.3438267771390238</c:v>
                </c:pt>
                <c:pt idx="27">
                  <c:v>1.3435289988134382</c:v>
                </c:pt>
                <c:pt idx="28">
                  <c:v>1.3432040355337791</c:v>
                </c:pt>
                <c:pt idx="29">
                  <c:v>1.3428496060722808</c:v>
                </c:pt>
                <c:pt idx="30">
                  <c:v>1.3424632676833077</c:v>
                </c:pt>
                <c:pt idx="31">
                  <c:v>1.3420424095135581</c:v>
                </c:pt>
                <c:pt idx="32">
                  <c:v>1.3415842466906831</c:v>
                </c:pt>
                <c:pt idx="33">
                  <c:v>1.3410858153280658</c:v>
                </c:pt>
                <c:pt idx="34">
                  <c:v>1.340543968770207</c:v>
                </c:pt>
                <c:pt idx="35">
                  <c:v>1.3399553753971722</c:v>
                </c:pt>
                <c:pt idx="36">
                  <c:v>1.339316518442442</c:v>
                </c:pt>
                <c:pt idx="37">
                  <c:v>1.338623698337416</c:v>
                </c:pt>
                <c:pt idx="38">
                  <c:v>1.3378730381348225</c:v>
                </c:pt>
                <c:pt idx="39">
                  <c:v>1.3370604927552439</c:v>
                </c:pt>
                <c:pt idx="40">
                  <c:v>1.3361818628203761</c:v>
                </c:pt>
                <c:pt idx="41">
                  <c:v>1.3352328141532097</c:v>
                </c:pt>
                <c:pt idx="42">
                  <c:v>1.3342089038678744</c:v>
                </c:pt>
                <c:pt idx="43">
                  <c:v>1.3331056146168672</c:v>
                </c:pt>
                <c:pt idx="44">
                  <c:v>1.3319183982045093</c:v>
                </c:pt>
                <c:pt idx="45">
                  <c:v>1.3306427306466637</c:v>
                </c:pt>
                <c:pt idx="46">
                  <c:v>1.3292741805307862</c:v>
                </c:pt>
                <c:pt idx="47">
                  <c:v>1.3278084929690008</c:v>
                </c:pt>
                <c:pt idx="48">
                  <c:v>1.3262416921536953</c:v>
                </c:pt>
                <c:pt idx="49">
                  <c:v>1.3245702053947503</c:v>
                </c:pt>
                <c:pt idx="50">
                  <c:v>1.3227910122524249</c:v>
                </c:pt>
                <c:pt idx="51">
                  <c:v>1.3209018093248119</c:v>
                </c:pt>
                <c:pt idx="52">
                  <c:v>1.3189012608304524</c:v>
                </c:pt>
                <c:pt idx="53">
                  <c:v>1.3167892144981095</c:v>
                </c:pt>
                <c:pt idx="54">
                  <c:v>1.3145670099594733</c:v>
                </c:pt>
                <c:pt idx="55">
                  <c:v>1.3122378278436959</c:v>
                </c:pt>
                <c:pt idx="56">
                  <c:v>1.3098070992969051</c:v>
                </c:pt>
                <c:pt idx="57">
                  <c:v>1.3072829835693514</c:v>
                </c:pt>
                <c:pt idx="58">
                  <c:v>1.3046769241506362</c:v>
                </c:pt>
                <c:pt idx="59">
                  <c:v>1.3020042935973977</c:v>
                </c:pt>
                <c:pt idx="60">
                  <c:v>1.2992851390084255</c:v>
                </c:pt>
                <c:pt idx="61">
                  <c:v>1.2965450407087604</c:v>
                </c:pt>
                <c:pt idx="62">
                  <c:v>1.293816128836593</c:v>
                </c:pt>
                <c:pt idx="63">
                  <c:v>1.2911381230935832</c:v>
                </c:pt>
                <c:pt idx="64">
                  <c:v>1.2885596979520515</c:v>
                </c:pt>
                <c:pt idx="65">
                  <c:v>1.286139911894528</c:v>
                </c:pt>
                <c:pt idx="66">
                  <c:v>1.2839498481953648</c:v>
                </c:pt>
                <c:pt idx="67">
                  <c:v>1.2820744560976089</c:v>
                </c:pt>
                <c:pt idx="68">
                  <c:v>1.2806146043579782</c:v>
                </c:pt>
                <c:pt idx="69">
                  <c:v>1.2796893522523605</c:v>
                </c:pt>
                <c:pt idx="70">
                  <c:v>1.2794384447068903</c:v>
                </c:pt>
                <c:pt idx="71">
                  <c:v>1.2800250229724575</c:v>
                </c:pt>
                <c:pt idx="72">
                  <c:v>1.2816385346210866</c:v>
                </c:pt>
                <c:pt idx="73">
                  <c:v>1.2844978134810525</c:v>
                </c:pt>
                <c:pt idx="74">
                  <c:v>1.2888542805160623</c:v>
                </c:pt>
                <c:pt idx="75">
                  <c:v>1.294995182118202</c:v>
                </c:pt>
                <c:pt idx="76">
                  <c:v>1.3032467717813367</c:v>
                </c:pt>
                <c:pt idx="77">
                  <c:v>1.3139772767102045</c:v>
                </c:pt>
                <c:pt idx="78">
                  <c:v>1.3275994622907223</c:v>
                </c:pt>
                <c:pt idx="79">
                  <c:v>1.3445725414908289</c:v>
                </c:pt>
                <c:pt idx="80">
                  <c:v>1.3654031129091466</c:v>
                </c:pt>
                <c:pt idx="81">
                  <c:v>1.3906447384185565</c:v>
                </c:pt>
                <c:pt idx="82">
                  <c:v>1.4208956934631614</c:v>
                </c:pt>
                <c:pt idx="83">
                  <c:v>1.4567943419080751</c:v>
                </c:pt>
                <c:pt idx="84">
                  <c:v>1.4990115185530479</c:v>
                </c:pt>
                <c:pt idx="85">
                  <c:v>1.5482392533497773</c:v>
                </c:pt>
                <c:pt idx="86">
                  <c:v>1.6051751342619152</c:v>
                </c:pt>
                <c:pt idx="87">
                  <c:v>1.670501666088489</c:v>
                </c:pt>
                <c:pt idx="88">
                  <c:v>1.7448600840996979</c:v>
                </c:pt>
                <c:pt idx="89">
                  <c:v>1.8288182922616443</c:v>
                </c:pt>
                <c:pt idx="90">
                  <c:v>1.922832973997509</c:v>
                </c:pt>
                <c:pt idx="91">
                  <c:v>2.0272064165212651</c:v>
                </c:pt>
                <c:pt idx="92">
                  <c:v>2.1420392899881957</c:v>
                </c:pt>
                <c:pt idx="93">
                  <c:v>2.2671813640215319</c:v>
                </c:pt>
                <c:pt idx="94">
                  <c:v>2.4021830419811412</c:v>
                </c:pt>
                <c:pt idx="95">
                  <c:v>2.54625124645223</c:v>
                </c:pt>
                <c:pt idx="96">
                  <c:v>2.6982132565698569</c:v>
                </c:pt>
                <c:pt idx="97">
                  <c:v>2.8564910376719879</c:v>
                </c:pt>
                <c:pt idx="98">
                  <c:v>3.0190842689542974</c:v>
                </c:pt>
                <c:pt idx="99">
                  <c:v>3.1835483643906519</c:v>
                </c:pt>
                <c:pt idx="100">
                  <c:v>3.3469182933721751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F34-481C-9596-B095C6D20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15295"/>
        <c:axId val="257011935"/>
      </c:scatterChart>
      <c:valAx>
        <c:axId val="257015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1935"/>
        <c:crosses val="autoZero"/>
        <c:crossBetween val="midCat"/>
      </c:valAx>
      <c:valAx>
        <c:axId val="25701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7015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Fv!$C$1</c:f>
              <c:strCache>
                <c:ptCount val="1"/>
                <c:pt idx="0">
                  <c:v>Fv_H2O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Fv!$C$2:$C$202</c:f>
              <c:numCache>
                <c:formatCode>General</c:formatCode>
                <c:ptCount val="201"/>
                <c:pt idx="0">
                  <c:v>57.967218180790894</c:v>
                </c:pt>
                <c:pt idx="3">
                  <c:v>11.676163321328104</c:v>
                </c:pt>
                <c:pt idx="4">
                  <c:v>7.646231704893192</c:v>
                </c:pt>
                <c:pt idx="5">
                  <c:v>6.947303829839675</c:v>
                </c:pt>
                <c:pt idx="6">
                  <c:v>6.8228510791497232</c:v>
                </c:pt>
                <c:pt idx="7">
                  <c:v>6.8439918639732245</c:v>
                </c:pt>
                <c:pt idx="8">
                  <c:v>6.9003445617099466</c:v>
                </c:pt>
                <c:pt idx="9">
                  <c:v>6.9559542525510176</c:v>
                </c:pt>
                <c:pt idx="10">
                  <c:v>7.0004749590862394</c:v>
                </c:pt>
                <c:pt idx="11">
                  <c:v>7.0330296394512466</c:v>
                </c:pt>
                <c:pt idx="12">
                  <c:v>7.0557399274186929</c:v>
                </c:pt>
                <c:pt idx="13">
                  <c:v>7.0712609085249456</c:v>
                </c:pt>
                <c:pt idx="14">
                  <c:v>7.0818767539706799</c:v>
                </c:pt>
                <c:pt idx="15">
                  <c:v>7.0892912247978304</c:v>
                </c:pt>
                <c:pt idx="16">
                  <c:v>7.0946848190730138</c:v>
                </c:pt>
                <c:pt idx="17">
                  <c:v>7.0988324397773219</c:v>
                </c:pt>
                <c:pt idx="18">
                  <c:v>7.1022265828209834</c:v>
                </c:pt>
                <c:pt idx="19">
                  <c:v>7.1051728621854187</c:v>
                </c:pt>
                <c:pt idx="20">
                  <c:v>7.1078578037799325</c:v>
                </c:pt>
                <c:pt idx="21">
                  <c:v>7.1103942011268932</c:v>
                </c:pt>
                <c:pt idx="22">
                  <c:v>7.1128502610937971</c:v>
                </c:pt>
                <c:pt idx="23">
                  <c:v>7.1152677327961333</c:v>
                </c:pt>
                <c:pt idx="24">
                  <c:v>7.1176731010628069</c:v>
                </c:pt>
                <c:pt idx="25">
                  <c:v>7.1200842458304292</c:v>
                </c:pt>
                <c:pt idx="26">
                  <c:v>7.1225143209891355</c:v>
                </c:pt>
                <c:pt idx="27">
                  <c:v>7.1249741757200118</c:v>
                </c:pt>
                <c:pt idx="28">
                  <c:v>7.1274736668974299</c:v>
                </c:pt>
                <c:pt idx="29">
                  <c:v>7.1300224885139647</c:v>
                </c:pt>
                <c:pt idx="30">
                  <c:v>7.1326305049523802</c:v>
                </c:pt>
                <c:pt idx="31">
                  <c:v>7.1353081282930333</c:v>
                </c:pt>
                <c:pt idx="32">
                  <c:v>7.1380663520225802</c:v>
                </c:pt>
                <c:pt idx="33">
                  <c:v>7.1409168549157602</c:v>
                </c:pt>
                <c:pt idx="34">
                  <c:v>7.1438720389125887</c:v>
                </c:pt>
                <c:pt idx="35">
                  <c:v>7.1469449568258634</c:v>
                </c:pt>
                <c:pt idx="36">
                  <c:v>7.1501494863778339</c:v>
                </c:pt>
                <c:pt idx="37">
                  <c:v>7.1535001089917598</c:v>
                </c:pt>
                <c:pt idx="38">
                  <c:v>7.1570119668054479</c:v>
                </c:pt>
                <c:pt idx="39">
                  <c:v>7.160700954598167</c:v>
                </c:pt>
                <c:pt idx="40">
                  <c:v>7.1645836570239991</c:v>
                </c:pt>
                <c:pt idx="41">
                  <c:v>7.168677223536883</c:v>
                </c:pt>
                <c:pt idx="42">
                  <c:v>7.1729994963059109</c:v>
                </c:pt>
                <c:pt idx="43">
                  <c:v>7.1775688766171628</c:v>
                </c:pt>
                <c:pt idx="44">
                  <c:v>7.1824043555824995</c:v>
                </c:pt>
                <c:pt idx="45">
                  <c:v>7.1875253765869731</c:v>
                </c:pt>
                <c:pt idx="46">
                  <c:v>7.1929517453831737</c:v>
                </c:pt>
                <c:pt idx="47">
                  <c:v>7.1987034976086992</c:v>
                </c:pt>
                <c:pt idx="48">
                  <c:v>7.2048007320736698</c:v>
                </c:pt>
                <c:pt idx="49">
                  <c:v>7.2112633460331468</c:v>
                </c:pt>
                <c:pt idx="50">
                  <c:v>7.2181108005098951</c:v>
                </c:pt>
                <c:pt idx="51">
                  <c:v>7.2253640440927791</c:v>
                </c:pt>
                <c:pt idx="52">
                  <c:v>7.2330388202724034</c:v>
                </c:pt>
                <c:pt idx="53">
                  <c:v>7.2411506101656968</c:v>
                </c:pt>
                <c:pt idx="54">
                  <c:v>7.2497125226400012</c:v>
                </c:pt>
                <c:pt idx="55">
                  <c:v>7.2587346026936315</c:v>
                </c:pt>
                <c:pt idx="56">
                  <c:v>7.268222851191374</c:v>
                </c:pt>
                <c:pt idx="57">
                  <c:v>7.2781780253391357</c:v>
                </c:pt>
                <c:pt idx="58">
                  <c:v>7.2885945690005878</c:v>
                </c:pt>
                <c:pt idx="59">
                  <c:v>7.2994588974518253</c:v>
                </c:pt>
                <c:pt idx="60">
                  <c:v>7.3107478072558409</c:v>
                </c:pt>
                <c:pt idx="61">
                  <c:v>7.3224263761700241</c:v>
                </c:pt>
                <c:pt idx="62">
                  <c:v>7.3344415992089722</c:v>
                </c:pt>
                <c:pt idx="63">
                  <c:v>7.3467306559924506</c:v>
                </c:pt>
                <c:pt idx="64">
                  <c:v>7.35920828368244</c:v>
                </c:pt>
                <c:pt idx="65">
                  <c:v>7.3717656192837016</c:v>
                </c:pt>
                <c:pt idx="66">
                  <c:v>7.3842662340782494</c:v>
                </c:pt>
                <c:pt idx="67">
                  <c:v>7.3965416722016997</c:v>
                </c:pt>
                <c:pt idx="68">
                  <c:v>7.4083861058001865</c:v>
                </c:pt>
                <c:pt idx="69">
                  <c:v>7.4195506932022655</c:v>
                </c:pt>
                <c:pt idx="70">
                  <c:v>7.4297371360235918</c:v>
                </c:pt>
                <c:pt idx="71">
                  <c:v>7.4385903021373956</c:v>
                </c:pt>
                <c:pt idx="72">
                  <c:v>7.4456906134818031</c:v>
                </c:pt>
                <c:pt idx="73">
                  <c:v>7.4505452556551948</c:v>
                </c:pt>
                <c:pt idx="74">
                  <c:v>7.4525790743947482</c:v>
                </c:pt>
                <c:pt idx="75">
                  <c:v>7.4511245149887531</c:v>
                </c:pt>
                <c:pt idx="76">
                  <c:v>7.4454114408242482</c:v>
                </c:pt>
                <c:pt idx="77">
                  <c:v>7.4345565350728018</c:v>
                </c:pt>
                <c:pt idx="78">
                  <c:v>7.4175527431944577</c:v>
                </c:pt>
                <c:pt idx="79">
                  <c:v>7.3932589359758225</c:v>
                </c:pt>
                <c:pt idx="80">
                  <c:v>7.3603907149080898</c:v>
                </c:pt>
                <c:pt idx="81">
                  <c:v>7.3175124351586689</c:v>
                </c:pt>
                <c:pt idx="82">
                  <c:v>7.2630315813233199</c:v>
                </c:pt>
                <c:pt idx="83">
                  <c:v>7.1951963490326154</c:v>
                </c:pt>
                <c:pt idx="84">
                  <c:v>7.1120973367430507</c:v>
                </c:pt>
                <c:pt idx="85">
                  <c:v>7.0116745035418564</c:v>
                </c:pt>
                <c:pt idx="86">
                  <c:v>6.8917306222720871</c:v>
                </c:pt>
                <c:pt idx="87">
                  <c:v>6.7499523640015138</c:v>
                </c:pt>
                <c:pt idx="88">
                  <c:v>6.5839394318387852</c:v>
                </c:pt>
                <c:pt idx="89">
                  <c:v>6.3912425626823799</c:v>
                </c:pt>
                <c:pt idx="90">
                  <c:v>6.1694092233632265</c:v>
                </c:pt>
                <c:pt idx="91">
                  <c:v>5.9160354632889982</c:v>
                </c:pt>
                <c:pt idx="92">
                  <c:v>5.6288202738356272</c:v>
                </c:pt>
                <c:pt idx="93">
                  <c:v>5.3056169244810816</c:v>
                </c:pt>
                <c:pt idx="94">
                  <c:v>4.9444752143445196</c:v>
                </c:pt>
                <c:pt idx="95">
                  <c:v>4.5436710586761482</c:v>
                </c:pt>
                <c:pt idx="96">
                  <c:v>4.1017358565633675</c:v>
                </c:pt>
                <c:pt idx="97">
                  <c:v>3.6175525551138099</c:v>
                </c:pt>
                <c:pt idx="98">
                  <c:v>3.0907634248847979</c:v>
                </c:pt>
                <c:pt idx="99">
                  <c:v>2.5233261214157263</c:v>
                </c:pt>
                <c:pt idx="100">
                  <c:v>1.9252020331999995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A3-4FC9-95E1-508BC1E79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022496"/>
        <c:axId val="1906022976"/>
      </c:scatterChart>
      <c:valAx>
        <c:axId val="19060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976"/>
        <c:crosses val="autoZero"/>
        <c:crossBetween val="midCat"/>
      </c:valAx>
      <c:valAx>
        <c:axId val="190602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022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Fl!$D$1</c:f>
              <c:strCache>
                <c:ptCount val="1"/>
                <c:pt idx="0">
                  <c:v>Fl_H2O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8.414720034995625E-2"/>
                  <c:y val="-0.4156062740272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Fl!$D$2:$D$202</c:f>
              <c:numCache>
                <c:formatCode>General</c:formatCode>
                <c:ptCount val="201"/>
                <c:pt idx="0">
                  <c:v>71.020306465677933</c:v>
                </c:pt>
                <c:pt idx="3">
                  <c:v>24.729251600818912</c:v>
                </c:pt>
                <c:pt idx="4">
                  <c:v>20.699319984409239</c:v>
                </c:pt>
                <c:pt idx="5">
                  <c:v>20.000392109637787</c:v>
                </c:pt>
                <c:pt idx="6">
                  <c:v>19.875939359618741</c:v>
                </c:pt>
                <c:pt idx="7">
                  <c:v>19.897080144369145</c:v>
                </c:pt>
                <c:pt idx="8">
                  <c:v>19.953432842339026</c:v>
                </c:pt>
                <c:pt idx="9">
                  <c:v>20.009042533422779</c:v>
                </c:pt>
                <c:pt idx="10">
                  <c:v>20.053563240032251</c:v>
                </c:pt>
                <c:pt idx="11">
                  <c:v>20.086117920416157</c:v>
                </c:pt>
                <c:pt idx="12">
                  <c:v>20.108828208392403</c:v>
                </c:pt>
                <c:pt idx="13">
                  <c:v>20.124349189514447</c:v>
                </c:pt>
                <c:pt idx="14">
                  <c:v>20.134965034945946</c:v>
                </c:pt>
                <c:pt idx="15">
                  <c:v>20.142379505767281</c:v>
                </c:pt>
                <c:pt idx="16">
                  <c:v>20.147773100044592</c:v>
                </c:pt>
                <c:pt idx="17">
                  <c:v>20.15192072075385</c:v>
                </c:pt>
                <c:pt idx="18">
                  <c:v>20.155314863795347</c:v>
                </c:pt>
                <c:pt idx="19">
                  <c:v>20.158261143159002</c:v>
                </c:pt>
                <c:pt idx="20">
                  <c:v>20.160946084752851</c:v>
                </c:pt>
                <c:pt idx="21">
                  <c:v>20.163482482099155</c:v>
                </c:pt>
                <c:pt idx="22">
                  <c:v>20.165938542064268</c:v>
                </c:pt>
                <c:pt idx="23">
                  <c:v>20.168356013766857</c:v>
                </c:pt>
                <c:pt idx="24">
                  <c:v>20.170761382031415</c:v>
                </c:pt>
                <c:pt idx="25">
                  <c:v>20.173172526801576</c:v>
                </c:pt>
                <c:pt idx="26">
                  <c:v>20.175602601956768</c:v>
                </c:pt>
                <c:pt idx="27">
                  <c:v>20.178062456685346</c:v>
                </c:pt>
                <c:pt idx="28">
                  <c:v>20.180561947862209</c:v>
                </c:pt>
                <c:pt idx="29">
                  <c:v>20.183110769478542</c:v>
                </c:pt>
                <c:pt idx="30">
                  <c:v>20.185718785916471</c:v>
                </c:pt>
                <c:pt idx="31">
                  <c:v>20.18839640925659</c:v>
                </c:pt>
                <c:pt idx="32">
                  <c:v>20.191154632989086</c:v>
                </c:pt>
                <c:pt idx="33">
                  <c:v>20.194005135881081</c:v>
                </c:pt>
                <c:pt idx="34">
                  <c:v>20.19696031987764</c:v>
                </c:pt>
                <c:pt idx="35">
                  <c:v>20.200033237789452</c:v>
                </c:pt>
                <c:pt idx="36">
                  <c:v>20.203237767337896</c:v>
                </c:pt>
                <c:pt idx="37">
                  <c:v>20.206588389951907</c:v>
                </c:pt>
                <c:pt idx="38">
                  <c:v>20.21010024776572</c:v>
                </c:pt>
                <c:pt idx="39">
                  <c:v>20.213789235561855</c:v>
                </c:pt>
                <c:pt idx="40">
                  <c:v>20.217671937986946</c:v>
                </c:pt>
                <c:pt idx="41">
                  <c:v>20.221765504499967</c:v>
                </c:pt>
                <c:pt idx="42">
                  <c:v>20.226087777267722</c:v>
                </c:pt>
                <c:pt idx="43">
                  <c:v>20.230657157579365</c:v>
                </c:pt>
                <c:pt idx="44">
                  <c:v>20.235492636543903</c:v>
                </c:pt>
                <c:pt idx="45">
                  <c:v>20.240613657550718</c:v>
                </c:pt>
                <c:pt idx="46">
                  <c:v>20.24604002634921</c:v>
                </c:pt>
                <c:pt idx="47">
                  <c:v>20.251791778571175</c:v>
                </c:pt>
                <c:pt idx="48">
                  <c:v>20.257889013042522</c:v>
                </c:pt>
                <c:pt idx="49">
                  <c:v>20.264351627001336</c:v>
                </c:pt>
                <c:pt idx="50">
                  <c:v>20.271199081477892</c:v>
                </c:pt>
                <c:pt idx="51">
                  <c:v>20.278452325058709</c:v>
                </c:pt>
                <c:pt idx="52">
                  <c:v>20.286127101233983</c:v>
                </c:pt>
                <c:pt idx="53">
                  <c:v>20.29423889112736</c:v>
                </c:pt>
                <c:pt idx="54">
                  <c:v>20.30280080358347</c:v>
                </c:pt>
                <c:pt idx="55">
                  <c:v>20.311822883645476</c:v>
                </c:pt>
                <c:pt idx="56">
                  <c:v>20.321311132144366</c:v>
                </c:pt>
                <c:pt idx="57">
                  <c:v>20.331266306286729</c:v>
                </c:pt>
                <c:pt idx="58">
                  <c:v>20.341682849935111</c:v>
                </c:pt>
                <c:pt idx="59">
                  <c:v>20.352547178392125</c:v>
                </c:pt>
                <c:pt idx="60">
                  <c:v>20.363836088200433</c:v>
                </c:pt>
                <c:pt idx="61">
                  <c:v>20.375514657116561</c:v>
                </c:pt>
                <c:pt idx="62">
                  <c:v>20.387529880148318</c:v>
                </c:pt>
                <c:pt idx="63">
                  <c:v>20.399818936925609</c:v>
                </c:pt>
                <c:pt idx="64">
                  <c:v>20.412296564668679</c:v>
                </c:pt>
                <c:pt idx="65">
                  <c:v>20.424853900244479</c:v>
                </c:pt>
                <c:pt idx="66">
                  <c:v>20.437354515029085</c:v>
                </c:pt>
                <c:pt idx="67">
                  <c:v>20.449629953196105</c:v>
                </c:pt>
                <c:pt idx="68">
                  <c:v>20.461474386729659</c:v>
                </c:pt>
                <c:pt idx="69">
                  <c:v>20.472638974152936</c:v>
                </c:pt>
                <c:pt idx="70">
                  <c:v>20.48282541695659</c:v>
                </c:pt>
                <c:pt idx="71">
                  <c:v>20.491678583079278</c:v>
                </c:pt>
                <c:pt idx="72">
                  <c:v>20.498778894447458</c:v>
                </c:pt>
                <c:pt idx="73">
                  <c:v>20.503633536529382</c:v>
                </c:pt>
                <c:pt idx="74">
                  <c:v>20.505667355249425</c:v>
                </c:pt>
                <c:pt idx="75">
                  <c:v>20.504212795800996</c:v>
                </c:pt>
                <c:pt idx="76">
                  <c:v>20.498499721796762</c:v>
                </c:pt>
                <c:pt idx="77">
                  <c:v>20.487644816143202</c:v>
                </c:pt>
                <c:pt idx="78">
                  <c:v>20.470641024344857</c:v>
                </c:pt>
                <c:pt idx="79">
                  <c:v>20.446347217301657</c:v>
                </c:pt>
                <c:pt idx="80">
                  <c:v>20.413478996344125</c:v>
                </c:pt>
                <c:pt idx="81">
                  <c:v>20.370600716607012</c:v>
                </c:pt>
                <c:pt idx="82">
                  <c:v>20.316119862830369</c:v>
                </c:pt>
                <c:pt idx="83">
                  <c:v>20.248284630477499</c:v>
                </c:pt>
                <c:pt idx="84">
                  <c:v>20.165185618786044</c:v>
                </c:pt>
                <c:pt idx="85">
                  <c:v>20.06476278575057</c:v>
                </c:pt>
                <c:pt idx="86">
                  <c:v>19.94481890450616</c:v>
                </c:pt>
                <c:pt idx="87">
                  <c:v>19.803040646191249</c:v>
                </c:pt>
                <c:pt idx="88">
                  <c:v>19.637027714147699</c:v>
                </c:pt>
                <c:pt idx="89">
                  <c:v>19.444330845258165</c:v>
                </c:pt>
                <c:pt idx="90">
                  <c:v>19.222497506060261</c:v>
                </c:pt>
                <c:pt idx="91">
                  <c:v>18.969123745157248</c:v>
                </c:pt>
                <c:pt idx="92">
                  <c:v>18.681908556335657</c:v>
                </c:pt>
                <c:pt idx="93">
                  <c:v>18.3587052072942</c:v>
                </c:pt>
                <c:pt idx="94">
                  <c:v>17.997563497452347</c:v>
                </c:pt>
                <c:pt idx="95">
                  <c:v>17.596759342192509</c:v>
                </c:pt>
                <c:pt idx="96">
                  <c:v>17.154824140980821</c:v>
                </c:pt>
                <c:pt idx="97">
                  <c:v>16.67064084133894</c:v>
                </c:pt>
                <c:pt idx="98">
                  <c:v>16.143851709541266</c:v>
                </c:pt>
                <c:pt idx="99">
                  <c:v>15.57641440607069</c:v>
                </c:pt>
                <c:pt idx="100">
                  <c:v>14.978290317693272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C9-49BA-910E-41180E38BDD1}"/>
            </c:ext>
          </c:extLst>
        </c:ser>
        <c:ser>
          <c:idx val="1"/>
          <c:order val="1"/>
          <c:tx>
            <c:strRef>
              <c:f>Fl!$L$1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Fl!$L$2:$L$202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C9-49BA-910E-41180E38B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6946111"/>
        <c:axId val="936944671"/>
      </c:scatterChart>
      <c:valAx>
        <c:axId val="936946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4671"/>
        <c:crosses val="autoZero"/>
        <c:crossBetween val="midCat"/>
      </c:valAx>
      <c:valAx>
        <c:axId val="9369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946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Hv!$P$1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Hv!$A$2:$A$202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Hv!$P$2:$P$202</c:f>
              <c:numCache>
                <c:formatCode>General</c:formatCode>
                <c:ptCount val="20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5BC-4C91-8D9E-0CB24D3BD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7763663"/>
        <c:axId val="1757780463"/>
      </c:scatterChart>
      <c:valAx>
        <c:axId val="175776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80463"/>
        <c:crosses val="autoZero"/>
        <c:crossBetween val="midCat"/>
      </c:valAx>
      <c:valAx>
        <c:axId val="175778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76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Hl!$N$1</c:f>
              <c:strCache>
                <c:ptCount val="1"/>
                <c:pt idx="0">
                  <c:v>dHl_dT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Hl!$B$2:$B$202</c:f>
              <c:numCache>
                <c:formatCode>General</c:formatCode>
                <c:ptCount val="201"/>
                <c:pt idx="0">
                  <c:v>315.00000000000313</c:v>
                </c:pt>
                <c:pt idx="3">
                  <c:v>382.1576196256305</c:v>
                </c:pt>
                <c:pt idx="4">
                  <c:v>360.04092066414779</c:v>
                </c:pt>
                <c:pt idx="5">
                  <c:v>354.04583405776145</c:v>
                </c:pt>
                <c:pt idx="6">
                  <c:v>351.91857135754259</c:v>
                </c:pt>
                <c:pt idx="7">
                  <c:v>351.12098082353174</c:v>
                </c:pt>
                <c:pt idx="8">
                  <c:v>350.84618451849229</c:v>
                </c:pt>
                <c:pt idx="9">
                  <c:v>350.77771678660253</c:v>
                </c:pt>
                <c:pt idx="10">
                  <c:v>350.78393935293855</c:v>
                </c:pt>
                <c:pt idx="11">
                  <c:v>350.81136192081794</c:v>
                </c:pt>
                <c:pt idx="12">
                  <c:v>350.83983662869622</c:v>
                </c:pt>
                <c:pt idx="13">
                  <c:v>350.86316087362962</c:v>
                </c:pt>
                <c:pt idx="14">
                  <c:v>350.8805923249505</c:v>
                </c:pt>
                <c:pt idx="15">
                  <c:v>350.89316160781561</c:v>
                </c:pt>
                <c:pt idx="16">
                  <c:v>350.90220677358411</c:v>
                </c:pt>
                <c:pt idx="17">
                  <c:v>350.90887117071145</c:v>
                </c:pt>
                <c:pt idx="18">
                  <c:v>350.91399718448923</c:v>
                </c:pt>
                <c:pt idx="19">
                  <c:v>350.91815995628502</c:v>
                </c:pt>
                <c:pt idx="20">
                  <c:v>350.92173432354815</c:v>
                </c:pt>
                <c:pt idx="21">
                  <c:v>350.92495736233673</c:v>
                </c:pt>
                <c:pt idx="22">
                  <c:v>350.92797630008158</c:v>
                </c:pt>
                <c:pt idx="23">
                  <c:v>350.93088169843571</c:v>
                </c:pt>
                <c:pt idx="24">
                  <c:v>350.93372967165499</c:v>
                </c:pt>
                <c:pt idx="25">
                  <c:v>350.93655579663044</c:v>
                </c:pt>
                <c:pt idx="26">
                  <c:v>350.93938350067964</c:v>
                </c:pt>
                <c:pt idx="27">
                  <c:v>350.9422295820716</c:v>
                </c:pt>
                <c:pt idx="28">
                  <c:v>350.9451072198986</c:v>
                </c:pt>
                <c:pt idx="29">
                  <c:v>350.94802796166579</c:v>
                </c:pt>
                <c:pt idx="30">
                  <c:v>350.95100245642988</c:v>
                </c:pt>
                <c:pt idx="31">
                  <c:v>350.95404145173381</c:v>
                </c:pt>
                <c:pt idx="32">
                  <c:v>350.95715582157135</c:v>
                </c:pt>
                <c:pt idx="33">
                  <c:v>350.96035685208165</c:v>
                </c:pt>
                <c:pt idx="34">
                  <c:v>350.96365634284888</c:v>
                </c:pt>
                <c:pt idx="35">
                  <c:v>350.9670663748559</c:v>
                </c:pt>
                <c:pt idx="36">
                  <c:v>350.97059981712914</c:v>
                </c:pt>
                <c:pt idx="37">
                  <c:v>350.97426964256016</c:v>
                </c:pt>
                <c:pt idx="38">
                  <c:v>350.97808906924098</c:v>
                </c:pt>
                <c:pt idx="39">
                  <c:v>350.98207178872178</c:v>
                </c:pt>
                <c:pt idx="40">
                  <c:v>350.98623172889768</c:v>
                </c:pt>
                <c:pt idx="41">
                  <c:v>350.99058263555207</c:v>
                </c:pt>
                <c:pt idx="42">
                  <c:v>350.99513841043637</c:v>
                </c:pt>
                <c:pt idx="43">
                  <c:v>350.9999126712986</c:v>
                </c:pt>
                <c:pt idx="44">
                  <c:v>351.00491883037341</c:v>
                </c:pt>
                <c:pt idx="45">
                  <c:v>351.01016969391264</c:v>
                </c:pt>
                <c:pt idx="46">
                  <c:v>351.01567724217841</c:v>
                </c:pt>
                <c:pt idx="47">
                  <c:v>351.02145233095604</c:v>
                </c:pt>
                <c:pt idx="48">
                  <c:v>351.02750435625131</c:v>
                </c:pt>
                <c:pt idx="49">
                  <c:v>351.03384069105249</c:v>
                </c:pt>
                <c:pt idx="50">
                  <c:v>351.04046629250843</c:v>
                </c:pt>
                <c:pt idx="51">
                  <c:v>351.04738426991878</c:v>
                </c:pt>
                <c:pt idx="52">
                  <c:v>351.05459289786421</c:v>
                </c:pt>
                <c:pt idx="53">
                  <c:v>351.06208501830952</c:v>
                </c:pt>
                <c:pt idx="54">
                  <c:v>351.06984776340852</c:v>
                </c:pt>
                <c:pt idx="55">
                  <c:v>351.07786156228644</c:v>
                </c:pt>
                <c:pt idx="56">
                  <c:v>351.08609851133701</c:v>
                </c:pt>
                <c:pt idx="57">
                  <c:v>351.09452033842672</c:v>
                </c:pt>
                <c:pt idx="58">
                  <c:v>351.10307705189791</c:v>
                </c:pt>
                <c:pt idx="59">
                  <c:v>351.11170400782322</c:v>
                </c:pt>
                <c:pt idx="60">
                  <c:v>351.12031972542502</c:v>
                </c:pt>
                <c:pt idx="61">
                  <c:v>351.12882262529456</c:v>
                </c:pt>
                <c:pt idx="62">
                  <c:v>351.13708576262013</c:v>
                </c:pt>
                <c:pt idx="63">
                  <c:v>351.14495540025092</c:v>
                </c:pt>
                <c:pt idx="64">
                  <c:v>351.15224715178834</c:v>
                </c:pt>
                <c:pt idx="65">
                  <c:v>351.15873828286573</c:v>
                </c:pt>
                <c:pt idx="66">
                  <c:v>351.16416166507241</c:v>
                </c:pt>
                <c:pt idx="67">
                  <c:v>351.16819892343841</c:v>
                </c:pt>
                <c:pt idx="68">
                  <c:v>351.17047161855612</c:v>
                </c:pt>
                <c:pt idx="69">
                  <c:v>351.17053217232933</c:v>
                </c:pt>
                <c:pt idx="70">
                  <c:v>351.1678529898187</c:v>
                </c:pt>
                <c:pt idx="71">
                  <c:v>351.1618132153489</c:v>
                </c:pt>
                <c:pt idx="72">
                  <c:v>351.15168501389883</c:v>
                </c:pt>
                <c:pt idx="73">
                  <c:v>351.13661623205235</c:v>
                </c:pt>
                <c:pt idx="74">
                  <c:v>351.11561161710341</c:v>
                </c:pt>
                <c:pt idx="75">
                  <c:v>351.08750994174528</c:v>
                </c:pt>
                <c:pt idx="76">
                  <c:v>351.05095879389785</c:v>
                </c:pt>
                <c:pt idx="77">
                  <c:v>351.0043849061604</c:v>
                </c:pt>
                <c:pt idx="78">
                  <c:v>350.94595994356513</c:v>
                </c:pt>
                <c:pt idx="79">
                  <c:v>350.87356031989606</c:v>
                </c:pt>
                <c:pt idx="80">
                  <c:v>350.78472135997396</c:v>
                </c:pt>
                <c:pt idx="81">
                  <c:v>350.67658289120749</c:v>
                </c:pt>
                <c:pt idx="82">
                  <c:v>350.54582581544753</c:v>
                </c:pt>
                <c:pt idx="83">
                  <c:v>350.38859741804606</c:v>
                </c:pt>
                <c:pt idx="84">
                  <c:v>350.20042233642175</c:v>
                </c:pt>
                <c:pt idx="85">
                  <c:v>349.97609551014335</c:v>
                </c:pt>
                <c:pt idx="86">
                  <c:v>349.7095521688691</c:v>
                </c:pt>
                <c:pt idx="87">
                  <c:v>349.39370766038309</c:v>
                </c:pt>
                <c:pt idx="88">
                  <c:v>349.02025504410136</c:v>
                </c:pt>
                <c:pt idx="89">
                  <c:v>348.57940548374177</c:v>
                </c:pt>
                <c:pt idx="90">
                  <c:v>348.05954383849684</c:v>
                </c:pt>
                <c:pt idx="91">
                  <c:v>347.44675915614278</c:v>
                </c:pt>
                <c:pt idx="92">
                  <c:v>346.72418190710084</c:v>
                </c:pt>
                <c:pt idx="93">
                  <c:v>345.87101253546757</c:v>
                </c:pt>
                <c:pt idx="94">
                  <c:v>344.86104276458241</c:v>
                </c:pt>
                <c:pt idx="95">
                  <c:v>343.66031043344248</c:v>
                </c:pt>
                <c:pt idx="96">
                  <c:v>342.22321938429593</c:v>
                </c:pt>
                <c:pt idx="97">
                  <c:v>340.48582437161105</c:v>
                </c:pt>
                <c:pt idx="98">
                  <c:v>338.35364023197758</c:v>
                </c:pt>
                <c:pt idx="99">
                  <c:v>335.67838156522447</c:v>
                </c:pt>
                <c:pt idx="100">
                  <c:v>332.21157625302459</c:v>
                </c:pt>
              </c:numCache>
            </c:numRef>
          </c:xVal>
          <c:yVal>
            <c:numRef>
              <c:f>Hl!$N$2:$N$202</c:f>
              <c:numCache>
                <c:formatCode>General</c:formatCode>
                <c:ptCount val="201"/>
                <c:pt idx="0">
                  <c:v>262.82661503035808</c:v>
                </c:pt>
                <c:pt idx="3">
                  <c:v>274.47299918969065</c:v>
                </c:pt>
                <c:pt idx="4">
                  <c:v>271.40844663310509</c:v>
                </c:pt>
                <c:pt idx="5">
                  <c:v>270.43353454775269</c:v>
                </c:pt>
                <c:pt idx="6">
                  <c:v>270.07389691243714</c:v>
                </c:pt>
                <c:pt idx="7">
                  <c:v>269.93724808007022</c:v>
                </c:pt>
                <c:pt idx="8">
                  <c:v>269.88994171642048</c:v>
                </c:pt>
                <c:pt idx="9">
                  <c:v>269.878136957359</c:v>
                </c:pt>
                <c:pt idx="10">
                  <c:v>269.87921010787221</c:v>
                </c:pt>
                <c:pt idx="11">
                  <c:v>269.88393872787424</c:v>
                </c:pt>
                <c:pt idx="12">
                  <c:v>269.8888475564093</c:v>
                </c:pt>
                <c:pt idx="13">
                  <c:v>269.8928675588856</c:v>
                </c:pt>
                <c:pt idx="14">
                  <c:v>269.89587137729677</c:v>
                </c:pt>
                <c:pt idx="15">
                  <c:v>269.89803704964629</c:v>
                </c:pt>
                <c:pt idx="16">
                  <c:v>269.89959537119302</c:v>
                </c:pt>
                <c:pt idx="17">
                  <c:v>269.90074344840326</c:v>
                </c:pt>
                <c:pt idx="18">
                  <c:v>269.90162646169318</c:v>
                </c:pt>
                <c:pt idx="19">
                  <c:v>269.90234351615794</c:v>
                </c:pt>
                <c:pt idx="20">
                  <c:v>269.90295919436153</c:v>
                </c:pt>
                <c:pt idx="21">
                  <c:v>269.90351434010529</c:v>
                </c:pt>
                <c:pt idx="22">
                  <c:v>269.90403431645217</c:v>
                </c:pt>
                <c:pt idx="23">
                  <c:v>269.90453472380102</c:v>
                </c:pt>
                <c:pt idx="24">
                  <c:v>269.90502522806281</c:v>
                </c:pt>
                <c:pt idx="25">
                  <c:v>269.90551195713891</c:v>
                </c:pt>
                <c:pt idx="26">
                  <c:v>269.90599894592805</c:v>
                </c:pt>
                <c:pt idx="27">
                  <c:v>269.90648908730776</c:v>
                </c:pt>
                <c:pt idx="28">
                  <c:v>269.90698465060416</c:v>
                </c:pt>
                <c:pt idx="29">
                  <c:v>269.90748762393952</c:v>
                </c:pt>
                <c:pt idx="30">
                  <c:v>269.90799984050949</c:v>
                </c:pt>
                <c:pt idx="31">
                  <c:v>269.90852315026211</c:v>
                </c:pt>
                <c:pt idx="32">
                  <c:v>269.90905942470243</c:v>
                </c:pt>
                <c:pt idx="33">
                  <c:v>269.90961060606969</c:v>
                </c:pt>
                <c:pt idx="34">
                  <c:v>269.9101787247555</c:v>
                </c:pt>
                <c:pt idx="35">
                  <c:v>269.91076585932188</c:v>
                </c:pt>
                <c:pt idx="36">
                  <c:v>269.91137422370394</c:v>
                </c:pt>
                <c:pt idx="37">
                  <c:v>269.91200604937461</c:v>
                </c:pt>
                <c:pt idx="38">
                  <c:v>269.91266360964789</c:v>
                </c:pt>
                <c:pt idx="39">
                  <c:v>269.91334925893892</c:v>
                </c:pt>
                <c:pt idx="40">
                  <c:v>269.91406539189785</c:v>
                </c:pt>
                <c:pt idx="41">
                  <c:v>269.91481437133439</c:v>
                </c:pt>
                <c:pt idx="42">
                  <c:v>269.91559858637817</c:v>
                </c:pt>
                <c:pt idx="43">
                  <c:v>269.91642037670215</c:v>
                </c:pt>
                <c:pt idx="44">
                  <c:v>269.9172820459969</c:v>
                </c:pt>
                <c:pt idx="45">
                  <c:v>269.91818579300786</c:v>
                </c:pt>
                <c:pt idx="46">
                  <c:v>269.91913367364714</c:v>
                </c:pt>
                <c:pt idx="47">
                  <c:v>269.92012754961439</c:v>
                </c:pt>
                <c:pt idx="48">
                  <c:v>269.92116903070024</c:v>
                </c:pt>
                <c:pt idx="49">
                  <c:v>269.92225937789266</c:v>
                </c:pt>
                <c:pt idx="50">
                  <c:v>269.92339943584977</c:v>
                </c:pt>
                <c:pt idx="51">
                  <c:v>269.92458973071876</c:v>
                </c:pt>
                <c:pt idx="52">
                  <c:v>269.92582995634973</c:v>
                </c:pt>
                <c:pt idx="53">
                  <c:v>269.92711887170287</c:v>
                </c:pt>
                <c:pt idx="54">
                  <c:v>269.92845425349742</c:v>
                </c:pt>
                <c:pt idx="55">
                  <c:v>269.92983272575361</c:v>
                </c:pt>
                <c:pt idx="56">
                  <c:v>269.93124947997063</c:v>
                </c:pt>
                <c:pt idx="57">
                  <c:v>269.93269792562131</c:v>
                </c:pt>
                <c:pt idx="58">
                  <c:v>269.93416945859548</c:v>
                </c:pt>
                <c:pt idx="59">
                  <c:v>269.93565295777756</c:v>
                </c:pt>
                <c:pt idx="60">
                  <c:v>269.93713441048385</c:v>
                </c:pt>
                <c:pt idx="61">
                  <c:v>269.93859635281137</c:v>
                </c:pt>
                <c:pt idx="62">
                  <c:v>269.94001696541585</c:v>
                </c:pt>
                <c:pt idx="63">
                  <c:v>269.94136982950442</c:v>
                </c:pt>
                <c:pt idx="64">
                  <c:v>269.94262326478298</c:v>
                </c:pt>
                <c:pt idx="65">
                  <c:v>269.9437390066193</c:v>
                </c:pt>
                <c:pt idx="66">
                  <c:v>269.94467116660451</c:v>
                </c:pt>
                <c:pt idx="67">
                  <c:v>269.94536505311936</c:v>
                </c:pt>
                <c:pt idx="68">
                  <c:v>269.94575565187046</c:v>
                </c:pt>
                <c:pt idx="69">
                  <c:v>269.94576605888977</c:v>
                </c:pt>
                <c:pt idx="70">
                  <c:v>269.94530559823772</c:v>
                </c:pt>
                <c:pt idx="71">
                  <c:v>269.94426752534696</c:v>
                </c:pt>
                <c:pt idx="72">
                  <c:v>269.94252663747773</c:v>
                </c:pt>
                <c:pt idx="73">
                  <c:v>269.93993624572983</c:v>
                </c:pt>
                <c:pt idx="74">
                  <c:v>269.93632487626047</c:v>
                </c:pt>
                <c:pt idx="75">
                  <c:v>269.93149223538546</c:v>
                </c:pt>
                <c:pt idx="76">
                  <c:v>269.92520472820024</c:v>
                </c:pt>
                <c:pt idx="77">
                  <c:v>269.91719014781029</c:v>
                </c:pt>
                <c:pt idx="78">
                  <c:v>269.90713149727708</c:v>
                </c:pt>
                <c:pt idx="79">
                  <c:v>269.89465966576353</c:v>
                </c:pt>
                <c:pt idx="80">
                  <c:v>269.8793449694611</c:v>
                </c:pt>
                <c:pt idx="81">
                  <c:v>269.86068699524486</c:v>
                </c:pt>
                <c:pt idx="82">
                  <c:v>269.83810258810723</c:v>
                </c:pt>
                <c:pt idx="83">
                  <c:v>269.81091148506778</c:v>
                </c:pt>
                <c:pt idx="84">
                  <c:v>269.77831891318743</c:v>
                </c:pt>
                <c:pt idx="85">
                  <c:v>269.73939430834605</c:v>
                </c:pt>
                <c:pt idx="86">
                  <c:v>269.69304501213071</c:v>
                </c:pt>
                <c:pt idx="87">
                  <c:v>269.63798329848686</c:v>
                </c:pt>
                <c:pt idx="88">
                  <c:v>269.57268406395883</c:v>
                </c:pt>
                <c:pt idx="89">
                  <c:v>269.49532975455242</c:v>
                </c:pt>
                <c:pt idx="90">
                  <c:v>269.40373649645682</c:v>
                </c:pt>
                <c:pt idx="91">
                  <c:v>269.2952525208791</c:v>
                </c:pt>
                <c:pt idx="92">
                  <c:v>269.1666139804683</c:v>
                </c:pt>
                <c:pt idx="93">
                  <c:v>269.01373297568739</c:v>
                </c:pt>
                <c:pt idx="94">
                  <c:v>268.83137429578466</c:v>
                </c:pt>
                <c:pt idx="95">
                  <c:v>268.61264182473337</c:v>
                </c:pt>
                <c:pt idx="96">
                  <c:v>268.34812598654673</c:v>
                </c:pt>
                <c:pt idx="97">
                  <c:v>268.0244190880648</c:v>
                </c:pt>
                <c:pt idx="98">
                  <c:v>267.62139134373632</c:v>
                </c:pt>
                <c:pt idx="99">
                  <c:v>267.10690573773235</c:v>
                </c:pt>
                <c:pt idx="100">
                  <c:v>266.42599884140685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BE-44F0-AD07-661B46F20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8999375"/>
        <c:axId val="2068997935"/>
      </c:scatterChart>
      <c:valAx>
        <c:axId val="206899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7935"/>
        <c:crosses val="autoZero"/>
        <c:crossBetween val="midCat"/>
      </c:valAx>
      <c:valAx>
        <c:axId val="206899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99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Fv!$B$1</c:f>
              <c:strCache>
                <c:ptCount val="1"/>
                <c:pt idx="0">
                  <c:v>Fv_CO2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0.15147244094488188"/>
                  <c:y val="-0.708020195392242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Fv!$A$2:$A$202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Fv!$B$2:$B$202</c:f>
              <c:numCache>
                <c:formatCode>General</c:formatCode>
                <c:ptCount val="201"/>
                <c:pt idx="0">
                  <c:v>3.5737051883451054E-5</c:v>
                </c:pt>
                <c:pt idx="3">
                  <c:v>-3.3285981407685749E-4</c:v>
                </c:pt>
                <c:pt idx="4">
                  <c:v>-3.7453684982435636E-4</c:v>
                </c:pt>
                <c:pt idx="5">
                  <c:v>-4.1402184060188236E-4</c:v>
                </c:pt>
                <c:pt idx="6">
                  <c:v>-4.569320284743467E-4</c:v>
                </c:pt>
                <c:pt idx="7">
                  <c:v>-5.0415462064274112E-4</c:v>
                </c:pt>
                <c:pt idx="8">
                  <c:v>-5.561573815022515E-4</c:v>
                </c:pt>
                <c:pt idx="9">
                  <c:v>-6.1339495246074197E-4</c:v>
                </c:pt>
                <c:pt idx="10">
                  <c:v>-6.7635728112774992E-4</c:v>
                </c:pt>
                <c:pt idx="11">
                  <c:v>-7.4557723866424514E-4</c:v>
                </c:pt>
                <c:pt idx="12">
                  <c:v>-8.2163663479935169E-4</c:v>
                </c:pt>
                <c:pt idx="13">
                  <c:v>-9.0517281198940658E-4</c:v>
                </c:pt>
                <c:pt idx="14">
                  <c:v>-9.9688302057217033E-4</c:v>
                </c:pt>
                <c:pt idx="15">
                  <c:v>-1.0975281183451709E-3</c:v>
                </c:pt>
                <c:pt idx="16">
                  <c:v>-1.2079384535513683E-3</c:v>
                </c:pt>
                <c:pt idx="17">
                  <c:v>-1.3290172992915226E-3</c:v>
                </c:pt>
                <c:pt idx="18">
                  <c:v>-1.4617465039038031E-3</c:v>
                </c:pt>
                <c:pt idx="19">
                  <c:v>-1.6071921116925549E-3</c:v>
                </c:pt>
                <c:pt idx="20">
                  <c:v>-1.7665103546788486E-3</c:v>
                </c:pt>
                <c:pt idx="21">
                  <c:v>-1.9409539926476193E-3</c:v>
                </c:pt>
                <c:pt idx="22">
                  <c:v>-2.1318789597097494E-3</c:v>
                </c:pt>
                <c:pt idx="23">
                  <c:v>-2.3407512909827243E-3</c:v>
                </c:pt>
                <c:pt idx="24">
                  <c:v>-2.5691542783682986E-3</c:v>
                </c:pt>
                <c:pt idx="25">
                  <c:v>-2.8187958323689947E-3</c:v>
                </c:pt>
                <c:pt idx="26">
                  <c:v>-3.0915159572547021E-3</c:v>
                </c:pt>
                <c:pt idx="27">
                  <c:v>-3.3892942826174175E-3</c:v>
                </c:pt>
                <c:pt idx="28">
                  <c:v>-3.7142575624803257E-3</c:v>
                </c:pt>
                <c:pt idx="29">
                  <c:v>-4.0686870241032E-3</c:v>
                </c:pt>
                <c:pt idx="30">
                  <c:v>-4.4550254129117244E-3</c:v>
                </c:pt>
                <c:pt idx="31">
                  <c:v>-4.8758835824516955E-3</c:v>
                </c:pt>
                <c:pt idx="32">
                  <c:v>-5.3340464058940461E-3</c:v>
                </c:pt>
                <c:pt idx="33">
                  <c:v>-5.8324777682538451E-3</c:v>
                </c:pt>
                <c:pt idx="34">
                  <c:v>-6.3743243262247224E-3</c:v>
                </c:pt>
                <c:pt idx="35">
                  <c:v>-6.9629176993084062E-3</c:v>
                </c:pt>
                <c:pt idx="36">
                  <c:v>-7.6017746539683443E-3</c:v>
                </c:pt>
                <c:pt idx="37">
                  <c:v>-8.2945947591168186E-3</c:v>
                </c:pt>
                <c:pt idx="38">
                  <c:v>-9.0452549616042779E-3</c:v>
                </c:pt>
                <c:pt idx="39">
                  <c:v>-9.8578003403931753E-3</c:v>
                </c:pt>
                <c:pt idx="40">
                  <c:v>-1.0736430275107159E-2</c:v>
                </c:pt>
                <c:pt idx="41">
                  <c:v>-1.1685478942266118E-2</c:v>
                </c:pt>
                <c:pt idx="42">
                  <c:v>-1.2709389227452772E-2</c:v>
                </c:pt>
                <c:pt idx="43">
                  <c:v>-1.3812678477917015E-2</c:v>
                </c:pt>
                <c:pt idx="44">
                  <c:v>-1.4999894890878971E-2</c:v>
                </c:pt>
                <c:pt idx="45">
                  <c:v>-1.6275562448521144E-2</c:v>
                </c:pt>
                <c:pt idx="46">
                  <c:v>-1.7644112564144721E-2</c:v>
                </c:pt>
                <c:pt idx="47">
                  <c:v>-1.9109800126498152E-2</c:v>
                </c:pt>
                <c:pt idx="48">
                  <c:v>-2.0676600942210153E-2</c:v>
                </c:pt>
                <c:pt idx="49">
                  <c:v>-2.2348087702280292E-2</c:v>
                </c:pt>
                <c:pt idx="50">
                  <c:v>-2.4127280843077033E-2</c:v>
                </c:pt>
                <c:pt idx="51">
                  <c:v>-2.6016483768288912E-2</c:v>
                </c:pt>
                <c:pt idx="52">
                  <c:v>-2.8017032262381371E-2</c:v>
                </c:pt>
                <c:pt idx="53">
                  <c:v>-3.0129078594913539E-2</c:v>
                </c:pt>
                <c:pt idx="54">
                  <c:v>-3.2351283133575423E-2</c:v>
                </c:pt>
                <c:pt idx="55">
                  <c:v>-3.4680465249180101E-2</c:v>
                </c:pt>
                <c:pt idx="56">
                  <c:v>-3.7111193794297406E-2</c:v>
                </c:pt>
                <c:pt idx="57">
                  <c:v>-3.9635309520836097E-2</c:v>
                </c:pt>
                <c:pt idx="58">
                  <c:v>-4.2241368939849783E-2</c:v>
                </c:pt>
                <c:pt idx="59">
                  <c:v>-4.4913999494243392E-2</c:v>
                </c:pt>
                <c:pt idx="60">
                  <c:v>-4.7633154083512722E-2</c:v>
                </c:pt>
                <c:pt idx="61">
                  <c:v>-5.0373252384027414E-2</c:v>
                </c:pt>
                <c:pt idx="62">
                  <c:v>-5.3102164255603261E-2</c:v>
                </c:pt>
                <c:pt idx="63">
                  <c:v>-5.5780169987014579E-2</c:v>
                </c:pt>
                <c:pt idx="64">
                  <c:v>-5.83585951241095E-2</c:v>
                </c:pt>
                <c:pt idx="65">
                  <c:v>-6.0778381179660793E-2</c:v>
                </c:pt>
                <c:pt idx="66">
                  <c:v>-6.2968444886860694E-2</c:v>
                </c:pt>
                <c:pt idx="67">
                  <c:v>-6.4843836988939557E-2</c:v>
                </c:pt>
                <c:pt idx="68">
                  <c:v>-6.6303688716534553E-2</c:v>
                </c:pt>
                <c:pt idx="69">
                  <c:v>-6.7228940831805195E-2</c:v>
                </c:pt>
                <c:pt idx="70">
                  <c:v>-6.7479848354620175E-2</c:v>
                </c:pt>
                <c:pt idx="71">
                  <c:v>-6.689327010856147E-2</c:v>
                </c:pt>
                <c:pt idx="72">
                  <c:v>-6.5279758472593735E-2</c:v>
                </c:pt>
                <c:pt idx="73">
                  <c:v>-6.2420479609034768E-2</c:v>
                </c:pt>
                <c:pt idx="74">
                  <c:v>-5.8064012580313434E-2</c:v>
                </c:pt>
                <c:pt idx="75">
                  <c:v>-5.1923110940642531E-2</c:v>
                </c:pt>
                <c:pt idx="76">
                  <c:v>-4.3671521303043526E-2</c:v>
                </c:pt>
                <c:pt idx="77">
                  <c:v>-3.294101640416075E-2</c:v>
                </c:pt>
                <c:pt idx="78">
                  <c:v>-1.9318830844249235E-2</c:v>
                </c:pt>
                <c:pt idx="79">
                  <c:v>-2.3457516216367491E-3</c:v>
                </c:pt>
                <c:pt idx="80">
                  <c:v>1.8484819786124207E-2</c:v>
                </c:pt>
                <c:pt idx="81">
                  <c:v>4.3726445285783122E-2</c:v>
                </c:pt>
                <c:pt idx="82">
                  <c:v>7.3977400343073818E-2</c:v>
                </c:pt>
                <c:pt idx="83">
                  <c:v>0.10987604861248718</c:v>
                </c:pt>
                <c:pt idx="84">
                  <c:v>0.15209322521693824</c:v>
                </c:pt>
                <c:pt idx="85">
                  <c:v>0.20132096010273043</c:v>
                </c:pt>
                <c:pt idx="86">
                  <c:v>0.25825684112439085</c:v>
                </c:pt>
                <c:pt idx="87">
                  <c:v>0.32358337298859458</c:v>
                </c:pt>
                <c:pt idx="88">
                  <c:v>0.39794179087372722</c:v>
                </c:pt>
                <c:pt idx="89">
                  <c:v>0.48189999896520042</c:v>
                </c:pt>
                <c:pt idx="90">
                  <c:v>0.57591468075173058</c:v>
                </c:pt>
                <c:pt idx="91">
                  <c:v>0.68028812306601649</c:v>
                </c:pt>
                <c:pt idx="92">
                  <c:v>0.79512099659703828</c:v>
                </c:pt>
                <c:pt idx="93">
                  <c:v>0.9202630707231666</c:v>
                </c:pt>
                <c:pt idx="94">
                  <c:v>1.0552647486043822</c:v>
                </c:pt>
                <c:pt idx="95">
                  <c:v>1.1993329528891665</c:v>
                </c:pt>
                <c:pt idx="96">
                  <c:v>1.3512949629557238</c:v>
                </c:pt>
                <c:pt idx="97">
                  <c:v>1.5095727440949822</c:v>
                </c:pt>
                <c:pt idx="98">
                  <c:v>1.6721659754995517</c:v>
                </c:pt>
                <c:pt idx="99">
                  <c:v>1.8366300709904486</c:v>
                </c:pt>
                <c:pt idx="100">
                  <c:v>1.9999999999999996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598-482D-8F17-E0498D11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47743"/>
        <c:axId val="219548223"/>
      </c:scatterChart>
      <c:valAx>
        <c:axId val="21954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8223"/>
        <c:crosses val="autoZero"/>
        <c:crossBetween val="midCat"/>
      </c:valAx>
      <c:valAx>
        <c:axId val="219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547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Cl!$F$1</c:f>
              <c:strCache>
                <c:ptCount val="1"/>
                <c:pt idx="0">
                  <c:v>Cl_MEA_true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Cl!$F$2:$F$202</c:f>
              <c:numCache>
                <c:formatCode>General</c:formatCode>
                <c:ptCount val="201"/>
                <c:pt idx="0">
                  <c:v>4274.5203968970336</c:v>
                </c:pt>
                <c:pt idx="3">
                  <c:v>3746.1575774430053</c:v>
                </c:pt>
                <c:pt idx="4">
                  <c:v>3678.709309131209</c:v>
                </c:pt>
                <c:pt idx="5">
                  <c:v>4016.4307822487813</c:v>
                </c:pt>
                <c:pt idx="6">
                  <c:v>4018.3974314702909</c:v>
                </c:pt>
                <c:pt idx="7">
                  <c:v>4021.7730812490154</c:v>
                </c:pt>
                <c:pt idx="8">
                  <c:v>4024.8536998422287</c:v>
                </c:pt>
                <c:pt idx="9">
                  <c:v>4027.2440818623022</c:v>
                </c:pt>
                <c:pt idx="10">
                  <c:v>4028.9592020201981</c:v>
                </c:pt>
                <c:pt idx="11">
                  <c:v>4030.1357194671928</c:v>
                </c:pt>
                <c:pt idx="12">
                  <c:v>4030.9213519633768</c:v>
                </c:pt>
                <c:pt idx="13">
                  <c:v>4031.440073092549</c:v>
                </c:pt>
                <c:pt idx="14">
                  <c:v>4031.7837693026991</c:v>
                </c:pt>
                <c:pt idx="15">
                  <c:v>4032.0158432364742</c:v>
                </c:pt>
                <c:pt idx="16">
                  <c:v>4032.1781632316247</c:v>
                </c:pt>
                <c:pt idx="17">
                  <c:v>4032.2972950640042</c:v>
                </c:pt>
                <c:pt idx="18">
                  <c:v>4032.3896766680073</c:v>
                </c:pt>
                <c:pt idx="19">
                  <c:v>4032.4652570128555</c:v>
                </c:pt>
                <c:pt idx="20">
                  <c:v>4032.5299398323641</c:v>
                </c:pt>
                <c:pt idx="21">
                  <c:v>4032.5871610106096</c:v>
                </c:pt>
                <c:pt idx="22">
                  <c:v>4032.6388769425635</c:v>
                </c:pt>
                <c:pt idx="23">
                  <c:v>4032.6861679520839</c:v>
                </c:pt>
                <c:pt idx="24">
                  <c:v>4032.7296048057192</c:v>
                </c:pt>
                <c:pt idx="25">
                  <c:v>4032.7694639979868</c:v>
                </c:pt>
                <c:pt idx="26">
                  <c:v>4032.8058516647779</c:v>
                </c:pt>
                <c:pt idx="27">
                  <c:v>4032.8387795244225</c:v>
                </c:pt>
                <c:pt idx="28">
                  <c:v>4032.8682053809071</c:v>
                </c:pt>
                <c:pt idx="29">
                  <c:v>4032.8940579978953</c:v>
                </c:pt>
                <c:pt idx="30">
                  <c:v>4032.9162465934187</c:v>
                </c:pt>
                <c:pt idx="31">
                  <c:v>4032.934671314636</c:v>
                </c:pt>
                <c:pt idx="32">
                  <c:v>4032.9492234689474</c:v>
                </c:pt>
                <c:pt idx="33">
                  <c:v>4032.9597878629938</c:v>
                </c:pt>
                <c:pt idx="34">
                  <c:v>4032.9662433834137</c:v>
                </c:pt>
                <c:pt idx="35">
                  <c:v>4032.96846061614</c:v>
                </c:pt>
                <c:pt idx="36">
                  <c:v>4032.9663071563104</c:v>
                </c:pt>
                <c:pt idx="37">
                  <c:v>4032.9596416880072</c:v>
                </c:pt>
                <c:pt idx="38">
                  <c:v>4032.9483169215559</c:v>
                </c:pt>
                <c:pt idx="39">
                  <c:v>4032.9321843432076</c:v>
                </c:pt>
                <c:pt idx="40">
                  <c:v>4032.911095232645</c:v>
                </c:pt>
                <c:pt idx="41">
                  <c:v>4032.884900862427</c:v>
                </c:pt>
                <c:pt idx="42">
                  <c:v>4032.8534614359987</c:v>
                </c:pt>
                <c:pt idx="43">
                  <c:v>4032.8166487427948</c:v>
                </c:pt>
                <c:pt idx="44">
                  <c:v>4032.7743553325727</c:v>
                </c:pt>
                <c:pt idx="45">
                  <c:v>4032.7265007012165</c:v>
                </c:pt>
                <c:pt idx="46">
                  <c:v>4032.6730411942422</c:v>
                </c:pt>
                <c:pt idx="47">
                  <c:v>4032.6139813177674</c:v>
                </c:pt>
                <c:pt idx="48">
                  <c:v>4032.549387184692</c:v>
                </c:pt>
                <c:pt idx="49">
                  <c:v>4032.4794006937864</c:v>
                </c:pt>
                <c:pt idx="50">
                  <c:v>4032.4042588507018</c:v>
                </c:pt>
                <c:pt idx="51">
                  <c:v>4032.324397919112</c:v>
                </c:pt>
                <c:pt idx="52">
                  <c:v>4032.2402446027381</c:v>
                </c:pt>
                <c:pt idx="53">
                  <c:v>4032.1524518010692</c:v>
                </c:pt>
                <c:pt idx="54">
                  <c:v>4032.0618719205736</c:v>
                </c:pt>
                <c:pt idx="55">
                  <c:v>4031.9695954372564</c:v>
                </c:pt>
                <c:pt idx="56">
                  <c:v>4031.8769906405196</c:v>
                </c:pt>
                <c:pt idx="57">
                  <c:v>4031.7857478431979</c:v>
                </c:pt>
                <c:pt idx="58">
                  <c:v>4031.6979401536128</c:v>
                </c:pt>
                <c:pt idx="59">
                  <c:v>4031.6160790887857</c:v>
                </c:pt>
                <c:pt idx="60">
                  <c:v>4031.5431900964891</c:v>
                </c:pt>
                <c:pt idx="61">
                  <c:v>4031.4828908293371</c:v>
                </c:pt>
                <c:pt idx="62">
                  <c:v>4031.4393339738976</c:v>
                </c:pt>
                <c:pt idx="63">
                  <c:v>4031.4177216829758</c:v>
                </c:pt>
                <c:pt idx="64">
                  <c:v>4031.4240563846802</c:v>
                </c:pt>
                <c:pt idx="65">
                  <c:v>4031.4653693058167</c:v>
                </c:pt>
                <c:pt idx="66">
                  <c:v>4031.5498699184577</c:v>
                </c:pt>
                <c:pt idx="67">
                  <c:v>4031.6871143717135</c:v>
                </c:pt>
                <c:pt idx="68">
                  <c:v>4031.8881843717136</c:v>
                </c:pt>
                <c:pt idx="69">
                  <c:v>4032.1658969171694</c:v>
                </c:pt>
                <c:pt idx="70">
                  <c:v>4032.5350332808584</c:v>
                </c:pt>
                <c:pt idx="71">
                  <c:v>4033.01258574027</c:v>
                </c:pt>
                <c:pt idx="72">
                  <c:v>4033.6180458053063</c:v>
                </c:pt>
                <c:pt idx="73">
                  <c:v>4034.3737080290821</c:v>
                </c:pt>
                <c:pt idx="74">
                  <c:v>4035.3050174633404</c:v>
                </c:pt>
                <c:pt idx="75">
                  <c:v>4036.4409410989583</c:v>
                </c:pt>
                <c:pt idx="76">
                  <c:v>4037.8143907795788</c:v>
                </c:pt>
                <c:pt idx="77">
                  <c:v>4039.4626856917143</c:v>
                </c:pt>
                <c:pt idx="78">
                  <c:v>4041.4280672488667</c:v>
                </c:pt>
                <c:pt idx="79">
                  <c:v>4043.7582678588346</c:v>
                </c:pt>
                <c:pt idx="80">
                  <c:v>4046.5071561700347</c:v>
                </c:pt>
                <c:pt idx="81">
                  <c:v>4049.7354552374691</c:v>
                </c:pt>
                <c:pt idx="82">
                  <c:v>4053.5115608733558</c:v>
                </c:pt>
                <c:pt idx="83">
                  <c:v>4057.9124790852943</c:v>
                </c:pt>
                <c:pt idx="84">
                  <c:v>4063.0249059547873</c:v>
                </c:pt>
                <c:pt idx="85">
                  <c:v>4068.9464873353941</c:v>
                </c:pt>
                <c:pt idx="86">
                  <c:v>4075.7873063079956</c:v>
                </c:pt>
                <c:pt idx="87">
                  <c:v>4083.671667334072</c:v>
                </c:pt>
                <c:pt idx="88">
                  <c:v>4092.7402594966275</c:v>
                </c:pt>
                <c:pt idx="89">
                  <c:v>4103.1528462850019</c:v>
                </c:pt>
                <c:pt idx="90">
                  <c:v>4115.0916738614051</c:v>
                </c:pt>
                <c:pt idx="91">
                  <c:v>4128.76592978384</c:v>
                </c:pt>
                <c:pt idx="92">
                  <c:v>4144.4177868398965</c:v>
                </c:pt>
                <c:pt idx="93">
                  <c:v>2058.3701738550544</c:v>
                </c:pt>
                <c:pt idx="94">
                  <c:v>2068.5139416017719</c:v>
                </c:pt>
                <c:pt idx="95">
                  <c:v>2080.1464134272178</c:v>
                </c:pt>
                <c:pt idx="96">
                  <c:v>2093.522751873531</c:v>
                </c:pt>
                <c:pt idx="97">
                  <c:v>2108.9751378816782</c:v>
                </c:pt>
                <c:pt idx="98">
                  <c:v>2126.9538602663042</c:v>
                </c:pt>
                <c:pt idx="99">
                  <c:v>2148.0880664275887</c:v>
                </c:pt>
                <c:pt idx="100">
                  <c:v>2173.2372699970433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1F-41BC-8247-61A438071412}"/>
            </c:ext>
          </c:extLst>
        </c:ser>
        <c:ser>
          <c:idx val="1"/>
          <c:order val="1"/>
          <c:tx>
            <c:strRef>
              <c:f>Cl!$H$1</c:f>
              <c:strCache>
                <c:ptCount val="1"/>
                <c:pt idx="0">
                  <c:v>Cl_MEAH_true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Cl!$H$2:$H$202</c:f>
              <c:numCache>
                <c:formatCode>General</c:formatCode>
                <c:ptCount val="201"/>
                <c:pt idx="0">
                  <c:v>768.81706874458689</c:v>
                </c:pt>
                <c:pt idx="3">
                  <c:v>2597.3255984356633</c:v>
                </c:pt>
                <c:pt idx="4">
                  <c:v>2550.5616515821616</c:v>
                </c:pt>
                <c:pt idx="5">
                  <c:v>2546.1861887780574</c:v>
                </c:pt>
                <c:pt idx="6">
                  <c:v>2547.4329313107833</c:v>
                </c:pt>
                <c:pt idx="7">
                  <c:v>2549.5728991854262</c:v>
                </c:pt>
                <c:pt idx="8">
                  <c:v>2551.5258342514553</c:v>
                </c:pt>
                <c:pt idx="9">
                  <c:v>2553.0411990156917</c:v>
                </c:pt>
                <c:pt idx="10">
                  <c:v>2554.1284865839052</c:v>
                </c:pt>
                <c:pt idx="11">
                  <c:v>2554.874331000703</c:v>
                </c:pt>
                <c:pt idx="12">
                  <c:v>2555.3723768328582</c:v>
                </c:pt>
                <c:pt idx="13">
                  <c:v>2555.7012162045621</c:v>
                </c:pt>
                <c:pt idx="14">
                  <c:v>2555.9190998407712</c:v>
                </c:pt>
                <c:pt idx="15">
                  <c:v>2556.0662213715505</c:v>
                </c:pt>
                <c:pt idx="16">
                  <c:v>2556.1691229157877</c:v>
                </c:pt>
                <c:pt idx="17">
                  <c:v>2556.2446456479579</c:v>
                </c:pt>
                <c:pt idx="18">
                  <c:v>2556.3032102733587</c:v>
                </c:pt>
                <c:pt idx="19">
                  <c:v>2556.3511238664537</c:v>
                </c:pt>
                <c:pt idx="20">
                  <c:v>2556.3921290550434</c:v>
                </c:pt>
                <c:pt idx="21">
                  <c:v>2556.4284039920844</c:v>
                </c:pt>
                <c:pt idx="22">
                  <c:v>2556.4611889195035</c:v>
                </c:pt>
                <c:pt idx="23">
                  <c:v>2556.4911687005138</c:v>
                </c:pt>
                <c:pt idx="24">
                  <c:v>2556.5187051682897</c:v>
                </c:pt>
                <c:pt idx="25">
                  <c:v>2556.5439736044586</c:v>
                </c:pt>
                <c:pt idx="26">
                  <c:v>2556.5670412930726</c:v>
                </c:pt>
                <c:pt idx="27">
                  <c:v>2556.5879156628798</c:v>
                </c:pt>
                <c:pt idx="28">
                  <c:v>2556.6065699640335</c:v>
                </c:pt>
                <c:pt idx="29">
                  <c:v>2556.6229590367916</c:v>
                </c:pt>
                <c:pt idx="30">
                  <c:v>2556.6370253306063</c:v>
                </c:pt>
                <c:pt idx="31">
                  <c:v>2556.6487055445177</c:v>
                </c:pt>
                <c:pt idx="32">
                  <c:v>2556.6579307736661</c:v>
                </c:pt>
                <c:pt idx="33">
                  <c:v>2556.6646279920847</c:v>
                </c:pt>
                <c:pt idx="34">
                  <c:v>2556.668720420867</c:v>
                </c:pt>
                <c:pt idx="35">
                  <c:v>2556.6701260189343</c:v>
                </c:pt>
                <c:pt idx="36">
                  <c:v>2556.6687608492166</c:v>
                </c:pt>
                <c:pt idx="37">
                  <c:v>2556.6645353255481</c:v>
                </c:pt>
                <c:pt idx="38">
                  <c:v>2556.657356074742</c:v>
                </c:pt>
                <c:pt idx="39">
                  <c:v>2556.6471289476217</c:v>
                </c:pt>
                <c:pt idx="40">
                  <c:v>2556.6337596640565</c:v>
                </c:pt>
                <c:pt idx="41">
                  <c:v>2556.6171539393999</c:v>
                </c:pt>
                <c:pt idx="42">
                  <c:v>2556.5972231506735</c:v>
                </c:pt>
                <c:pt idx="43">
                  <c:v>2556.5738860197507</c:v>
                </c:pt>
                <c:pt idx="44">
                  <c:v>2556.5470744293557</c:v>
                </c:pt>
                <c:pt idx="45">
                  <c:v>2556.5167373445074</c:v>
                </c:pt>
                <c:pt idx="46">
                  <c:v>2556.4828470907732</c:v>
                </c:pt>
                <c:pt idx="47">
                  <c:v>2556.4454065247724</c:v>
                </c:pt>
                <c:pt idx="48">
                  <c:v>2556.404457558282</c:v>
                </c:pt>
                <c:pt idx="49">
                  <c:v>2556.3600901469645</c:v>
                </c:pt>
                <c:pt idx="50">
                  <c:v>2556.3124545387755</c:v>
                </c:pt>
                <c:pt idx="51">
                  <c:v>2556.2618272998006</c:v>
                </c:pt>
                <c:pt idx="52">
                  <c:v>2556.2084789356668</c:v>
                </c:pt>
                <c:pt idx="53">
                  <c:v>2556.1528233471099</c:v>
                </c:pt>
                <c:pt idx="54">
                  <c:v>2556.0954009108223</c:v>
                </c:pt>
                <c:pt idx="55">
                  <c:v>2556.0369029258923</c:v>
                </c:pt>
                <c:pt idx="56">
                  <c:v>2555.9781968091311</c:v>
                </c:pt>
                <c:pt idx="57">
                  <c:v>2555.9203541216898</c:v>
                </c:pt>
                <c:pt idx="58">
                  <c:v>2555.8646890950504</c:v>
                </c:pt>
                <c:pt idx="59">
                  <c:v>2555.8127938866028</c:v>
                </c:pt>
                <c:pt idx="60">
                  <c:v>2555.7665864562841</c:v>
                </c:pt>
                <c:pt idx="61">
                  <c:v>2555.7283601878535</c:v>
                </c:pt>
                <c:pt idx="62">
                  <c:v>2555.700747645833</c:v>
                </c:pt>
                <c:pt idx="63">
                  <c:v>2555.6870466960004</c:v>
                </c:pt>
                <c:pt idx="64">
                  <c:v>2555.6910625326636</c:v>
                </c:pt>
                <c:pt idx="65">
                  <c:v>2555.717252549352</c:v>
                </c:pt>
                <c:pt idx="66">
                  <c:v>2555.7708210793517</c:v>
                </c:pt>
                <c:pt idx="67">
                  <c:v>2555.8578261717612</c:v>
                </c:pt>
                <c:pt idx="68">
                  <c:v>2555.9852929911176</c:v>
                </c:pt>
                <c:pt idx="69">
                  <c:v>2556.1613467776824</c:v>
                </c:pt>
                <c:pt idx="70">
                  <c:v>2556.3953580085381</c:v>
                </c:pt>
                <c:pt idx="71">
                  <c:v>2556.6980988106316</c:v>
                </c:pt>
                <c:pt idx="72">
                  <c:v>2557.0819256805639</c:v>
                </c:pt>
                <c:pt idx="73">
                  <c:v>2557.5609720831721</c:v>
                </c:pt>
                <c:pt idx="74">
                  <c:v>2558.1513687182805</c:v>
                </c:pt>
                <c:pt idx="75">
                  <c:v>2558.8714789926316</c:v>
                </c:pt>
                <c:pt idx="76">
                  <c:v>2559.7421671228076</c:v>
                </c:pt>
                <c:pt idx="77">
                  <c:v>2560.7870913273682</c:v>
                </c:pt>
                <c:pt idx="78">
                  <c:v>2562.0330302337761</c:v>
                </c:pt>
                <c:pt idx="79">
                  <c:v>2563.5102434441733</c:v>
                </c:pt>
                <c:pt idx="80">
                  <c:v>2565.2528805844436</c:v>
                </c:pt>
                <c:pt idx="81">
                  <c:v>2567.2994365801487</c:v>
                </c:pt>
                <c:pt idx="82">
                  <c:v>2569.6932704437759</c:v>
                </c:pt>
                <c:pt idx="83">
                  <c:v>2572.4831995566351</c:v>
                </c:pt>
                <c:pt idx="84">
                  <c:v>2575.7241842497542</c:v>
                </c:pt>
                <c:pt idx="85">
                  <c:v>2579.4781263800814</c:v>
                </c:pt>
                <c:pt idx="86">
                  <c:v>2583.8148122916</c:v>
                </c:pt>
                <c:pt idx="87">
                  <c:v>2588.8130438659273</c:v>
                </c:pt>
                <c:pt idx="88">
                  <c:v>2594.562009892682</c:v>
                </c:pt>
                <c:pt idx="89">
                  <c:v>2601.1629912384046</c:v>
                </c:pt>
                <c:pt idx="90">
                  <c:v>2608.731521491582</c:v>
                </c:pt>
                <c:pt idx="91">
                  <c:v>2617.4002135366186</c:v>
                </c:pt>
                <c:pt idx="92">
                  <c:v>2627.3225909969728</c:v>
                </c:pt>
                <c:pt idx="93">
                  <c:v>4977.2772145591789</c:v>
                </c:pt>
                <c:pt idx="94">
                  <c:v>5001.8055257039905</c:v>
                </c:pt>
                <c:pt idx="95">
                  <c:v>5029.9336232158958</c:v>
                </c:pt>
                <c:pt idx="96">
                  <c:v>5062.278507245368</c:v>
                </c:pt>
                <c:pt idx="97">
                  <c:v>5099.643413599837</c:v>
                </c:pt>
                <c:pt idx="98">
                  <c:v>5143.1171708513275</c:v>
                </c:pt>
                <c:pt idx="99">
                  <c:v>5194.2210996346275</c:v>
                </c:pt>
                <c:pt idx="100">
                  <c:v>5255.0335615914209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71F-41BC-8247-61A438071412}"/>
            </c:ext>
          </c:extLst>
        </c:ser>
        <c:ser>
          <c:idx val="2"/>
          <c:order val="2"/>
          <c:tx>
            <c:strRef>
              <c:f>Cl!$I$1</c:f>
              <c:strCache>
                <c:ptCount val="1"/>
                <c:pt idx="0">
                  <c:v>Cl_MEACOO_true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Cl!$I$2:$I$202</c:f>
              <c:numCache>
                <c:formatCode>General</c:formatCode>
                <c:ptCount val="201"/>
                <c:pt idx="0">
                  <c:v>2126.9785841022172</c:v>
                </c:pt>
                <c:pt idx="3">
                  <c:v>4901.1574752824954</c:v>
                </c:pt>
                <c:pt idx="4">
                  <c:v>4812.9138342723754</c:v>
                </c:pt>
                <c:pt idx="5">
                  <c:v>4459.047748689959</c:v>
                </c:pt>
                <c:pt idx="6">
                  <c:v>4461.2311257376587</c:v>
                </c:pt>
                <c:pt idx="7">
                  <c:v>4464.9787774120541</c:v>
                </c:pt>
                <c:pt idx="8">
                  <c:v>4468.398885001945</c:v>
                </c:pt>
                <c:pt idx="9">
                  <c:v>4471.0526908666516</c:v>
                </c:pt>
                <c:pt idx="10">
                  <c:v>4472.9568199537498</c:v>
                </c:pt>
                <c:pt idx="11">
                  <c:v>4474.2629914671497</c:v>
                </c:pt>
                <c:pt idx="12">
                  <c:v>4475.1352018955949</c:v>
                </c:pt>
                <c:pt idx="13">
                  <c:v>4475.7110869061016</c:v>
                </c:pt>
                <c:pt idx="14">
                  <c:v>4476.0926589772243</c:v>
                </c:pt>
                <c:pt idx="15">
                  <c:v>4476.3503078221893</c:v>
                </c:pt>
                <c:pt idx="16">
                  <c:v>4476.5305157351813</c:v>
                </c:pt>
                <c:pt idx="17">
                  <c:v>4476.6627760821821</c:v>
                </c:pt>
                <c:pt idx="18">
                  <c:v>4476.7653382837207</c:v>
                </c:pt>
                <c:pt idx="19">
                  <c:v>4476.8492477010141</c:v>
                </c:pt>
                <c:pt idx="20">
                  <c:v>4476.9210586685986</c:v>
                </c:pt>
                <c:pt idx="21">
                  <c:v>4476.9845857103592</c:v>
                </c:pt>
                <c:pt idx="22">
                  <c:v>4477.0420008190595</c:v>
                </c:pt>
                <c:pt idx="23">
                  <c:v>4477.0945033719399</c:v>
                </c:pt>
                <c:pt idx="24">
                  <c:v>4477.1427270349168</c:v>
                </c:pt>
                <c:pt idx="25">
                  <c:v>4477.1869787726364</c:v>
                </c:pt>
                <c:pt idx="26">
                  <c:v>4477.2273764173324</c:v>
                </c:pt>
                <c:pt idx="27">
                  <c:v>4477.2639329787116</c:v>
                </c:pt>
                <c:pt idx="28">
                  <c:v>4477.2966016106948</c:v>
                </c:pt>
                <c:pt idx="29">
                  <c:v>4477.3253032265893</c:v>
                </c:pt>
                <c:pt idx="30">
                  <c:v>4477.3499370401114</c:v>
                </c:pt>
                <c:pt idx="31">
                  <c:v>4477.3703921944807</c:v>
                </c:pt>
                <c:pt idx="32">
                  <c:v>4477.3865480190025</c:v>
                </c:pt>
                <c:pt idx="33">
                  <c:v>4477.3982766258277</c:v>
                </c:pt>
                <c:pt idx="34">
                  <c:v>4477.405443554715</c:v>
                </c:pt>
                <c:pt idx="35">
                  <c:v>4477.4079051299623</c:v>
                </c:pt>
                <c:pt idx="36">
                  <c:v>4477.4055143554842</c:v>
                </c:pt>
                <c:pt idx="37">
                  <c:v>4477.3981143421288</c:v>
                </c:pt>
                <c:pt idx="38">
                  <c:v>4477.3855415686676</c:v>
                </c:pt>
                <c:pt idx="39">
                  <c:v>4477.3676311549034</c:v>
                </c:pt>
                <c:pt idx="40">
                  <c:v>4477.3442179913072</c:v>
                </c:pt>
                <c:pt idx="41">
                  <c:v>4477.315136960442</c:v>
                </c:pt>
                <c:pt idx="42">
                  <c:v>4477.280232859951</c:v>
                </c:pt>
                <c:pt idx="43">
                  <c:v>4477.2393633502661</c:v>
                </c:pt>
                <c:pt idx="44">
                  <c:v>4477.1924091399587</c:v>
                </c:pt>
                <c:pt idx="45">
                  <c:v>4477.1392808532337</c:v>
                </c:pt>
                <c:pt idx="46">
                  <c:v>4477.0799300248127</c:v>
                </c:pt>
                <c:pt idx="47">
                  <c:v>4477.0143616573969</c:v>
                </c:pt>
                <c:pt idx="48">
                  <c:v>4476.9426491496297</c:v>
                </c:pt>
                <c:pt idx="49">
                  <c:v>4476.8649500377487</c:v>
                </c:pt>
                <c:pt idx="50">
                  <c:v>4476.7815274457998</c:v>
                </c:pt>
                <c:pt idx="51">
                  <c:v>4476.6928657143972</c:v>
                </c:pt>
                <c:pt idx="52">
                  <c:v>4476.5994385706799</c:v>
                </c:pt>
                <c:pt idx="53">
                  <c:v>4476.5019708646851</c:v>
                </c:pt>
                <c:pt idx="54">
                  <c:v>4476.4014089394095</c:v>
                </c:pt>
                <c:pt idx="55">
                  <c:v>4476.2989634430223</c:v>
                </c:pt>
                <c:pt idx="56">
                  <c:v>4476.1961534525617</c:v>
                </c:pt>
                <c:pt idx="57">
                  <c:v>4476.0948555559862</c:v>
                </c:pt>
                <c:pt idx="58">
                  <c:v>4475.997371321404</c:v>
                </c:pt>
                <c:pt idx="59">
                  <c:v>4475.9064890389463</c:v>
                </c:pt>
                <c:pt idx="60">
                  <c:v>4475.8255675654727</c:v>
                </c:pt>
                <c:pt idx="61">
                  <c:v>4475.758623224584</c:v>
                </c:pt>
                <c:pt idx="62">
                  <c:v>4475.7102663354162</c:v>
                </c:pt>
                <c:pt idx="63">
                  <c:v>4475.6862723361655</c:v>
                </c:pt>
                <c:pt idx="64">
                  <c:v>4475.6933051319256</c:v>
                </c:pt>
                <c:pt idx="65">
                  <c:v>4475.739170801713</c:v>
                </c:pt>
                <c:pt idx="66">
                  <c:v>4475.8329835142904</c:v>
                </c:pt>
                <c:pt idx="67">
                  <c:v>4475.9853525213739</c:v>
                </c:pt>
                <c:pt idx="68">
                  <c:v>4476.2085807504754</c:v>
                </c:pt>
                <c:pt idx="69">
                  <c:v>4476.5168976536497</c:v>
                </c:pt>
                <c:pt idx="70">
                  <c:v>4476.9267134230995</c:v>
                </c:pt>
                <c:pt idx="71">
                  <c:v>4477.4568929119214</c:v>
                </c:pt>
                <c:pt idx="72">
                  <c:v>4478.1290756249537</c:v>
                </c:pt>
                <c:pt idx="73">
                  <c:v>4478.9680130100051</c:v>
                </c:pt>
                <c:pt idx="74">
                  <c:v>4480.0019542033942</c:v>
                </c:pt>
                <c:pt idx="75">
                  <c:v>4481.2630584037879</c:v>
                </c:pt>
                <c:pt idx="76">
                  <c:v>4482.7878643915765</c:v>
                </c:pt>
                <c:pt idx="77">
                  <c:v>4484.6178039861088</c:v>
                </c:pt>
                <c:pt idx="78">
                  <c:v>4486.7997736708512</c:v>
                </c:pt>
                <c:pt idx="79">
                  <c:v>4489.3867660397473</c:v>
                </c:pt>
                <c:pt idx="80">
                  <c:v>4492.4385861506844</c:v>
                </c:pt>
                <c:pt idx="81">
                  <c:v>4496.0226488344897</c:v>
                </c:pt>
                <c:pt idx="82">
                  <c:v>4500.2148872290691</c:v>
                </c:pt>
                <c:pt idx="83">
                  <c:v>4505.1007935247399</c:v>
                </c:pt>
                <c:pt idx="84">
                  <c:v>4510.7766178470474</c:v>
                </c:pt>
                <c:pt idx="85">
                  <c:v>4517.3507667756376</c:v>
                </c:pt>
                <c:pt idx="86">
                  <c:v>4524.9454547194182</c:v>
                </c:pt>
                <c:pt idx="87">
                  <c:v>4533.6986846863247</c:v>
                </c:pt>
                <c:pt idx="88">
                  <c:v>4543.7666499167854</c:v>
                </c:pt>
                <c:pt idx="89">
                  <c:v>4555.3267200870332</c:v>
                </c:pt>
                <c:pt idx="90">
                  <c:v>4568.5812251719562</c:v>
                </c:pt>
                <c:pt idx="91">
                  <c:v>4583.7624055262722</c:v>
                </c:pt>
                <c:pt idx="92">
                  <c:v>4601.1391217582768</c:v>
                </c:pt>
                <c:pt idx="93">
                  <c:v>6272.6692810444865</c:v>
                </c:pt>
                <c:pt idx="94">
                  <c:v>6303.5813595166082</c:v>
                </c:pt>
                <c:pt idx="95">
                  <c:v>6339.03010902187</c:v>
                </c:pt>
                <c:pt idx="96">
                  <c:v>6379.7931109011188</c:v>
                </c:pt>
                <c:pt idx="97">
                  <c:v>6426.8826520649491</c:v>
                </c:pt>
                <c:pt idx="98">
                  <c:v>6481.670940899925</c:v>
                </c:pt>
                <c:pt idx="99">
                  <c:v>6546.0752387521752</c:v>
                </c:pt>
                <c:pt idx="100">
                  <c:v>6622.7148241273389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1F-41BC-8247-61A438071412}"/>
            </c:ext>
          </c:extLst>
        </c:ser>
        <c:ser>
          <c:idx val="3"/>
          <c:order val="3"/>
          <c:tx>
            <c:strRef>
              <c:f>Cl!$J$1</c:f>
              <c:strCache>
                <c:ptCount val="1"/>
                <c:pt idx="0">
                  <c:v>Cl_HCO3_true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Cl!$A$2:$A$202</c:f>
              <c:numCache>
                <c:formatCode>General</c:formatCode>
                <c:ptCount val="2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0.95000000000000007</c:v>
                </c:pt>
                <c:pt idx="6">
                  <c:v>0.94000000000000006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0.70000000000000007</c:v>
                </c:pt>
                <c:pt idx="31">
                  <c:v>0.69000000000000006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</c:v>
                </c:pt>
                <c:pt idx="65">
                  <c:v>0.35000000000000003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0.28999999999999998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</c:v>
                </c:pt>
                <c:pt idx="77">
                  <c:v>0.23</c:v>
                </c:pt>
                <c:pt idx="78">
                  <c:v>0.22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</c:v>
                </c:pt>
                <c:pt idx="89">
                  <c:v>0.11</c:v>
                </c:pt>
                <c:pt idx="90">
                  <c:v>0.1</c:v>
                </c:pt>
                <c:pt idx="91">
                  <c:v>0.09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0.06</c:v>
                </c:pt>
                <c:pt idx="95">
                  <c:v>0.05</c:v>
                </c:pt>
                <c:pt idx="96">
                  <c:v>0.04</c:v>
                </c:pt>
                <c:pt idx="97">
                  <c:v>0.03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xVal>
          <c:yVal>
            <c:numRef>
              <c:f>Cl!$J$2:$J$202</c:f>
              <c:numCache>
                <c:formatCode>General</c:formatCode>
                <c:ptCount val="201"/>
                <c:pt idx="0">
                  <c:v>-1417.2055630448901</c:v>
                </c:pt>
                <c:pt idx="3">
                  <c:v>-2365.968824499193</c:v>
                </c:pt>
                <c:pt idx="4">
                  <c:v>-2323.3703761442544</c:v>
                </c:pt>
                <c:pt idx="5">
                  <c:v>-1973.7861690036766</c:v>
                </c:pt>
                <c:pt idx="6">
                  <c:v>-1974.7526353124836</c:v>
                </c:pt>
                <c:pt idx="7">
                  <c:v>-1976.4115238147065</c:v>
                </c:pt>
                <c:pt idx="8">
                  <c:v>-1977.9254257592222</c:v>
                </c:pt>
                <c:pt idx="9">
                  <c:v>-1979.1001261899403</c:v>
                </c:pt>
                <c:pt idx="10">
                  <c:v>-1979.9429840977114</c:v>
                </c:pt>
                <c:pt idx="11">
                  <c:v>-1980.5211576030867</c:v>
                </c:pt>
                <c:pt idx="12">
                  <c:v>-1980.9072393355893</c:v>
                </c:pt>
                <c:pt idx="13">
                  <c:v>-1981.162153373908</c:v>
                </c:pt>
                <c:pt idx="14">
                  <c:v>-1981.3310552827697</c:v>
                </c:pt>
                <c:pt idx="15">
                  <c:v>-1981.4451028900874</c:v>
                </c:pt>
                <c:pt idx="16">
                  <c:v>-1981.5248714654097</c:v>
                </c:pt>
                <c:pt idx="17">
                  <c:v>-1981.5834161723362</c:v>
                </c:pt>
                <c:pt idx="18">
                  <c:v>-1981.6288150705466</c:v>
                </c:pt>
                <c:pt idx="19">
                  <c:v>-1981.6659573611519</c:v>
                </c:pt>
                <c:pt idx="20">
                  <c:v>-1981.6977443036985</c:v>
                </c:pt>
                <c:pt idx="21">
                  <c:v>-1981.7258643875039</c:v>
                </c:pt>
                <c:pt idx="22">
                  <c:v>-1981.751279039652</c:v>
                </c:pt>
                <c:pt idx="23">
                  <c:v>-1981.7745191614342</c:v>
                </c:pt>
                <c:pt idx="24">
                  <c:v>-1981.7958652434604</c:v>
                </c:pt>
                <c:pt idx="25">
                  <c:v>-1981.8154531628522</c:v>
                </c:pt>
                <c:pt idx="26">
                  <c:v>-1981.8333350777484</c:v>
                </c:pt>
                <c:pt idx="27">
                  <c:v>-1981.8495167468634</c:v>
                </c:pt>
                <c:pt idx="28">
                  <c:v>-1981.8639774338985</c:v>
                </c:pt>
                <c:pt idx="29">
                  <c:v>-1981.8766821313302</c:v>
                </c:pt>
                <c:pt idx="30">
                  <c:v>-1981.887586226366</c:v>
                </c:pt>
                <c:pt idx="31">
                  <c:v>-1981.8966406485326</c:v>
                </c:pt>
                <c:pt idx="32">
                  <c:v>-1981.903791983254</c:v>
                </c:pt>
                <c:pt idx="33">
                  <c:v>-1981.9089836212986</c:v>
                </c:pt>
                <c:pt idx="34">
                  <c:v>-1981.9121560441808</c:v>
                </c:pt>
                <c:pt idx="35">
                  <c:v>-1981.9132456542168</c:v>
                </c:pt>
                <c:pt idx="36">
                  <c:v>-1981.912187383962</c:v>
                </c:pt>
                <c:pt idx="37">
                  <c:v>-1981.9089117868311</c:v>
                </c:pt>
                <c:pt idx="38">
                  <c:v>-1981.9033464805677</c:v>
                </c:pt>
                <c:pt idx="39">
                  <c:v>-1981.8954184813713</c:v>
                </c:pt>
                <c:pt idx="40">
                  <c:v>-1981.8850547039276</c:v>
                </c:pt>
                <c:pt idx="41">
                  <c:v>-1981.8721820594219</c:v>
                </c:pt>
                <c:pt idx="42">
                  <c:v>-1981.8567318479256</c:v>
                </c:pt>
                <c:pt idx="43">
                  <c:v>-1981.8386410631892</c:v>
                </c:pt>
                <c:pt idx="44">
                  <c:v>-1981.8178569011654</c:v>
                </c:pt>
                <c:pt idx="45">
                  <c:v>-1981.7943397998845</c:v>
                </c:pt>
                <c:pt idx="46">
                  <c:v>-1981.7680683063152</c:v>
                </c:pt>
                <c:pt idx="47">
                  <c:v>-1981.7390446348893</c:v>
                </c:pt>
                <c:pt idx="48">
                  <c:v>-1981.7073012753308</c:v>
                </c:pt>
                <c:pt idx="49">
                  <c:v>-1981.672907960655</c:v>
                </c:pt>
                <c:pt idx="50">
                  <c:v>-1981.6359811620534</c:v>
                </c:pt>
                <c:pt idx="51">
                  <c:v>-1981.5967352716691</c:v>
                </c:pt>
                <c:pt idx="52">
                  <c:v>-1981.5553799836189</c:v>
                </c:pt>
                <c:pt idx="53">
                  <c:v>-1981.5122361509307</c:v>
                </c:pt>
                <c:pt idx="54">
                  <c:v>-1981.4677226699312</c:v>
                </c:pt>
                <c:pt idx="55">
                  <c:v>-1981.4223754309594</c:v>
                </c:pt>
                <c:pt idx="56">
                  <c:v>-1981.3768668496116</c:v>
                </c:pt>
                <c:pt idx="57">
                  <c:v>-1981.332027592784</c:v>
                </c:pt>
                <c:pt idx="58">
                  <c:v>-1981.2888764437587</c:v>
                </c:pt>
                <c:pt idx="59">
                  <c:v>-1981.248647632086</c:v>
                </c:pt>
                <c:pt idx="60">
                  <c:v>-1981.2128279472295</c:v>
                </c:pt>
                <c:pt idx="61">
                  <c:v>-1981.1831952046384</c:v>
                </c:pt>
                <c:pt idx="62">
                  <c:v>-1981.1617901503769</c:v>
                </c:pt>
                <c:pt idx="63">
                  <c:v>-1981.1511692675047</c:v>
                </c:pt>
                <c:pt idx="64">
                  <c:v>-1981.1542823166988</c:v>
                </c:pt>
                <c:pt idx="65">
                  <c:v>-1981.1745846390243</c:v>
                </c:pt>
                <c:pt idx="66">
                  <c:v>-1981.2161105981522</c:v>
                </c:pt>
                <c:pt idx="67">
                  <c:v>-1981.2835563524288</c:v>
                </c:pt>
                <c:pt idx="68">
                  <c:v>-1981.3823677614928</c:v>
                </c:pt>
                <c:pt idx="69">
                  <c:v>-1981.5188434561821</c:v>
                </c:pt>
                <c:pt idx="70">
                  <c:v>-1981.7002473664265</c:v>
                </c:pt>
                <c:pt idx="71">
                  <c:v>-1981.9349299715709</c:v>
                </c:pt>
                <c:pt idx="72">
                  <c:v>-1982.2324699435117</c:v>
                </c:pt>
                <c:pt idx="73">
                  <c:v>-1982.6038234478021</c:v>
                </c:pt>
                <c:pt idx="74">
                  <c:v>-1983.0614948929383</c:v>
                </c:pt>
                <c:pt idx="75">
                  <c:v>-1983.6197194665911</c:v>
                </c:pt>
                <c:pt idx="76">
                  <c:v>-1984.2946709671655</c:v>
                </c:pt>
                <c:pt idx="77">
                  <c:v>-1985.1046890843434</c:v>
                </c:pt>
                <c:pt idx="78">
                  <c:v>-1986.0705324275091</c:v>
                </c:pt>
                <c:pt idx="79">
                  <c:v>-1987.2156580338776</c:v>
                </c:pt>
                <c:pt idx="80">
                  <c:v>-1988.5665384605393</c:v>
                </c:pt>
                <c:pt idx="81">
                  <c:v>-1990.1530147112621</c:v>
                </c:pt>
                <c:pt idx="82">
                  <c:v>-1992.0086983968247</c:v>
                </c:pt>
                <c:pt idx="83">
                  <c:v>-1994.1714324182929</c:v>
                </c:pt>
                <c:pt idx="84">
                  <c:v>-1996.6838216494593</c:v>
                </c:pt>
                <c:pt idx="85">
                  <c:v>-1999.5938519876709</c:v>
                </c:pt>
                <c:pt idx="86">
                  <c:v>-2002.9556213308535</c:v>
                </c:pt>
                <c:pt idx="87">
                  <c:v>-2006.8302163602214</c:v>
                </c:pt>
                <c:pt idx="88">
                  <c:v>-2011.2867756172357</c:v>
                </c:pt>
                <c:pt idx="89">
                  <c:v>-2016.4038113389208</c:v>
                </c:pt>
                <c:pt idx="90">
                  <c:v>-2022.2708843751532</c:v>
                </c:pt>
                <c:pt idx="91">
                  <c:v>-2028.9907953295269</c:v>
                </c:pt>
                <c:pt idx="92">
                  <c:v>-2036.6825546679438</c:v>
                </c:pt>
                <c:pt idx="93">
                  <c:v>-1469.6956646730107</c:v>
                </c:pt>
                <c:pt idx="94">
                  <c:v>-1476.9384102540346</c:v>
                </c:pt>
                <c:pt idx="95">
                  <c:v>-1485.2441045496673</c:v>
                </c:pt>
                <c:pt idx="96">
                  <c:v>-1494.7949360149944</c:v>
                </c:pt>
                <c:pt idx="97">
                  <c:v>-1505.8280849662808</c:v>
                </c:pt>
                <c:pt idx="98">
                  <c:v>-1518.6650618524923</c:v>
                </c:pt>
                <c:pt idx="99">
                  <c:v>-1533.7550838349682</c:v>
                </c:pt>
                <c:pt idx="100">
                  <c:v>-1551.7118517309889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71F-41BC-8247-61A438071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944783"/>
        <c:axId val="145945263"/>
      </c:scatterChart>
      <c:valAx>
        <c:axId val="14594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5263"/>
        <c:crosses val="autoZero"/>
        <c:crossBetween val="midCat"/>
      </c:valAx>
      <c:valAx>
        <c:axId val="1459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4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133350</xdr:colOff>
      <xdr:row>2</xdr:row>
      <xdr:rowOff>72390</xdr:rowOff>
    </xdr:from>
    <xdr:to>
      <xdr:col>36</xdr:col>
      <xdr:colOff>57150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3DDD92-A172-6CEE-361C-910A15DF0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365760</xdr:colOff>
      <xdr:row>5</xdr:row>
      <xdr:rowOff>116205</xdr:rowOff>
    </xdr:from>
    <xdr:to>
      <xdr:col>22</xdr:col>
      <xdr:colOff>60960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9C4CB2-7531-887C-33E6-BC70F027F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232410</xdr:colOff>
      <xdr:row>21</xdr:row>
      <xdr:rowOff>34290</xdr:rowOff>
    </xdr:from>
    <xdr:to>
      <xdr:col>19</xdr:col>
      <xdr:colOff>537210</xdr:colOff>
      <xdr:row>36</xdr:row>
      <xdr:rowOff>34290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FA130-B604-9D06-DDF0-A9930A48A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</xdr:colOff>
      <xdr:row>0</xdr:row>
      <xdr:rowOff>175260</xdr:rowOff>
    </xdr:from>
    <xdr:to>
      <xdr:col>17</xdr:col>
      <xdr:colOff>7620</xdr:colOff>
      <xdr:row>14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E7EBB8-0AC3-489F-6CC8-E6C0804756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45720</xdr:colOff>
      <xdr:row>15</xdr:row>
      <xdr:rowOff>38100</xdr:rowOff>
    </xdr:from>
    <xdr:to>
      <xdr:col>17</xdr:col>
      <xdr:colOff>30480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5CAA47-2444-4736-9067-6F45F26E4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53340</xdr:colOff>
      <xdr:row>0</xdr:row>
      <xdr:rowOff>152400</xdr:rowOff>
    </xdr:from>
    <xdr:to>
      <xdr:col>24</xdr:col>
      <xdr:colOff>30480</xdr:colOff>
      <xdr:row>15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E5A3BA-8E3E-456A-9F33-F1B6DB94C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76200</xdr:colOff>
      <xdr:row>15</xdr:row>
      <xdr:rowOff>30480</xdr:rowOff>
    </xdr:from>
    <xdr:to>
      <xdr:col>24</xdr:col>
      <xdr:colOff>30480</xdr:colOff>
      <xdr:row>27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4C6D7-459F-4B12-B414-2A0FFAF71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201930</xdr:colOff>
      <xdr:row>21</xdr:row>
      <xdr:rowOff>118110</xdr:rowOff>
    </xdr:from>
    <xdr:to>
      <xdr:col>14</xdr:col>
      <xdr:colOff>506730</xdr:colOff>
      <xdr:row>36</xdr:row>
      <xdr:rowOff>118110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AAB6C-6024-8E49-A94A-33AE19682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175260</xdr:colOff>
      <xdr:row>0</xdr:row>
      <xdr:rowOff>179070</xdr:rowOff>
    </xdr:from>
    <xdr:to>
      <xdr:col>21</xdr:col>
      <xdr:colOff>320040</xdr:colOff>
      <xdr:row>22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545B76-2674-70D4-7CE5-B44B2CD2A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173354</xdr:colOff>
      <xdr:row>5</xdr:row>
      <xdr:rowOff>78105</xdr:rowOff>
    </xdr:from>
    <xdr:to>
      <xdr:col>13</xdr:col>
      <xdr:colOff>556259</xdr:colOff>
      <xdr:row>28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0BB00-140B-BBC0-5531-F05522EE04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B320-CDC2-41D3-ACC7-DF8196F57C99}">
  <dimension ref="A1:O102"/>
  <sheetViews>
    <sheetView workbookViewId="0">
      <pane ySplit="1" topLeftCell="A80" activePane="bottomLeft" state="frozen"/>
      <selection pane="bottomLeft" activeCell="O1" sqref="O1:O1048576"/>
    </sheetView>
  </sheetViews>
  <sheetFormatPr defaultRowHeight="14.4" x14ac:dyDescent="0.3"/>
  <sheetData>
    <row r="1" spans="1:15" x14ac:dyDescent="0.3">
      <c r="A1" t="s">
        <v>0</v>
      </c>
      <c r="B1" t="s">
        <v>11</v>
      </c>
      <c r="C1" t="s">
        <v>14</v>
      </c>
      <c r="D1" t="s">
        <v>15</v>
      </c>
      <c r="E1" t="s">
        <v>39</v>
      </c>
      <c r="F1" t="s">
        <v>40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L1" t="s">
        <v>87</v>
      </c>
      <c r="M1" t="s">
        <v>131</v>
      </c>
      <c r="N1" t="s">
        <v>43</v>
      </c>
      <c r="O1" t="s">
        <v>129</v>
      </c>
    </row>
    <row r="2" spans="1:15" x14ac:dyDescent="0.3">
      <c r="A2">
        <v>1</v>
      </c>
      <c r="B2">
        <v>517.13334746310363</v>
      </c>
      <c r="C2">
        <v>9345.036626834979</v>
      </c>
      <c r="D2">
        <v>7537.0135090504418</v>
      </c>
      <c r="E2">
        <v>6459.353623366379</v>
      </c>
      <c r="F2">
        <v>6733.1269304351526</v>
      </c>
      <c r="G2">
        <v>7307.6996874766273</v>
      </c>
      <c r="H2">
        <v>-0.18096369383271069</v>
      </c>
      <c r="I2">
        <v>-4275932.5642335135</v>
      </c>
      <c r="J2">
        <v>-4275932.7451972077</v>
      </c>
      <c r="K2">
        <v>-4365134.5043703355</v>
      </c>
      <c r="L2">
        <v>-8641067.2495675422</v>
      </c>
      <c r="M2">
        <v>-8641067.2495675422</v>
      </c>
      <c r="N2">
        <v>-1770.3066846427064</v>
      </c>
      <c r="O2">
        <v>34.294537690364301</v>
      </c>
    </row>
    <row r="3" spans="1:15" x14ac:dyDescent="0.3">
      <c r="A3">
        <v>0.99</v>
      </c>
    </row>
    <row r="4" spans="1:15" x14ac:dyDescent="0.3">
      <c r="A4">
        <v>0.98</v>
      </c>
    </row>
    <row r="5" spans="1:15" x14ac:dyDescent="0.3">
      <c r="A5">
        <v>0.97</v>
      </c>
      <c r="B5">
        <v>362.11711263890902</v>
      </c>
      <c r="C5">
        <v>2515.8459045400118</v>
      </c>
      <c r="D5">
        <v>2159.7276153378571</v>
      </c>
      <c r="E5">
        <v>1868.2999543179703</v>
      </c>
      <c r="F5">
        <v>1912.4311917289524</v>
      </c>
      <c r="G5">
        <v>1992.9108525796655</v>
      </c>
      <c r="H5">
        <v>4.7109496204708963</v>
      </c>
      <c r="I5">
        <v>374468.93590543111</v>
      </c>
      <c r="J5">
        <v>374473.64685505157</v>
      </c>
      <c r="K5">
        <v>167932.36365673057</v>
      </c>
      <c r="L5">
        <v>542406.01051178214</v>
      </c>
      <c r="M5">
        <v>542406.01051178225</v>
      </c>
      <c r="N5">
        <v>226.46919702125496</v>
      </c>
      <c r="O5">
        <v>31.323435201182456</v>
      </c>
    </row>
    <row r="6" spans="1:15" x14ac:dyDescent="0.3">
      <c r="A6">
        <v>0.96</v>
      </c>
      <c r="B6">
        <v>354.43557894298624</v>
      </c>
      <c r="C6">
        <v>2200.9815097591754</v>
      </c>
      <c r="D6">
        <v>1898.9057102270749</v>
      </c>
      <c r="E6">
        <v>1643.2537963354062</v>
      </c>
      <c r="F6">
        <v>1679.7336383758111</v>
      </c>
      <c r="G6">
        <v>1727.5867770996936</v>
      </c>
      <c r="H6">
        <v>2.9884403125621359</v>
      </c>
      <c r="I6">
        <v>54782.609720835389</v>
      </c>
      <c r="J6">
        <v>54785.598161147951</v>
      </c>
      <c r="K6">
        <v>41048.376019329749</v>
      </c>
      <c r="L6">
        <v>95833.9741804777</v>
      </c>
      <c r="M6">
        <v>95833.974180477802</v>
      </c>
      <c r="N6">
        <v>62.88812818798673</v>
      </c>
      <c r="O6">
        <v>30.830615042916268</v>
      </c>
    </row>
    <row r="7" spans="1:15" x14ac:dyDescent="0.3">
      <c r="A7">
        <v>0.95000000000000007</v>
      </c>
      <c r="B7">
        <v>352.04072219779351</v>
      </c>
      <c r="C7">
        <v>2103.4354623668833</v>
      </c>
      <c r="D7">
        <v>1817.6815081148261</v>
      </c>
      <c r="E7">
        <v>1573.1333231752089</v>
      </c>
      <c r="F7">
        <v>1607.3375401912242</v>
      </c>
      <c r="G7">
        <v>1648.7897377707059</v>
      </c>
      <c r="H7">
        <v>2.6642762439459857</v>
      </c>
      <c r="I7">
        <v>13487.305042642683</v>
      </c>
      <c r="J7">
        <v>13489.969318886629</v>
      </c>
      <c r="K7">
        <v>14302.470727750073</v>
      </c>
      <c r="L7">
        <v>27792.440046636701</v>
      </c>
      <c r="M7">
        <v>27792.440046636799</v>
      </c>
      <c r="N7">
        <v>21.993044888541093</v>
      </c>
      <c r="O7">
        <v>30.724295652724773</v>
      </c>
    </row>
    <row r="8" spans="1:15" x14ac:dyDescent="0.3">
      <c r="A8">
        <v>0.94000000000000006</v>
      </c>
      <c r="B8">
        <v>351.17491219292219</v>
      </c>
      <c r="C8">
        <v>2068.2439871372972</v>
      </c>
      <c r="D8">
        <v>1788.3271448789869</v>
      </c>
      <c r="E8">
        <v>1547.7875602180115</v>
      </c>
      <c r="F8">
        <v>1581.182354673291</v>
      </c>
      <c r="G8">
        <v>1621.2864228326398</v>
      </c>
      <c r="H8">
        <v>2.7256315851379394</v>
      </c>
      <c r="I8">
        <v>1466.8132279739966</v>
      </c>
      <c r="J8">
        <v>1469.5388595591346</v>
      </c>
      <c r="K8">
        <v>5276.4822658974399</v>
      </c>
      <c r="L8">
        <v>6746.0211254565747</v>
      </c>
      <c r="M8">
        <v>6746.0211254566748</v>
      </c>
      <c r="N8">
        <v>7.701372483499668</v>
      </c>
      <c r="O8">
        <v>30.702544043289656</v>
      </c>
    </row>
    <row r="9" spans="1:15" x14ac:dyDescent="0.3">
      <c r="A9">
        <v>0.93</v>
      </c>
      <c r="B9">
        <v>350.87419959004654</v>
      </c>
      <c r="C9">
        <v>2056.0306087245708</v>
      </c>
      <c r="D9">
        <v>1778.1331063139889</v>
      </c>
      <c r="E9">
        <v>1538.9850811112285</v>
      </c>
      <c r="F9">
        <v>1572.1004157832103</v>
      </c>
      <c r="G9">
        <v>1612.2062955164461</v>
      </c>
      <c r="H9">
        <v>2.8861539454181391</v>
      </c>
      <c r="I9">
        <v>-3707.1960226295255</v>
      </c>
      <c r="J9">
        <v>-3704.3098686841072</v>
      </c>
      <c r="K9">
        <v>1751.5134963110129</v>
      </c>
      <c r="L9">
        <v>-1952.7963723730943</v>
      </c>
      <c r="M9">
        <v>-1952.7963723729943</v>
      </c>
      <c r="N9">
        <v>1.9983453992931957</v>
      </c>
      <c r="O9">
        <v>30.703936211786914</v>
      </c>
    </row>
    <row r="10" spans="1:15" x14ac:dyDescent="0.3">
      <c r="A10">
        <v>0.92</v>
      </c>
      <c r="B10">
        <v>350.79325619348202</v>
      </c>
      <c r="C10">
        <v>2052.7439316292671</v>
      </c>
      <c r="D10">
        <v>1775.3892714305084</v>
      </c>
      <c r="E10">
        <v>1536.6157530664932</v>
      </c>
      <c r="F10">
        <v>1569.6560124934929</v>
      </c>
      <c r="G10">
        <v>1610.1263842120281</v>
      </c>
      <c r="H10">
        <v>3.1000812455821007</v>
      </c>
      <c r="I10">
        <v>-6211.0436709162559</v>
      </c>
      <c r="J10">
        <v>-6207.9435896706736</v>
      </c>
      <c r="K10">
        <v>376.31706568954735</v>
      </c>
      <c r="L10">
        <v>-5831.6265239811264</v>
      </c>
      <c r="M10">
        <v>-5831.6265239810264</v>
      </c>
      <c r="N10">
        <v>-0.28511598992889337</v>
      </c>
      <c r="O10">
        <v>30.71133544119505</v>
      </c>
    </row>
    <row r="11" spans="1:15" x14ac:dyDescent="0.3">
      <c r="A11">
        <v>0.91</v>
      </c>
      <c r="B11">
        <v>350.79296230327441</v>
      </c>
      <c r="C11">
        <v>2052.7319989602256</v>
      </c>
      <c r="D11">
        <v>1775.3793091718003</v>
      </c>
      <c r="E11">
        <v>1536.6071505236673</v>
      </c>
      <c r="F11">
        <v>1569.647137480729</v>
      </c>
      <c r="G11">
        <v>1610.5153079328445</v>
      </c>
      <c r="H11">
        <v>3.3506932418194628</v>
      </c>
      <c r="I11">
        <v>-7480.4728162976016</v>
      </c>
      <c r="J11">
        <v>-7477.1221230557821</v>
      </c>
      <c r="K11">
        <v>-108.59406939723638</v>
      </c>
      <c r="L11">
        <v>-7585.7161924530183</v>
      </c>
      <c r="M11">
        <v>-7585.7161924529182</v>
      </c>
      <c r="N11">
        <v>-1.1343612749074252</v>
      </c>
      <c r="O11">
        <v>30.719003771971344</v>
      </c>
    </row>
    <row r="12" spans="1:15" x14ac:dyDescent="0.3">
      <c r="A12">
        <v>0.9</v>
      </c>
      <c r="B12">
        <v>350.81680394287173</v>
      </c>
      <c r="C12">
        <v>2053.7000434231068</v>
      </c>
      <c r="D12">
        <v>1776.1874925872823</v>
      </c>
      <c r="E12">
        <v>1537.3050268053642</v>
      </c>
      <c r="F12">
        <v>1570.3671203814292</v>
      </c>
      <c r="G12">
        <v>1611.5647324900017</v>
      </c>
      <c r="H12">
        <v>3.6320452720519891</v>
      </c>
      <c r="I12">
        <v>-8138.4952365649724</v>
      </c>
      <c r="J12">
        <v>-8134.8631912929204</v>
      </c>
      <c r="K12">
        <v>-234.44637670746562</v>
      </c>
      <c r="L12">
        <v>-8369.3095680003862</v>
      </c>
      <c r="M12">
        <v>-8369.3095680002862</v>
      </c>
      <c r="N12">
        <v>-1.3935188384856463</v>
      </c>
      <c r="O12">
        <v>30.725232405713001</v>
      </c>
    </row>
    <row r="13" spans="1:15" x14ac:dyDescent="0.3">
      <c r="A13">
        <v>0.89</v>
      </c>
      <c r="B13">
        <v>350.84328392487646</v>
      </c>
      <c r="C13">
        <v>2054.7752482429032</v>
      </c>
      <c r="D13">
        <v>1777.0851154076627</v>
      </c>
      <c r="E13">
        <v>1538.0801331126759</v>
      </c>
      <c r="F13">
        <v>1571.1667860202012</v>
      </c>
      <c r="G13">
        <v>1612.6090616891488</v>
      </c>
      <c r="H13">
        <v>3.9429783193761452</v>
      </c>
      <c r="I13">
        <v>-8485.1240601613335</v>
      </c>
      <c r="J13">
        <v>-8481.1810818419581</v>
      </c>
      <c r="K13">
        <v>-227.97427664126596</v>
      </c>
      <c r="L13">
        <v>-8709.1553584832236</v>
      </c>
      <c r="M13">
        <v>-8709.1553584831236</v>
      </c>
      <c r="N13">
        <v>-1.4258421842858489</v>
      </c>
      <c r="O13">
        <v>30.729808687778441</v>
      </c>
    </row>
    <row r="14" spans="1:15" x14ac:dyDescent="0.3">
      <c r="A14">
        <v>0.88</v>
      </c>
      <c r="B14">
        <v>350.86551795334685</v>
      </c>
      <c r="C14">
        <v>2055.6780773329629</v>
      </c>
      <c r="D14">
        <v>1777.8388121968867</v>
      </c>
      <c r="E14">
        <v>1538.7309562257112</v>
      </c>
      <c r="F14">
        <v>1571.8382356554414</v>
      </c>
      <c r="G14">
        <v>1613.4524183216849</v>
      </c>
      <c r="H14">
        <v>4.2846272518960262</v>
      </c>
      <c r="I14">
        <v>-8671.7070540847835</v>
      </c>
      <c r="J14">
        <v>-8667.4224268328871</v>
      </c>
      <c r="K14">
        <v>-183.54795303768566</v>
      </c>
      <c r="L14">
        <v>-8850.9703798705723</v>
      </c>
      <c r="M14">
        <v>-8850.9703798704722</v>
      </c>
      <c r="N14">
        <v>-1.384897706470023</v>
      </c>
      <c r="O14">
        <v>30.733001283102613</v>
      </c>
    </row>
    <row r="15" spans="1:15" x14ac:dyDescent="0.3">
      <c r="A15">
        <v>0.87</v>
      </c>
      <c r="B15">
        <v>350.88236094620873</v>
      </c>
      <c r="C15">
        <v>2056.3620169723135</v>
      </c>
      <c r="D15">
        <v>1778.4097642304118</v>
      </c>
      <c r="E15">
        <v>1539.2239768166485</v>
      </c>
      <c r="F15">
        <v>1572.3468846461658</v>
      </c>
      <c r="G15">
        <v>1614.0787302161971</v>
      </c>
      <c r="H15">
        <v>4.659313745551894</v>
      </c>
      <c r="I15">
        <v>-8776.3659140038744</v>
      </c>
      <c r="J15">
        <v>-8771.7066002583233</v>
      </c>
      <c r="K15">
        <v>-137.29827960127184</v>
      </c>
      <c r="L15">
        <v>-8909.0048798595944</v>
      </c>
      <c r="M15">
        <v>-8909.0048798594944</v>
      </c>
      <c r="N15">
        <v>-1.3316015210761973</v>
      </c>
      <c r="O15">
        <v>30.735174801468986</v>
      </c>
    </row>
    <row r="16" spans="1:15" x14ac:dyDescent="0.3">
      <c r="A16">
        <v>0.86</v>
      </c>
      <c r="B16">
        <v>350.89461819173363</v>
      </c>
      <c r="C16">
        <v>2056.859753688922</v>
      </c>
      <c r="D16">
        <v>1778.8252676708391</v>
      </c>
      <c r="E16">
        <v>1539.5827660571831</v>
      </c>
      <c r="F16">
        <v>1572.7170489335699</v>
      </c>
      <c r="G16">
        <v>1614.529063227898</v>
      </c>
      <c r="H16">
        <v>5.0700368976422778</v>
      </c>
      <c r="I16">
        <v>-8839.295164142668</v>
      </c>
      <c r="J16">
        <v>-8834.2251272450249</v>
      </c>
      <c r="K16">
        <v>-100.33419763522933</v>
      </c>
      <c r="L16">
        <v>-8934.5593248802543</v>
      </c>
      <c r="M16">
        <v>-8934.5593248801542</v>
      </c>
      <c r="N16">
        <v>-1.2865317246621404</v>
      </c>
      <c r="O16">
        <v>30.736648888775527</v>
      </c>
    </row>
    <row r="17" spans="1:15" x14ac:dyDescent="0.3">
      <c r="A17">
        <v>0.85</v>
      </c>
      <c r="B17">
        <v>350.90350096162609</v>
      </c>
      <c r="C17">
        <v>2057.2204662128129</v>
      </c>
      <c r="D17">
        <v>1779.1263818125278</v>
      </c>
      <c r="E17">
        <v>1539.8427793007377</v>
      </c>
      <c r="F17">
        <v>1572.985306518641</v>
      </c>
      <c r="G17">
        <v>1614.8527678515566</v>
      </c>
      <c r="H17">
        <v>5.5202379691906618</v>
      </c>
      <c r="I17">
        <v>-8881.0888308020785</v>
      </c>
      <c r="J17">
        <v>-8875.5685928328876</v>
      </c>
      <c r="K17">
        <v>-73.981269191428495</v>
      </c>
      <c r="L17">
        <v>-8949.5498620243161</v>
      </c>
      <c r="M17">
        <v>-8949.5498620242161</v>
      </c>
      <c r="N17">
        <v>-1.2540017941235444</v>
      </c>
      <c r="O17">
        <v>30.737663754649834</v>
      </c>
    </row>
    <row r="18" spans="1:15" x14ac:dyDescent="0.3">
      <c r="A18">
        <v>0.84</v>
      </c>
      <c r="B18">
        <v>350.91008393817469</v>
      </c>
      <c r="C18">
        <v>2057.4877911776603</v>
      </c>
      <c r="D18">
        <v>1779.3495363806339</v>
      </c>
      <c r="E18">
        <v>1540.0354739938034</v>
      </c>
      <c r="F18">
        <v>1573.1841115384334</v>
      </c>
      <c r="G18">
        <v>1615.0912527155842</v>
      </c>
      <c r="H18">
        <v>6.0137141566082528</v>
      </c>
      <c r="I18">
        <v>-8912.2944336748933</v>
      </c>
      <c r="J18">
        <v>-8906.280719518285</v>
      </c>
      <c r="K18">
        <v>-56.373757217815239</v>
      </c>
      <c r="L18">
        <v>-8962.6544767361011</v>
      </c>
      <c r="M18">
        <v>-8962.654476736001</v>
      </c>
      <c r="N18">
        <v>-1.2326064176798541</v>
      </c>
      <c r="O18">
        <v>30.738386408197176</v>
      </c>
    </row>
    <row r="19" spans="1:15" x14ac:dyDescent="0.3">
      <c r="A19">
        <v>0.83000000000000007</v>
      </c>
      <c r="B19">
        <v>350.91517267142206</v>
      </c>
      <c r="C19">
        <v>2057.6944387070266</v>
      </c>
      <c r="D19">
        <v>1779.5220382129269</v>
      </c>
      <c r="E19">
        <v>1540.1844297962286</v>
      </c>
      <c r="F19">
        <v>1573.3377909928231</v>
      </c>
      <c r="G19">
        <v>1615.274763921462</v>
      </c>
      <c r="H19">
        <v>6.5545881453226738</v>
      </c>
      <c r="I19">
        <v>-8938.2497354213283</v>
      </c>
      <c r="J19">
        <v>-8931.6951472760047</v>
      </c>
      <c r="K19">
        <v>-45.103561920063918</v>
      </c>
      <c r="L19">
        <v>-8976.7987091960695</v>
      </c>
      <c r="M19">
        <v>-8976.7987091959694</v>
      </c>
      <c r="N19">
        <v>-1.2195588575461009</v>
      </c>
      <c r="O19">
        <v>30.7389266390107</v>
      </c>
    </row>
    <row r="20" spans="1:15" x14ac:dyDescent="0.3">
      <c r="A20">
        <v>0.82000000000000006</v>
      </c>
      <c r="B20">
        <v>350.91932255166518</v>
      </c>
      <c r="C20">
        <v>2057.8629615296095</v>
      </c>
      <c r="D20">
        <v>1779.6627142186755</v>
      </c>
      <c r="E20">
        <v>1540.3059038531976</v>
      </c>
      <c r="F20">
        <v>1573.4631173880327</v>
      </c>
      <c r="G20">
        <v>1615.4238493193559</v>
      </c>
      <c r="H20">
        <v>7.1473181641446448</v>
      </c>
      <c r="I20">
        <v>-8961.6547627508608</v>
      </c>
      <c r="J20">
        <v>-8954.5074445867158</v>
      </c>
      <c r="K20">
        <v>-38.12103248939416</v>
      </c>
      <c r="L20">
        <v>-8992.6284770761104</v>
      </c>
      <c r="M20">
        <v>-8992.6284770760103</v>
      </c>
      <c r="N20">
        <v>-1.2122712005836456</v>
      </c>
      <c r="O20">
        <v>30.739354194416137</v>
      </c>
    </row>
    <row r="21" spans="1:15" x14ac:dyDescent="0.3">
      <c r="A21">
        <v>0.81</v>
      </c>
      <c r="B21">
        <v>350.92289797919898</v>
      </c>
      <c r="C21">
        <v>2058.0081570905122</v>
      </c>
      <c r="D21">
        <v>1779.7839170628386</v>
      </c>
      <c r="E21">
        <v>1540.4105627485983</v>
      </c>
      <c r="F21">
        <v>1573.5710954885189</v>
      </c>
      <c r="G21">
        <v>1615.5518575200467</v>
      </c>
      <c r="H21">
        <v>7.7967210828183573</v>
      </c>
      <c r="I21">
        <v>-8983.8729818677912</v>
      </c>
      <c r="J21">
        <v>-8976.076260784972</v>
      </c>
      <c r="K21">
        <v>-33.919818435251599</v>
      </c>
      <c r="L21">
        <v>-9009.9960792202237</v>
      </c>
      <c r="M21">
        <v>-9009.9960792201236</v>
      </c>
      <c r="N21">
        <v>-1.2087686075249</v>
      </c>
      <c r="O21">
        <v>30.739712230567054</v>
      </c>
    </row>
    <row r="22" spans="1:15" x14ac:dyDescent="0.3">
      <c r="A22">
        <v>0.8</v>
      </c>
      <c r="B22">
        <v>350.92613065695616</v>
      </c>
      <c r="C22">
        <v>2058.1394344130827</v>
      </c>
      <c r="D22">
        <v>1779.8935011687608</v>
      </c>
      <c r="E22">
        <v>1540.5051888075755</v>
      </c>
      <c r="F22">
        <v>1573.6687226700524</v>
      </c>
      <c r="G22">
        <v>1615.6672114540722</v>
      </c>
      <c r="H22">
        <v>8.5080018563992805</v>
      </c>
      <c r="I22">
        <v>-9005.5967464020869</v>
      </c>
      <c r="J22">
        <v>-8997.0887445456883</v>
      </c>
      <c r="K22">
        <v>-31.476326666309838</v>
      </c>
      <c r="L22">
        <v>-9028.5650712119987</v>
      </c>
      <c r="M22">
        <v>-9028.5650712118986</v>
      </c>
      <c r="N22">
        <v>-1.2076813085705873</v>
      </c>
      <c r="O22">
        <v>30.740026906469637</v>
      </c>
    </row>
    <row r="23" spans="1:15" x14ac:dyDescent="0.3">
      <c r="A23">
        <v>0.79</v>
      </c>
      <c r="B23">
        <v>350.92916505218199</v>
      </c>
      <c r="C23">
        <v>2058.2626600935482</v>
      </c>
      <c r="D23">
        <v>1779.996363792342</v>
      </c>
      <c r="E23">
        <v>1540.5940108267832</v>
      </c>
      <c r="F23">
        <v>1573.7603618229791</v>
      </c>
      <c r="G23">
        <v>1615.7751277018551</v>
      </c>
      <c r="H23">
        <v>9.2867856308824983</v>
      </c>
      <c r="I23">
        <v>-9027.1857345831959</v>
      </c>
      <c r="J23">
        <v>-9017.8989489523137</v>
      </c>
      <c r="K23">
        <v>-30.128094965504925</v>
      </c>
      <c r="L23">
        <v>-9048.0270439178184</v>
      </c>
      <c r="M23">
        <v>-9048.0270439177184</v>
      </c>
      <c r="N23">
        <v>-1.2081119089150141</v>
      </c>
      <c r="O23">
        <v>30.740313821845159</v>
      </c>
    </row>
    <row r="24" spans="1:15" x14ac:dyDescent="0.3">
      <c r="A24">
        <v>0.78</v>
      </c>
      <c r="B24">
        <v>350.93209054138316</v>
      </c>
      <c r="C24">
        <v>2058.3814636040261</v>
      </c>
      <c r="D24">
        <v>1780.0955346873166</v>
      </c>
      <c r="E24">
        <v>1540.6796450070378</v>
      </c>
      <c r="F24">
        <v>1573.8487121118123</v>
      </c>
      <c r="G24">
        <v>1615.8788112688983</v>
      </c>
      <c r="H24">
        <v>10.139150977104714</v>
      </c>
      <c r="I24">
        <v>-9048.8380197747647</v>
      </c>
      <c r="J24">
        <v>-9038.6988687976591</v>
      </c>
      <c r="K24">
        <v>-29.461218744425985</v>
      </c>
      <c r="L24">
        <v>-9068.1600875420845</v>
      </c>
      <c r="M24">
        <v>-9068.1600875419845</v>
      </c>
      <c r="N24">
        <v>-1.2094959691721388</v>
      </c>
      <c r="O24">
        <v>30.740582163155672</v>
      </c>
    </row>
    <row r="25" spans="1:15" x14ac:dyDescent="0.3">
      <c r="A25">
        <v>0.77</v>
      </c>
      <c r="B25">
        <v>350.93496270878234</v>
      </c>
      <c r="C25">
        <v>2058.4981021701578</v>
      </c>
      <c r="D25">
        <v>1780.1928980929415</v>
      </c>
      <c r="E25">
        <v>1540.7637183932218</v>
      </c>
      <c r="F25">
        <v>1573.9354521805869</v>
      </c>
      <c r="G25">
        <v>1615.980238731408</v>
      </c>
      <c r="H25">
        <v>11.071663677990143</v>
      </c>
      <c r="I25">
        <v>-9070.6761853454864</v>
      </c>
      <c r="J25">
        <v>-9059.6045216674956</v>
      </c>
      <c r="K25">
        <v>-29.225416638267475</v>
      </c>
      <c r="L25">
        <v>-9088.8299383057638</v>
      </c>
      <c r="M25">
        <v>-9088.8299383056637</v>
      </c>
      <c r="N25">
        <v>-1.211491793606263</v>
      </c>
      <c r="O25">
        <v>30.740837286062451</v>
      </c>
    </row>
    <row r="26" spans="1:15" x14ac:dyDescent="0.3">
      <c r="A26">
        <v>0.76</v>
      </c>
      <c r="B26">
        <v>350.93781697398049</v>
      </c>
      <c r="C26">
        <v>2058.614014163662</v>
      </c>
      <c r="D26">
        <v>1780.2896546935613</v>
      </c>
      <c r="E26">
        <v>1540.8472677782443</v>
      </c>
      <c r="F26">
        <v>1574.0216517048277</v>
      </c>
      <c r="G26">
        <v>1616.0806563733361</v>
      </c>
      <c r="H26">
        <v>12.091410918447584</v>
      </c>
      <c r="I26">
        <v>-9092.790098038864</v>
      </c>
      <c r="J26">
        <v>-9080.6986871204172</v>
      </c>
      <c r="K26">
        <v>-29.272598852802254</v>
      </c>
      <c r="L26">
        <v>-9109.971285973219</v>
      </c>
      <c r="M26">
        <v>-9109.9712859731189</v>
      </c>
      <c r="N26">
        <v>-1.2138984457943649</v>
      </c>
      <c r="O26">
        <v>30.741082310303209</v>
      </c>
    </row>
    <row r="27" spans="1:15" x14ac:dyDescent="0.3">
      <c r="A27">
        <v>0.75</v>
      </c>
      <c r="B27">
        <v>350.9406769861975</v>
      </c>
      <c r="C27">
        <v>2058.7301599789262</v>
      </c>
      <c r="D27">
        <v>1780.3866061725739</v>
      </c>
      <c r="E27">
        <v>1540.9309854163753</v>
      </c>
      <c r="F27">
        <v>1574.1080248962235</v>
      </c>
      <c r="G27">
        <v>1616.1808852900324</v>
      </c>
      <c r="H27">
        <v>13.20603581179674</v>
      </c>
      <c r="I27">
        <v>-9115.2582279070139</v>
      </c>
      <c r="J27">
        <v>-9102.0521920952178</v>
      </c>
      <c r="K27">
        <v>-29.517412705605331</v>
      </c>
      <c r="L27">
        <v>-9131.5696048008231</v>
      </c>
      <c r="M27">
        <v>-9131.569604800723</v>
      </c>
      <c r="N27">
        <v>-1.2166023677149194</v>
      </c>
      <c r="O27">
        <v>30.741319068339148</v>
      </c>
    </row>
    <row r="28" spans="1:15" x14ac:dyDescent="0.3">
      <c r="A28">
        <v>0.74</v>
      </c>
      <c r="B28">
        <v>350.94355976557222</v>
      </c>
      <c r="C28">
        <v>2058.8472308145774</v>
      </c>
      <c r="D28">
        <v>1780.4843294961272</v>
      </c>
      <c r="E28">
        <v>1541.0153695177296</v>
      </c>
      <c r="F28">
        <v>1574.1950857694455</v>
      </c>
      <c r="G28">
        <v>1616.2815067807242</v>
      </c>
      <c r="H28">
        <v>14.423772022880639</v>
      </c>
      <c r="I28">
        <v>-9138.1583964880429</v>
      </c>
      <c r="J28">
        <v>-9123.7346244651617</v>
      </c>
      <c r="K28">
        <v>-29.914017642574098</v>
      </c>
      <c r="L28">
        <v>-9153.6486421077352</v>
      </c>
      <c r="M28">
        <v>-9153.6486421076352</v>
      </c>
      <c r="N28">
        <v>-1.2195457277463433</v>
      </c>
      <c r="O28">
        <v>30.741548657683875</v>
      </c>
    </row>
    <row r="29" spans="1:15" x14ac:dyDescent="0.3">
      <c r="A29">
        <v>0.73</v>
      </c>
      <c r="B29">
        <v>350.94647879869655</v>
      </c>
      <c r="C29">
        <v>2058.9657743801577</v>
      </c>
      <c r="D29">
        <v>1780.5832818480253</v>
      </c>
      <c r="E29">
        <v>1541.1008148598089</v>
      </c>
      <c r="F29">
        <v>1574.2832416272568</v>
      </c>
      <c r="G29">
        <v>1616.3829745195414</v>
      </c>
      <c r="H29">
        <v>15.753478463350481</v>
      </c>
      <c r="I29">
        <v>-9161.5727583903772</v>
      </c>
      <c r="J29">
        <v>-9145.8192799270273</v>
      </c>
      <c r="K29">
        <v>-30.438731668481999</v>
      </c>
      <c r="L29">
        <v>-9176.2580115955097</v>
      </c>
      <c r="M29">
        <v>-9176.2580115954097</v>
      </c>
      <c r="N29">
        <v>-1.2227024322852944</v>
      </c>
      <c r="O29">
        <v>30.741771783751094</v>
      </c>
    </row>
    <row r="30" spans="1:15" x14ac:dyDescent="0.3">
      <c r="A30">
        <v>0.72</v>
      </c>
      <c r="B30">
        <v>350.9494458787189</v>
      </c>
      <c r="C30">
        <v>2059.0862696216627</v>
      </c>
      <c r="D30">
        <v>1780.683863007137</v>
      </c>
      <c r="E30">
        <v>1541.1876666505016</v>
      </c>
      <c r="F30">
        <v>1574.3728486317909</v>
      </c>
      <c r="G30">
        <v>1616.485680276109</v>
      </c>
      <c r="H30">
        <v>17.204673648874035</v>
      </c>
      <c r="I30">
        <v>-9185.5904418046812</v>
      </c>
      <c r="J30">
        <v>-9168.3857681558075</v>
      </c>
      <c r="K30">
        <v>-31.08166090813058</v>
      </c>
      <c r="L30">
        <v>-9199.4674290639377</v>
      </c>
      <c r="M30">
        <v>-9199.4674290638377</v>
      </c>
      <c r="N30">
        <v>-1.2260665639893544</v>
      </c>
      <c r="O30">
        <v>30.741988945017713</v>
      </c>
    </row>
    <row r="31" spans="1:15" x14ac:dyDescent="0.3">
      <c r="A31">
        <v>0.71</v>
      </c>
      <c r="B31">
        <v>350.95247204468058</v>
      </c>
      <c r="C31">
        <v>2059.2091648678438</v>
      </c>
      <c r="D31">
        <v>1780.7864471898788</v>
      </c>
      <c r="E31">
        <v>1541.2762480241011</v>
      </c>
      <c r="F31">
        <v>1574.4642401726906</v>
      </c>
      <c r="G31">
        <v>1616.5899885255196</v>
      </c>
      <c r="H31">
        <v>18.787569307525839</v>
      </c>
      <c r="I31">
        <v>-9210.3086740752879</v>
      </c>
      <c r="J31">
        <v>-9191.5211047677622</v>
      </c>
      <c r="K31">
        <v>-31.83919552651421</v>
      </c>
      <c r="L31">
        <v>-9223.3603002942764</v>
      </c>
      <c r="M31">
        <v>-9223.3603002941763</v>
      </c>
      <c r="N31">
        <v>-1.2296418971897425</v>
      </c>
      <c r="O31">
        <v>30.742200547730388</v>
      </c>
    </row>
    <row r="32" spans="1:15" x14ac:dyDescent="0.3">
      <c r="A32">
        <v>0.70000000000000007</v>
      </c>
      <c r="B32">
        <v>350.95556824339576</v>
      </c>
      <c r="C32">
        <v>2059.3349047096026</v>
      </c>
      <c r="D32">
        <v>1780.8914054873101</v>
      </c>
      <c r="E32">
        <v>1541.3668794157311</v>
      </c>
      <c r="F32">
        <v>1574.5577468561428</v>
      </c>
      <c r="G32">
        <v>1616.6962590208127</v>
      </c>
      <c r="H32">
        <v>20.513102580049843</v>
      </c>
      <c r="I32">
        <v>-9235.8337057863391</v>
      </c>
      <c r="J32">
        <v>-9215.3206032062899</v>
      </c>
      <c r="K32">
        <v>-32.713502011436077</v>
      </c>
      <c r="L32">
        <v>-9248.0341052177264</v>
      </c>
      <c r="M32">
        <v>-9248.0341052176263</v>
      </c>
      <c r="N32">
        <v>-1.2334412553947975</v>
      </c>
      <c r="O32">
        <v>30.742406951707295</v>
      </c>
    </row>
    <row r="33" spans="1:15" x14ac:dyDescent="0.3">
      <c r="A33">
        <v>0.69000000000000006</v>
      </c>
      <c r="B33">
        <v>350.95874563228824</v>
      </c>
      <c r="C33">
        <v>2059.4639422988903</v>
      </c>
      <c r="D33">
        <v>1780.9991161310729</v>
      </c>
      <c r="E33">
        <v>1541.4598874259495</v>
      </c>
      <c r="F33">
        <v>1574.6537056507834</v>
      </c>
      <c r="G33">
        <v>1616.8048586470886</v>
      </c>
      <c r="H33">
        <v>22.392966311055154</v>
      </c>
      <c r="I33">
        <v>-9262.2807556611806</v>
      </c>
      <c r="J33">
        <v>-9239.8877893501249</v>
      </c>
      <c r="K33">
        <v>-33.70755242843537</v>
      </c>
      <c r="L33">
        <v>-9273.5953417785604</v>
      </c>
      <c r="M33">
        <v>-9273.5953417784604</v>
      </c>
      <c r="N33">
        <v>-1.2374794814294114</v>
      </c>
      <c r="O33">
        <v>30.742608520436196</v>
      </c>
    </row>
    <row r="34" spans="1:15" x14ac:dyDescent="0.3">
      <c r="A34">
        <v>0.68</v>
      </c>
      <c r="B34">
        <v>350.96201569723951</v>
      </c>
      <c r="C34">
        <v>2059.5967441353087</v>
      </c>
      <c r="D34">
        <v>1781.1099684884261</v>
      </c>
      <c r="E34">
        <v>1541.555608270424</v>
      </c>
      <c r="F34">
        <v>1574.7524634469312</v>
      </c>
      <c r="G34">
        <v>1616.9161651692175</v>
      </c>
      <c r="H34">
        <v>24.439636212647287</v>
      </c>
      <c r="I34">
        <v>-9289.7744230359131</v>
      </c>
      <c r="J34">
        <v>-9265.3347868232649</v>
      </c>
      <c r="K34">
        <v>-34.825769203549079</v>
      </c>
      <c r="L34">
        <v>-9300.1605560268144</v>
      </c>
      <c r="M34">
        <v>-9300.1605560267144</v>
      </c>
      <c r="N34">
        <v>-1.2417743810368038</v>
      </c>
      <c r="O34">
        <v>30.742805623731844</v>
      </c>
    </row>
    <row r="35" spans="1:15" x14ac:dyDescent="0.3">
      <c r="A35">
        <v>0.67</v>
      </c>
      <c r="B35">
        <v>350.96539033454394</v>
      </c>
      <c r="C35">
        <v>2059.7337933952554</v>
      </c>
      <c r="D35">
        <v>1781.2243658405723</v>
      </c>
      <c r="E35">
        <v>1541.6543901789621</v>
      </c>
      <c r="F35">
        <v>1574.8543795318826</v>
      </c>
      <c r="G35">
        <v>1617.0305703899976</v>
      </c>
      <c r="H35">
        <v>26.666394084364683</v>
      </c>
      <c r="I35">
        <v>-9318.4486219307091</v>
      </c>
      <c r="J35">
        <v>-9291.7822278463445</v>
      </c>
      <c r="K35">
        <v>-36.072566082269645</v>
      </c>
      <c r="L35">
        <v>-9327.8547939286145</v>
      </c>
      <c r="M35">
        <v>-9327.8547939285145</v>
      </c>
      <c r="N35">
        <v>-1.2463446485350673</v>
      </c>
      <c r="O35">
        <v>30.742998650136936</v>
      </c>
    </row>
    <row r="36" spans="1:15" x14ac:dyDescent="0.3">
      <c r="A36">
        <v>0.66</v>
      </c>
      <c r="B36">
        <v>350.96888187627917</v>
      </c>
      <c r="C36">
        <v>2059.8755909632414</v>
      </c>
      <c r="D36">
        <v>1781.342726242829</v>
      </c>
      <c r="E36">
        <v>1541.7565941382131</v>
      </c>
      <c r="F36">
        <v>1574.9598263563512</v>
      </c>
      <c r="G36">
        <v>1617.1484811249056</v>
      </c>
      <c r="H36">
        <v>29.087345595013883</v>
      </c>
      <c r="I36">
        <v>-9348.4465830033896</v>
      </c>
      <c r="J36">
        <v>-9319.3592374083764</v>
      </c>
      <c r="K36">
        <v>-37.451804453334056</v>
      </c>
      <c r="L36">
        <v>-9356.8110418617107</v>
      </c>
      <c r="M36">
        <v>-9356.8110418616106</v>
      </c>
      <c r="N36">
        <v>-1.2512090935006688</v>
      </c>
      <c r="O36">
        <v>30.743188010567309</v>
      </c>
    </row>
    <row r="37" spans="1:15" x14ac:dyDescent="0.3">
      <c r="A37">
        <v>0.65</v>
      </c>
      <c r="B37">
        <v>350.97250299887384</v>
      </c>
      <c r="C37">
        <v>2060.0226517197625</v>
      </c>
      <c r="D37">
        <v>1781.465479425302</v>
      </c>
      <c r="E37">
        <v>1541.8625912153461</v>
      </c>
      <c r="F37">
        <v>1575.0691867734213</v>
      </c>
      <c r="G37">
        <v>1617.27031583641</v>
      </c>
      <c r="H37">
        <v>31.717431010797238</v>
      </c>
      <c r="I37">
        <v>-9379.9211258384239</v>
      </c>
      <c r="J37">
        <v>-9348.2036948276273</v>
      </c>
      <c r="K37">
        <v>-38.967801436816693</v>
      </c>
      <c r="L37">
        <v>-9387.1714962644437</v>
      </c>
      <c r="M37">
        <v>-9387.1714962643437</v>
      </c>
      <c r="N37">
        <v>-1.2563880908300815</v>
      </c>
      <c r="O37">
        <v>30.743374127040735</v>
      </c>
    </row>
    <row r="38" spans="1:15" x14ac:dyDescent="0.3">
      <c r="A38">
        <v>0.64</v>
      </c>
      <c r="B38">
        <v>350.97626677020196</v>
      </c>
      <c r="C38">
        <v>2060.1755064550575</v>
      </c>
      <c r="D38">
        <v>1781.5930683895112</v>
      </c>
      <c r="E38">
        <v>1541.9727639366629</v>
      </c>
      <c r="F38">
        <v>1575.182855461115</v>
      </c>
      <c r="G38">
        <v>1617.3965073074983</v>
      </c>
      <c r="H38">
        <v>34.572427348467592</v>
      </c>
      <c r="I38">
        <v>-9413.0343066680543</v>
      </c>
      <c r="J38">
        <v>-9378.4618793195859</v>
      </c>
      <c r="K38">
        <v>-40.622036704188965</v>
      </c>
      <c r="L38">
        <v>-9419.0839160237756</v>
      </c>
      <c r="M38">
        <v>-9419.0839160236756</v>
      </c>
      <c r="N38">
        <v>-1.2618988975108154</v>
      </c>
      <c r="O38">
        <v>30.743557456455886</v>
      </c>
    </row>
    <row r="39" spans="1:15" x14ac:dyDescent="0.3">
      <c r="A39">
        <v>0.63</v>
      </c>
      <c r="B39">
        <v>350.98018638880995</v>
      </c>
      <c r="C39">
        <v>2060.3346912798061</v>
      </c>
      <c r="D39">
        <v>1781.7259405685572</v>
      </c>
      <c r="E39">
        <v>1542.0874986543599</v>
      </c>
      <c r="F39">
        <v>1575.3012310471549</v>
      </c>
      <c r="G39">
        <v>1617.5274931026092</v>
      </c>
      <c r="H39">
        <v>37.668938785143737</v>
      </c>
      <c r="I39">
        <v>-9447.9580482219098</v>
      </c>
      <c r="J39">
        <v>-9410.289109436766</v>
      </c>
      <c r="K39">
        <v>-42.416186961874864</v>
      </c>
      <c r="L39">
        <v>-9452.7052963986407</v>
      </c>
      <c r="M39">
        <v>-9452.7052963985407</v>
      </c>
      <c r="N39">
        <v>-1.2677600100545554</v>
      </c>
      <c r="O39">
        <v>30.743738460126835</v>
      </c>
    </row>
    <row r="40" spans="1:15" x14ac:dyDescent="0.3">
      <c r="A40">
        <v>0.62</v>
      </c>
      <c r="B40">
        <v>350.98427527760134</v>
      </c>
      <c r="C40">
        <v>2060.5007514310901</v>
      </c>
      <c r="D40">
        <v>1781.8645510031351</v>
      </c>
      <c r="E40">
        <v>1542.2071882889343</v>
      </c>
      <c r="F40">
        <v>1575.4247189386122</v>
      </c>
      <c r="G40">
        <v>1617.6637189523863</v>
      </c>
      <c r="H40">
        <v>41.024373819217892</v>
      </c>
      <c r="I40">
        <v>-9484.8741497178671</v>
      </c>
      <c r="J40">
        <v>-9443.8497758986487</v>
      </c>
      <c r="K40">
        <v>-44.351785094571383</v>
      </c>
      <c r="L40">
        <v>-9488.2015609932205</v>
      </c>
      <c r="M40">
        <v>-9488.2015609931204</v>
      </c>
      <c r="N40">
        <v>-1.2739906832549381</v>
      </c>
      <c r="O40">
        <v>30.743917614270799</v>
      </c>
    </row>
    <row r="41" spans="1:15" x14ac:dyDescent="0.3">
      <c r="A41">
        <v>0.61</v>
      </c>
      <c r="B41">
        <v>350.98854698589793</v>
      </c>
      <c r="C41">
        <v>2060.6742372962135</v>
      </c>
      <c r="D41">
        <v>1782.0093590216645</v>
      </c>
      <c r="E41">
        <v>1542.3322294624136</v>
      </c>
      <c r="F41">
        <v>1575.5537283644014</v>
      </c>
      <c r="G41">
        <v>1617.8056365664233</v>
      </c>
      <c r="H41">
        <v>44.656905376181903</v>
      </c>
      <c r="I41">
        <v>-9523.9742513113051</v>
      </c>
      <c r="J41">
        <v>-9479.3173459351237</v>
      </c>
      <c r="K41">
        <v>-46.427882043222198</v>
      </c>
      <c r="L41">
        <v>-9525.7452279783465</v>
      </c>
      <c r="M41">
        <v>-9525.7452279782465</v>
      </c>
      <c r="N41">
        <v>-1.2806076460492763</v>
      </c>
      <c r="O41">
        <v>30.744095425864931</v>
      </c>
    </row>
    <row r="42" spans="1:15" x14ac:dyDescent="0.3">
      <c r="A42">
        <v>0.6</v>
      </c>
      <c r="B42">
        <v>350.9930149703232</v>
      </c>
      <c r="C42">
        <v>2060.8556955150971</v>
      </c>
      <c r="D42">
        <v>1782.1608208125729</v>
      </c>
      <c r="E42">
        <v>1542.4630160844742</v>
      </c>
      <c r="F42">
        <v>1575.6886657580862</v>
      </c>
      <c r="G42">
        <v>1617.9536967135018</v>
      </c>
      <c r="H42">
        <v>48.585410187414226</v>
      </c>
      <c r="I42">
        <v>-9565.4601564216882</v>
      </c>
      <c r="J42">
        <v>-9516.8747462342744</v>
      </c>
      <c r="K42">
        <v>-48.64117532694771</v>
      </c>
      <c r="L42">
        <v>-9565.5159215612221</v>
      </c>
      <c r="M42">
        <v>-9565.515921561122</v>
      </c>
      <c r="N42">
        <v>-1.2876253422371229</v>
      </c>
      <c r="O42">
        <v>30.744272428796439</v>
      </c>
    </row>
    <row r="43" spans="1:15" x14ac:dyDescent="0.3">
      <c r="A43">
        <v>0.59</v>
      </c>
      <c r="B43">
        <v>350.99769247983346</v>
      </c>
      <c r="C43">
        <v>2061.045664312257</v>
      </c>
      <c r="D43">
        <v>1782.3193855270911</v>
      </c>
      <c r="E43">
        <v>1542.5999359871541</v>
      </c>
      <c r="F43">
        <v>1575.8299312860031</v>
      </c>
      <c r="G43">
        <v>1618.1083451711604</v>
      </c>
      <c r="H43">
        <v>52.829382756041952</v>
      </c>
      <c r="I43">
        <v>-9609.54426832024</v>
      </c>
      <c r="J43">
        <v>-9556.7148855641972</v>
      </c>
      <c r="K43">
        <v>-50.988184821520456</v>
      </c>
      <c r="L43">
        <v>-9607.7030703857181</v>
      </c>
      <c r="M43">
        <v>-9607.703070385618</v>
      </c>
      <c r="N43">
        <v>-1.2950590654246676</v>
      </c>
      <c r="O43">
        <v>30.74444917449204</v>
      </c>
    </row>
    <row r="44" spans="1:15" x14ac:dyDescent="0.3">
      <c r="A44">
        <v>0.57999999999999996</v>
      </c>
      <c r="B44">
        <v>351.00259243139448</v>
      </c>
      <c r="C44">
        <v>2061.2446684487632</v>
      </c>
      <c r="D44">
        <v>1782.4854910649278</v>
      </c>
      <c r="E44">
        <v>1542.7433672857376</v>
      </c>
      <c r="F44">
        <v>1575.9779150928462</v>
      </c>
      <c r="G44">
        <v>1618.2700203011862</v>
      </c>
      <c r="H44">
        <v>57.408820157547851</v>
      </c>
      <c r="I44">
        <v>-9656.4493341225825</v>
      </c>
      <c r="J44">
        <v>-9599.0405139650338</v>
      </c>
      <c r="K44">
        <v>-53.461937019823083</v>
      </c>
      <c r="L44">
        <v>-9652.5024509848572</v>
      </c>
      <c r="M44">
        <v>-9652.5024509847572</v>
      </c>
      <c r="N44">
        <v>-1.3029202927162151</v>
      </c>
      <c r="O44">
        <v>30.744626259650683</v>
      </c>
    </row>
    <row r="45" spans="1:15" x14ac:dyDescent="0.3">
      <c r="A45">
        <v>0.57000000000000006</v>
      </c>
      <c r="B45">
        <v>351.00772721258448</v>
      </c>
      <c r="C45">
        <v>2061.4532112062457</v>
      </c>
      <c r="D45">
        <v>1782.6595573827633</v>
      </c>
      <c r="E45">
        <v>1542.8936726006164</v>
      </c>
      <c r="F45">
        <v>1576.132991340306</v>
      </c>
      <c r="G45">
        <v>1618.4391466846171</v>
      </c>
      <c r="H45">
        <v>62.344069816082595</v>
      </c>
      <c r="I45">
        <v>-9706.4087689370463</v>
      </c>
      <c r="J45">
        <v>-9644.0646991209633</v>
      </c>
      <c r="K45">
        <v>-56.053703545892269</v>
      </c>
      <c r="L45">
        <v>-9700.1184026668561</v>
      </c>
      <c r="M45">
        <v>-9700.1184026667561</v>
      </c>
      <c r="N45">
        <v>-1.3112192101507982</v>
      </c>
      <c r="O45">
        <v>30.744804321529511</v>
      </c>
    </row>
    <row r="46" spans="1:15" x14ac:dyDescent="0.3">
      <c r="A46">
        <v>0.56000000000000005</v>
      </c>
      <c r="B46">
        <v>351.01310839624614</v>
      </c>
      <c r="C46">
        <v>2061.6717627985317</v>
      </c>
      <c r="D46">
        <v>1782.8419768211979</v>
      </c>
      <c r="E46">
        <v>1543.0511907046248</v>
      </c>
      <c r="F46">
        <v>1576.2955095894008</v>
      </c>
      <c r="G46">
        <v>1618.6161273918697</v>
      </c>
      <c r="H46">
        <v>67.655635319443078</v>
      </c>
      <c r="I46">
        <v>-9759.6663167759179</v>
      </c>
      <c r="J46">
        <v>-9692.0106814564751</v>
      </c>
      <c r="K46">
        <v>-58.7503905773155</v>
      </c>
      <c r="L46">
        <v>-9750.7610720337907</v>
      </c>
      <c r="M46">
        <v>-9750.7610720336907</v>
      </c>
      <c r="N46">
        <v>-1.319961055527241</v>
      </c>
      <c r="O46">
        <v>30.744984059055536</v>
      </c>
    </row>
    <row r="47" spans="1:15" x14ac:dyDescent="0.3">
      <c r="A47">
        <v>0.55000000000000004</v>
      </c>
      <c r="B47">
        <v>351.01874645296073</v>
      </c>
      <c r="C47">
        <v>2061.9007486942969</v>
      </c>
      <c r="D47">
        <v>1783.0331043578096</v>
      </c>
      <c r="E47">
        <v>1543.2162281065976</v>
      </c>
      <c r="F47">
        <v>1576.4657861169082</v>
      </c>
      <c r="G47">
        <v>1618.8013352140761</v>
      </c>
      <c r="H47">
        <v>73.363930378183966</v>
      </c>
      <c r="I47">
        <v>-9816.4759248230821</v>
      </c>
      <c r="J47">
        <v>-9743.1119944448983</v>
      </c>
      <c r="K47">
        <v>-61.535346697110192</v>
      </c>
      <c r="L47">
        <v>-9804.6473411420084</v>
      </c>
      <c r="M47">
        <v>-9804.6473411419083</v>
      </c>
      <c r="N47">
        <v>-1.3291473074275277</v>
      </c>
      <c r="O47">
        <v>30.745166235924675</v>
      </c>
    </row>
    <row r="48" spans="1:15" x14ac:dyDescent="0.3">
      <c r="A48">
        <v>0.54</v>
      </c>
      <c r="B48">
        <v>351.02465034431197</v>
      </c>
      <c r="C48">
        <v>2062.1405330973735</v>
      </c>
      <c r="D48">
        <v>1783.2332438189283</v>
      </c>
      <c r="E48">
        <v>1543.3890471453474</v>
      </c>
      <c r="F48">
        <v>1576.6440916313209</v>
      </c>
      <c r="G48">
        <v>1618.9951008183887</v>
      </c>
      <c r="H48">
        <v>79.488972727321794</v>
      </c>
      <c r="I48">
        <v>-9877.1011580201412</v>
      </c>
      <c r="J48">
        <v>-9797.612185292819</v>
      </c>
      <c r="K48">
        <v>-64.387020663293967</v>
      </c>
      <c r="L48">
        <v>-9861.9992059561137</v>
      </c>
      <c r="M48">
        <v>-9861.9992059560136</v>
      </c>
      <c r="N48">
        <v>-1.3387738156368401</v>
      </c>
      <c r="O48">
        <v>30.745351695186052</v>
      </c>
    </row>
    <row r="49" spans="1:15" x14ac:dyDescent="0.3">
      <c r="A49">
        <v>0.53</v>
      </c>
      <c r="B49">
        <v>351.03082716414531</v>
      </c>
      <c r="C49">
        <v>2062.3914043754357</v>
      </c>
      <c r="D49">
        <v>1783.4426357183122</v>
      </c>
      <c r="E49">
        <v>1543.5698554885123</v>
      </c>
      <c r="F49">
        <v>1576.8306404381024</v>
      </c>
      <c r="G49">
        <v>1619.1977023742027</v>
      </c>
      <c r="H49">
        <v>86.050007507016005</v>
      </c>
      <c r="I49">
        <v>-9941.8143376946464</v>
      </c>
      <c r="J49">
        <v>-9855.7643301876305</v>
      </c>
      <c r="K49">
        <v>-67.278525258810731</v>
      </c>
      <c r="L49">
        <v>-9923.0428554464415</v>
      </c>
      <c r="M49">
        <v>-9923.0428554463415</v>
      </c>
      <c r="N49">
        <v>-1.3488301880621951</v>
      </c>
      <c r="O49">
        <v>30.745541374893705</v>
      </c>
    </row>
    <row r="50" spans="1:15" x14ac:dyDescent="0.3">
      <c r="A50">
        <v>0.52</v>
      </c>
      <c r="B50">
        <v>351.03728161545899</v>
      </c>
      <c r="C50">
        <v>2062.65355381176</v>
      </c>
      <c r="D50">
        <v>1783.661439523644</v>
      </c>
      <c r="E50">
        <v>1543.7587908199309</v>
      </c>
      <c r="F50">
        <v>1577.0255746405123</v>
      </c>
      <c r="G50">
        <v>1619.4093502371354</v>
      </c>
      <c r="H50">
        <v>93.0650461706378</v>
      </c>
      <c r="I50">
        <v>-10010.895222200488</v>
      </c>
      <c r="J50">
        <v>-9917.8301760298509</v>
      </c>
      <c r="K50">
        <v>-70.176284545506405</v>
      </c>
      <c r="L50">
        <v>-9988.0064605753578</v>
      </c>
      <c r="M50">
        <v>-9988.0064605752577</v>
      </c>
      <c r="N50">
        <v>-1.3592978632134154</v>
      </c>
      <c r="O50">
        <v>30.74573632614365</v>
      </c>
    </row>
    <row r="51" spans="1:15" x14ac:dyDescent="0.3">
      <c r="A51">
        <v>0.51</v>
      </c>
      <c r="B51">
        <v>351.04401537472773</v>
      </c>
      <c r="C51">
        <v>2062.9270497834623</v>
      </c>
      <c r="D51">
        <v>1783.8897121068114</v>
      </c>
      <c r="E51">
        <v>1543.9559022318342</v>
      </c>
      <c r="F51">
        <v>1577.2289449403515</v>
      </c>
      <c r="G51">
        <v>1619.630167887407</v>
      </c>
      <c r="H51">
        <v>100.5503075836796</v>
      </c>
      <c r="I51">
        <v>-10084.629391094461</v>
      </c>
      <c r="J51">
        <v>-9984.07908351078</v>
      </c>
      <c r="K51">
        <v>-73.039507082272095</v>
      </c>
      <c r="L51">
        <v>-10057.118590593052</v>
      </c>
      <c r="M51">
        <v>-10057.118590592952</v>
      </c>
      <c r="N51">
        <v>-1.3701493385290016</v>
      </c>
      <c r="O51">
        <v>30.745937726329661</v>
      </c>
    </row>
    <row r="52" spans="1:15" x14ac:dyDescent="0.3">
      <c r="A52">
        <v>0.5</v>
      </c>
      <c r="B52">
        <v>351.05102654954527</v>
      </c>
      <c r="C52">
        <v>2063.2118157280574</v>
      </c>
      <c r="D52">
        <v>1784.1273893574103</v>
      </c>
      <c r="E52">
        <v>1544.1611343485599</v>
      </c>
      <c r="F52">
        <v>1577.4406942566206</v>
      </c>
      <c r="G52">
        <v>1619.8601764261443</v>
      </c>
      <c r="H52">
        <v>108.51954541112373</v>
      </c>
      <c r="I52">
        <v>-10163.305921167126</v>
      </c>
      <c r="J52">
        <v>-10054.786375756003</v>
      </c>
      <c r="K52">
        <v>-75.819104135944031</v>
      </c>
      <c r="L52">
        <v>-10130.605479891947</v>
      </c>
      <c r="M52">
        <v>-10130.605479891847</v>
      </c>
      <c r="N52">
        <v>-1.3813465588745628</v>
      </c>
      <c r="O52">
        <v>30.746146907574598</v>
      </c>
    </row>
    <row r="53" spans="1:15" x14ac:dyDescent="0.3">
      <c r="A53">
        <v>0.49</v>
      </c>
      <c r="B53">
        <v>351.05830916902795</v>
      </c>
      <c r="C53">
        <v>2063.5076094387232</v>
      </c>
      <c r="D53">
        <v>1784.3742689065714</v>
      </c>
      <c r="E53">
        <v>1544.3743124091268</v>
      </c>
      <c r="F53">
        <v>1577.6606423331566</v>
      </c>
      <c r="G53">
        <v>1620.0992956095056</v>
      </c>
      <c r="H53">
        <v>116.98330129236044</v>
      </c>
      <c r="I53">
        <v>-10247.242570975346</v>
      </c>
      <c r="J53">
        <v>-10130.259269682985</v>
      </c>
      <c r="K53">
        <v>-78.449946990220297</v>
      </c>
      <c r="L53">
        <v>-10208.709216673205</v>
      </c>
      <c r="M53">
        <v>-10208.709216673105</v>
      </c>
      <c r="N53">
        <v>-1.3928332945966273</v>
      </c>
      <c r="O53">
        <v>30.74636568437262</v>
      </c>
    </row>
    <row r="54" spans="1:15" x14ac:dyDescent="0.3">
      <c r="A54">
        <v>0.48</v>
      </c>
      <c r="B54">
        <v>351.06585018506661</v>
      </c>
      <c r="C54">
        <v>2063.8139012557244</v>
      </c>
      <c r="D54">
        <v>1784.6299084684867</v>
      </c>
      <c r="E54">
        <v>1544.5950544867244</v>
      </c>
      <c r="F54">
        <v>1577.888395168605</v>
      </c>
      <c r="G54">
        <v>1620.3472091580377</v>
      </c>
      <c r="H54">
        <v>125.94777513970793</v>
      </c>
      <c r="I54">
        <v>-10336.698013840225</v>
      </c>
      <c r="J54">
        <v>-10210.750238700517</v>
      </c>
      <c r="K54">
        <v>-80.850746771118921</v>
      </c>
      <c r="L54">
        <v>-10291.600985471636</v>
      </c>
      <c r="M54">
        <v>-10291.600985471536</v>
      </c>
      <c r="N54">
        <v>-1.4045247958311258</v>
      </c>
      <c r="O54">
        <v>30.746595537217768</v>
      </c>
    </row>
    <row r="55" spans="1:15" x14ac:dyDescent="0.3">
      <c r="A55">
        <v>0.47000000000000003</v>
      </c>
      <c r="B55">
        <v>351.07362990628388</v>
      </c>
      <c r="C55">
        <v>2064.129891677122</v>
      </c>
      <c r="D55">
        <v>1784.893640549388</v>
      </c>
      <c r="E55">
        <v>1544.8227841906214</v>
      </c>
      <c r="F55">
        <v>1578.1233581190363</v>
      </c>
      <c r="G55">
        <v>1620.6034170878984</v>
      </c>
      <c r="H55">
        <v>135.41383780572605</v>
      </c>
      <c r="I55">
        <v>-10431.950739515562</v>
      </c>
      <c r="J55">
        <v>-10296.536901709835</v>
      </c>
      <c r="K55">
        <v>-82.931457847390959</v>
      </c>
      <c r="L55">
        <v>-10379.468359557226</v>
      </c>
      <c r="M55">
        <v>-10379.468359557126</v>
      </c>
      <c r="N55">
        <v>-1.4163279680634562</v>
      </c>
      <c r="O55">
        <v>30.746838376059671</v>
      </c>
    </row>
    <row r="56" spans="1:15" x14ac:dyDescent="0.3">
      <c r="A56">
        <v>0.46</v>
      </c>
      <c r="B56">
        <v>351.08162053444886</v>
      </c>
      <c r="C56">
        <v>2064.4544518952403</v>
      </c>
      <c r="D56">
        <v>1785.1645228297496</v>
      </c>
      <c r="E56">
        <v>1545.0566878226996</v>
      </c>
      <c r="F56">
        <v>1578.3646916906887</v>
      </c>
      <c r="G56">
        <v>1620.8671816642259</v>
      </c>
      <c r="H56">
        <v>145.37563438466486</v>
      </c>
      <c r="I56">
        <v>-10533.265786637288</v>
      </c>
      <c r="J56">
        <v>-10387.890152252623</v>
      </c>
      <c r="K56">
        <v>-84.58473202823474</v>
      </c>
      <c r="L56">
        <v>-10472.474884280859</v>
      </c>
      <c r="M56">
        <v>-10472.474884280758</v>
      </c>
      <c r="N56">
        <v>-1.4281257800362821</v>
      </c>
      <c r="O56">
        <v>30.747096377230537</v>
      </c>
    </row>
    <row r="57" spans="1:15" x14ac:dyDescent="0.3">
      <c r="A57">
        <v>0.45</v>
      </c>
      <c r="B57">
        <v>351.08978447939955</v>
      </c>
      <c r="C57">
        <v>2064.7860553317378</v>
      </c>
      <c r="D57">
        <v>1785.4412810372221</v>
      </c>
      <c r="E57">
        <v>1545.2956650501071</v>
      </c>
      <c r="F57">
        <v>1578.6112606419913</v>
      </c>
      <c r="G57">
        <v>1621.1374773283083</v>
      </c>
      <c r="H57">
        <v>155.81899664388854</v>
      </c>
      <c r="I57">
        <v>-10640.887481561864</v>
      </c>
      <c r="J57">
        <v>-10485.068484917976</v>
      </c>
      <c r="K57">
        <v>-85.680917525820448</v>
      </c>
      <c r="L57">
        <v>-10570.749402443796</v>
      </c>
      <c r="M57">
        <v>-10570.749402443696</v>
      </c>
      <c r="N57">
        <v>-1.4397698709444293</v>
      </c>
      <c r="O57">
        <v>30.747372028727558</v>
      </c>
    </row>
    <row r="58" spans="1:15" x14ac:dyDescent="0.3">
      <c r="A58">
        <v>0.44</v>
      </c>
      <c r="B58">
        <v>351.09807230862953</v>
      </c>
      <c r="C58">
        <v>2065.1226943279612</v>
      </c>
      <c r="D58">
        <v>1785.7222394338919</v>
      </c>
      <c r="E58">
        <v>1545.5382688833392</v>
      </c>
      <c r="F58">
        <v>1578.8615720503103</v>
      </c>
      <c r="G58">
        <v>1621.412928499512</v>
      </c>
      <c r="H58">
        <v>166.719577725845</v>
      </c>
      <c r="I58">
        <v>-10755.031115692645</v>
      </c>
      <c r="J58">
        <v>-10588.3115379668</v>
      </c>
      <c r="K58">
        <v>-86.064996297023825</v>
      </c>
      <c r="L58">
        <v>-10674.376534263823</v>
      </c>
      <c r="M58">
        <v>-10674.376534263723</v>
      </c>
      <c r="N58">
        <v>-1.4510758523702438</v>
      </c>
      <c r="O58">
        <v>30.7476681601234</v>
      </c>
    </row>
    <row r="59" spans="1:15" x14ac:dyDescent="0.3">
      <c r="A59">
        <v>0.43</v>
      </c>
      <c r="B59">
        <v>351.10642055086566</v>
      </c>
      <c r="C59">
        <v>2065.4617908987357</v>
      </c>
      <c r="D59">
        <v>1786.0052463530008</v>
      </c>
      <c r="E59">
        <v>1545.7826413799371</v>
      </c>
      <c r="F59">
        <v>1579.1137089674573</v>
      </c>
      <c r="G59">
        <v>1621.6917426300611</v>
      </c>
      <c r="H59">
        <v>178.04067502901563</v>
      </c>
      <c r="I59">
        <v>-10875.873241208241</v>
      </c>
      <c r="J59">
        <v>-10697.832566179226</v>
      </c>
      <c r="K59">
        <v>-85.555382362662343</v>
      </c>
      <c r="L59">
        <v>-10783.387948541887</v>
      </c>
      <c r="M59">
        <v>-10783.387948541787</v>
      </c>
      <c r="N59">
        <v>-1.4618211533422472</v>
      </c>
      <c r="O59">
        <v>30.7479879708842</v>
      </c>
    </row>
    <row r="60" spans="1:15" x14ac:dyDescent="0.3">
      <c r="A60">
        <v>0.42</v>
      </c>
      <c r="B60">
        <v>351.11474917811137</v>
      </c>
      <c r="C60">
        <v>2065.8000944202358</v>
      </c>
      <c r="D60">
        <v>1786.2875888348085</v>
      </c>
      <c r="E60">
        <v>1546.0264399357595</v>
      </c>
      <c r="F60">
        <v>1579.3652543627359</v>
      </c>
      <c r="G60">
        <v>1621.9716357741213</v>
      </c>
      <c r="H60">
        <v>189.73069524656694</v>
      </c>
      <c r="I60">
        <v>-11003.539241298507</v>
      </c>
      <c r="J60">
        <v>-10813.80854605194</v>
      </c>
      <c r="K60">
        <v>-83.935477806314779</v>
      </c>
      <c r="L60">
        <v>-10897.744023858255</v>
      </c>
      <c r="M60">
        <v>-10897.744023858155</v>
      </c>
      <c r="N60">
        <v>-1.4717325037628433</v>
      </c>
      <c r="O60">
        <v>30.748335107852522</v>
      </c>
    </row>
    <row r="61" spans="1:15" x14ac:dyDescent="0.3">
      <c r="A61">
        <v>0.41000000000000003</v>
      </c>
      <c r="B61">
        <v>351.12295842750797</v>
      </c>
      <c r="C61">
        <v>2066.1335524967144</v>
      </c>
      <c r="D61">
        <v>1786.5658848814444</v>
      </c>
      <c r="E61">
        <v>1546.2667442508605</v>
      </c>
      <c r="F61">
        <v>1579.6131951256364</v>
      </c>
      <c r="G61">
        <v>1622.2497349815869</v>
      </c>
      <c r="H61">
        <v>201.72021152448048</v>
      </c>
      <c r="I61">
        <v>-11138.089833097481</v>
      </c>
      <c r="J61">
        <v>-10936.369621573001</v>
      </c>
      <c r="K61">
        <v>-80.951839077409346</v>
      </c>
      <c r="L61">
        <v>-11017.321460650412</v>
      </c>
      <c r="M61">
        <v>-11017.321460650312</v>
      </c>
      <c r="N61">
        <v>-1.4804827180792766</v>
      </c>
      <c r="O61">
        <v>30.748713689585273</v>
      </c>
    </row>
    <row r="62" spans="1:15" x14ac:dyDescent="0.3">
      <c r="A62">
        <v>0.4</v>
      </c>
      <c r="B62">
        <v>351.13092548397077</v>
      </c>
      <c r="C62">
        <v>2066.4571761682769</v>
      </c>
      <c r="D62">
        <v>1786.835970991458</v>
      </c>
      <c r="E62">
        <v>1546.4999592196766</v>
      </c>
      <c r="F62">
        <v>1579.8538218626677</v>
      </c>
      <c r="G62">
        <v>1622.5224791915994</v>
      </c>
      <c r="H62">
        <v>213.91856533391669</v>
      </c>
      <c r="I62">
        <v>-11279.504277132777</v>
      </c>
      <c r="J62">
        <v>-11065.58571179886</v>
      </c>
      <c r="K62">
        <v>-76.305951921213577</v>
      </c>
      <c r="L62">
        <v>-11141.891663720073</v>
      </c>
      <c r="M62">
        <v>-11141.891663719973</v>
      </c>
      <c r="N62">
        <v>-1.48767826847146</v>
      </c>
      <c r="O62">
        <v>30.749128389495223</v>
      </c>
    </row>
    <row r="63" spans="1:15" x14ac:dyDescent="0.3">
      <c r="A63">
        <v>0.39</v>
      </c>
      <c r="B63">
        <v>351.13850028087711</v>
      </c>
      <c r="C63">
        <v>2066.7648692935795</v>
      </c>
      <c r="D63">
        <v>1787.0927597959976</v>
      </c>
      <c r="E63">
        <v>1546.7216920044555</v>
      </c>
      <c r="F63">
        <v>1580.082602056938</v>
      </c>
      <c r="G63">
        <v>1622.7854915455548</v>
      </c>
      <c r="H63">
        <v>226.2099530713885</v>
      </c>
      <c r="I63">
        <v>-11427.66133882362</v>
      </c>
      <c r="J63">
        <v>-11201.451385752232</v>
      </c>
      <c r="K63">
        <v>-69.647393765572048</v>
      </c>
      <c r="L63">
        <v>-11271.098779517804</v>
      </c>
      <c r="M63">
        <v>-11271.098779517704</v>
      </c>
      <c r="N63">
        <v>-1.4928487382676767</v>
      </c>
      <c r="O63">
        <v>30.749584493466852</v>
      </c>
    </row>
    <row r="64" spans="1:15" x14ac:dyDescent="0.3">
      <c r="A64">
        <v>0.38</v>
      </c>
      <c r="B64">
        <v>351.1454999758671</v>
      </c>
      <c r="C64">
        <v>2067.0492041188704</v>
      </c>
      <c r="D64">
        <v>1787.3300527813196</v>
      </c>
      <c r="E64">
        <v>1546.9265903262644</v>
      </c>
      <c r="F64">
        <v>1580.2940132133997</v>
      </c>
      <c r="G64">
        <v>1623.0333839389389</v>
      </c>
      <c r="H64">
        <v>238.44880850765801</v>
      </c>
      <c r="I64">
        <v>-11582.26520387786</v>
      </c>
      <c r="J64">
        <v>-11343.816395370202</v>
      </c>
      <c r="K64">
        <v>-60.571870413891752</v>
      </c>
      <c r="L64">
        <v>-11404.388265784095</v>
      </c>
      <c r="M64">
        <v>-11404.388265783995</v>
      </c>
      <c r="N64">
        <v>-1.4954367943859141</v>
      </c>
      <c r="O64">
        <v>30.750087442373683</v>
      </c>
    </row>
    <row r="65" spans="1:15" x14ac:dyDescent="0.3">
      <c r="A65">
        <v>0.37</v>
      </c>
      <c r="B65">
        <v>351.15170737085089</v>
      </c>
      <c r="C65">
        <v>2067.3013570788926</v>
      </c>
      <c r="D65">
        <v>1787.5404867237473</v>
      </c>
      <c r="E65">
        <v>1547.1082962135472</v>
      </c>
      <c r="F65">
        <v>1580.4814951340559</v>
      </c>
      <c r="G65">
        <v>1623.2597862129287</v>
      </c>
      <c r="H65">
        <v>250.45506535658177</v>
      </c>
      <c r="I65">
        <v>-11742.975102544788</v>
      </c>
      <c r="J65">
        <v>-11492.520037188206</v>
      </c>
      <c r="K65">
        <v>-48.62003527368973</v>
      </c>
      <c r="L65">
        <v>-11541.140072461896</v>
      </c>
      <c r="M65">
        <v>-11541.140072461796</v>
      </c>
      <c r="N65">
        <v>-1.494813441461748</v>
      </c>
      <c r="O65">
        <v>30.750644378530833</v>
      </c>
    </row>
    <row r="66" spans="1:15" x14ac:dyDescent="0.3">
      <c r="A66">
        <v>0.36</v>
      </c>
      <c r="B66">
        <v>351.15686193277367</v>
      </c>
      <c r="C66">
        <v>2067.5107440610263</v>
      </c>
      <c r="D66">
        <v>1787.7152292907147</v>
      </c>
      <c r="E66">
        <v>1547.2591831584189</v>
      </c>
      <c r="F66">
        <v>1580.637178721345</v>
      </c>
      <c r="G66">
        <v>1623.4570068959397</v>
      </c>
      <c r="H66">
        <v>262.00801382826592</v>
      </c>
      <c r="I66">
        <v>-11909.222553244863</v>
      </c>
      <c r="J66">
        <v>-11647.214539416596</v>
      </c>
      <c r="K66">
        <v>-33.240470698950112</v>
      </c>
      <c r="L66">
        <v>-11680.455010115547</v>
      </c>
      <c r="M66">
        <v>-11680.455010115447</v>
      </c>
      <c r="N66">
        <v>-1.4902065207459976</v>
      </c>
      <c r="O66">
        <v>30.751262972012523</v>
      </c>
    </row>
    <row r="67" spans="1:15" x14ac:dyDescent="0.3">
      <c r="A67">
        <v>0.35000000000000003</v>
      </c>
      <c r="B67">
        <v>351.16065290411029</v>
      </c>
      <c r="C67">
        <v>2067.664740598897</v>
      </c>
      <c r="D67">
        <v>1787.8437454905704</v>
      </c>
      <c r="E67">
        <v>1547.3701544472156</v>
      </c>
      <c r="F67">
        <v>1580.7516779077864</v>
      </c>
      <c r="G67">
        <v>1623.6158400980387</v>
      </c>
      <c r="H67">
        <v>272.83985602704763</v>
      </c>
      <c r="I67">
        <v>-12080.229637353768</v>
      </c>
      <c r="J67">
        <v>-11807.389781326721</v>
      </c>
      <c r="K67">
        <v>-13.79538437678214</v>
      </c>
      <c r="L67">
        <v>-11821.185165703504</v>
      </c>
      <c r="M67">
        <v>-11821.185165703404</v>
      </c>
      <c r="N67">
        <v>-1.4807130595944207</v>
      </c>
      <c r="O67">
        <v>30.751951833180971</v>
      </c>
    </row>
    <row r="68" spans="1:15" x14ac:dyDescent="0.3">
      <c r="A68">
        <v>0.34</v>
      </c>
      <c r="B68">
        <v>351.16271149675487</v>
      </c>
      <c r="C68">
        <v>2067.7483649063515</v>
      </c>
      <c r="D68">
        <v>1787.9135330593388</v>
      </c>
      <c r="E68">
        <v>1547.4304146644708</v>
      </c>
      <c r="F68">
        <v>1580.8138539194433</v>
      </c>
      <c r="G68">
        <v>1623.7253283821233</v>
      </c>
      <c r="H68">
        <v>282.62837813952365</v>
      </c>
      <c r="I68">
        <v>-12254.972042926865</v>
      </c>
      <c r="J68">
        <v>-11972.343664787342</v>
      </c>
      <c r="K68">
        <v>10.452182093414098</v>
      </c>
      <c r="L68">
        <v>-11961.891482693929</v>
      </c>
      <c r="M68">
        <v>-11961.891482693829</v>
      </c>
      <c r="N68">
        <v>-1.4652793874584666</v>
      </c>
      <c r="O68">
        <v>30.752720630783973</v>
      </c>
    </row>
    <row r="69" spans="1:15" x14ac:dyDescent="0.3">
      <c r="A69">
        <v>0.33</v>
      </c>
      <c r="B69">
        <v>351.16260164464472</v>
      </c>
      <c r="C69">
        <v>2067.7439024798678</v>
      </c>
      <c r="D69">
        <v>1787.9098090038076</v>
      </c>
      <c r="E69">
        <v>1547.4271990147945</v>
      </c>
      <c r="F69">
        <v>1580.8105360367401</v>
      </c>
      <c r="G69">
        <v>1623.7724815154195</v>
      </c>
      <c r="H69">
        <v>290.98880269677744</v>
      </c>
      <c r="I69">
        <v>-12432.137569945513</v>
      </c>
      <c r="J69">
        <v>-12141.148767248735</v>
      </c>
      <c r="K69">
        <v>40.355701230261701</v>
      </c>
      <c r="L69">
        <v>-12100.793066018474</v>
      </c>
      <c r="M69">
        <v>-12100.793066018374</v>
      </c>
      <c r="N69">
        <v>-1.4426745995401538</v>
      </c>
      <c r="O69">
        <v>30.753580220438394</v>
      </c>
    </row>
    <row r="70" spans="1:15" x14ac:dyDescent="0.3">
      <c r="A70">
        <v>0.32</v>
      </c>
      <c r="B70">
        <v>351.15980936323922</v>
      </c>
      <c r="C70">
        <v>2067.630474282299</v>
      </c>
      <c r="D70">
        <v>1787.815148940382</v>
      </c>
      <c r="E70">
        <v>1547.3454618749693</v>
      </c>
      <c r="F70">
        <v>1580.7262003201711</v>
      </c>
      <c r="G70">
        <v>1623.7419500470514</v>
      </c>
      <c r="H70">
        <v>297.46481080587722</v>
      </c>
      <c r="I70">
        <v>-12610.081052287671</v>
      </c>
      <c r="J70">
        <v>-12312.616241481794</v>
      </c>
      <c r="K70">
        <v>76.898342938220338</v>
      </c>
      <c r="L70">
        <v>-12235.717898543573</v>
      </c>
      <c r="M70">
        <v>-12235.717898543473</v>
      </c>
      <c r="N70">
        <v>-1.4114696294221631</v>
      </c>
      <c r="O70">
        <v>30.75454273654584</v>
      </c>
    </row>
    <row r="71" spans="1:15" x14ac:dyDescent="0.3">
      <c r="A71">
        <v>0.31</v>
      </c>
      <c r="B71">
        <v>351.15373080095833</v>
      </c>
      <c r="C71">
        <v>2067.3835520476787</v>
      </c>
      <c r="D71">
        <v>1787.6090821262992</v>
      </c>
      <c r="E71">
        <v>1547.1675270727787</v>
      </c>
      <c r="F71">
        <v>1580.5426088914287</v>
      </c>
      <c r="G71">
        <v>1623.6156604909179</v>
      </c>
      <c r="H71">
        <v>301.51878106752093</v>
      </c>
      <c r="I71">
        <v>-12786.774136018643</v>
      </c>
      <c r="J71">
        <v>-12485.255354951121</v>
      </c>
      <c r="K71">
        <v>121.21366208277583</v>
      </c>
      <c r="L71">
        <v>-12364.041692868346</v>
      </c>
      <c r="M71">
        <v>-12364.041692868246</v>
      </c>
      <c r="N71">
        <v>-1.3700053568077242</v>
      </c>
      <c r="O71">
        <v>30.755621729015999</v>
      </c>
    </row>
    <row r="72" spans="1:15" x14ac:dyDescent="0.3">
      <c r="A72">
        <v>0.3</v>
      </c>
      <c r="B72">
        <v>351.14365815983126</v>
      </c>
      <c r="C72">
        <v>2066.9743874007349</v>
      </c>
      <c r="D72">
        <v>1787.267614307571</v>
      </c>
      <c r="E72">
        <v>1546.8726758159587</v>
      </c>
      <c r="F72">
        <v>1580.238384948392</v>
      </c>
      <c r="G72">
        <v>1623.3723833336583</v>
      </c>
      <c r="H72">
        <v>302.52129563356925</v>
      </c>
      <c r="I72">
        <v>-12959.751159884318</v>
      </c>
      <c r="J72">
        <v>-12657.229864250749</v>
      </c>
      <c r="K72">
        <v>174.60852441002825</v>
      </c>
      <c r="L72">
        <v>-12482.62133984072</v>
      </c>
      <c r="M72">
        <v>-12482.62133984062</v>
      </c>
      <c r="N72">
        <v>-1.316357204363642</v>
      </c>
      <c r="O72">
        <v>30.756832275469197</v>
      </c>
    </row>
    <row r="73" spans="1:15" x14ac:dyDescent="0.3">
      <c r="A73">
        <v>0.28999999999999998</v>
      </c>
      <c r="B73">
        <v>351.12876365032929</v>
      </c>
      <c r="C73">
        <v>2066.3693616536152</v>
      </c>
      <c r="D73">
        <v>1786.7626839987267</v>
      </c>
      <c r="E73">
        <v>1546.4366771107432</v>
      </c>
      <c r="F73">
        <v>1579.7885285358504</v>
      </c>
      <c r="G73">
        <v>1622.9872377530999</v>
      </c>
      <c r="H73">
        <v>299.74007691664224</v>
      </c>
      <c r="I73">
        <v>-13126.052347156043</v>
      </c>
      <c r="J73">
        <v>-12826.312270239401</v>
      </c>
      <c r="K73">
        <v>238.5829535067605</v>
      </c>
      <c r="L73">
        <v>-12587.729316732641</v>
      </c>
      <c r="M73">
        <v>-12587.729316732541</v>
      </c>
      <c r="N73">
        <v>-1.2483035932370019</v>
      </c>
      <c r="O73">
        <v>30.758191047796377</v>
      </c>
    </row>
    <row r="74" spans="1:15" x14ac:dyDescent="0.3">
      <c r="A74">
        <v>0.28000000000000003</v>
      </c>
      <c r="B74">
        <v>351.10808116419145</v>
      </c>
      <c r="C74">
        <v>2065.5292436576487</v>
      </c>
      <c r="D74">
        <v>1786.0615415061307</v>
      </c>
      <c r="E74">
        <v>1545.8312514284085</v>
      </c>
      <c r="F74">
        <v>1579.1638635760123</v>
      </c>
      <c r="G74">
        <v>1622.4311278064592</v>
      </c>
      <c r="H74">
        <v>292.32859523504976</v>
      </c>
      <c r="I74">
        <v>-13282.163101907145</v>
      </c>
      <c r="J74">
        <v>-12989.834506672094</v>
      </c>
      <c r="K74">
        <v>314.86273281597562</v>
      </c>
      <c r="L74">
        <v>-12674.971773856118</v>
      </c>
      <c r="M74">
        <v>-12674.971773856018</v>
      </c>
      <c r="N74">
        <v>-1.1632757903680107</v>
      </c>
      <c r="O74">
        <v>30.759716418231683</v>
      </c>
    </row>
    <row r="75" spans="1:15" x14ac:dyDescent="0.3">
      <c r="A75">
        <v>0.27</v>
      </c>
      <c r="B75">
        <v>351.08048501649557</v>
      </c>
      <c r="C75">
        <v>2064.4083296630511</v>
      </c>
      <c r="D75">
        <v>1785.126028744359</v>
      </c>
      <c r="E75">
        <v>1545.0234486488059</v>
      </c>
      <c r="F75">
        <v>1578.3303966390588</v>
      </c>
      <c r="G75">
        <v>1621.6700828155247</v>
      </c>
      <c r="H75">
        <v>279.31469672157056</v>
      </c>
      <c r="I75">
        <v>-13423.953594093735</v>
      </c>
      <c r="J75">
        <v>-13144.638897372164</v>
      </c>
      <c r="K75">
        <v>405.42660910764437</v>
      </c>
      <c r="L75">
        <v>-12739.21228826452</v>
      </c>
      <c r="M75">
        <v>-12739.21228826442</v>
      </c>
      <c r="N75">
        <v>-1.0583146431301222</v>
      </c>
      <c r="O75">
        <v>30.761428461517976</v>
      </c>
    </row>
    <row r="76" spans="1:15" x14ac:dyDescent="0.3">
      <c r="A76">
        <v>0.26</v>
      </c>
      <c r="B76">
        <v>351.0446654050665</v>
      </c>
      <c r="C76">
        <v>2062.953451312113</v>
      </c>
      <c r="D76">
        <v>1783.9117479738957</v>
      </c>
      <c r="E76">
        <v>1543.9749300063015</v>
      </c>
      <c r="F76">
        <v>1577.2485769272728</v>
      </c>
      <c r="G76">
        <v>1620.6644960675283</v>
      </c>
      <c r="H76">
        <v>259.5897746294799</v>
      </c>
      <c r="I76">
        <v>-13546.618007419593</v>
      </c>
      <c r="J76">
        <v>-13287.028232790113</v>
      </c>
      <c r="K76">
        <v>512.54618426229968</v>
      </c>
      <c r="L76">
        <v>-12774.482048527814</v>
      </c>
      <c r="M76">
        <v>-12774.482048527714</v>
      </c>
      <c r="N76">
        <v>-0.93000842209239631</v>
      </c>
      <c r="O76">
        <v>30.763348945711627</v>
      </c>
    </row>
    <row r="77" spans="1:15" x14ac:dyDescent="0.3">
      <c r="A77">
        <v>0.25</v>
      </c>
      <c r="B77">
        <v>350.9991002571017</v>
      </c>
      <c r="C77">
        <v>2061.1028389303401</v>
      </c>
      <c r="D77">
        <v>1782.3671083480656</v>
      </c>
      <c r="E77">
        <v>1542.6411444110186</v>
      </c>
      <c r="F77">
        <v>1575.8724476417131</v>
      </c>
      <c r="G77">
        <v>1619.3682453654997</v>
      </c>
      <c r="H77">
        <v>231.89924967784088</v>
      </c>
      <c r="I77">
        <v>-13644.619061457115</v>
      </c>
      <c r="J77">
        <v>-13412.719811779274</v>
      </c>
      <c r="K77">
        <v>638.82147082786764</v>
      </c>
      <c r="L77">
        <v>-12773.898340951406</v>
      </c>
      <c r="M77">
        <v>-12773.898340951306</v>
      </c>
      <c r="N77">
        <v>-0.77443546858169754</v>
      </c>
      <c r="O77">
        <v>30.765501186510104</v>
      </c>
    </row>
    <row r="78" spans="1:15" x14ac:dyDescent="0.3">
      <c r="A78">
        <v>0.24</v>
      </c>
      <c r="B78">
        <v>350.94202269139942</v>
      </c>
      <c r="C78">
        <v>2058.784809556098</v>
      </c>
      <c r="D78">
        <v>1780.4322242188045</v>
      </c>
      <c r="E78">
        <v>1540.9703766077496</v>
      </c>
      <c r="F78">
        <v>1574.1486656169197</v>
      </c>
      <c r="G78">
        <v>1617.7276754421284</v>
      </c>
      <c r="H78">
        <v>194.83530895434095</v>
      </c>
      <c r="I78">
        <v>-13711.638683687986</v>
      </c>
      <c r="J78">
        <v>-13516.803374733645</v>
      </c>
      <c r="K78">
        <v>787.23006088380964</v>
      </c>
      <c r="L78">
        <v>-12729.573313849834</v>
      </c>
      <c r="M78">
        <v>-12729.573313849734</v>
      </c>
      <c r="N78">
        <v>-0.58708584948909881</v>
      </c>
      <c r="O78">
        <v>30.767909830279375</v>
      </c>
    </row>
    <row r="79" spans="1:15" x14ac:dyDescent="0.3">
      <c r="A79">
        <v>0.23</v>
      </c>
      <c r="B79">
        <v>350.87138317799349</v>
      </c>
      <c r="C79">
        <v>2055.9162434831328</v>
      </c>
      <c r="D79">
        <v>1778.0376342206857</v>
      </c>
      <c r="E79">
        <v>1538.9026403620435</v>
      </c>
      <c r="F79">
        <v>1572.0153617518392</v>
      </c>
      <c r="G79">
        <v>1615.6804085862773</v>
      </c>
      <c r="H79">
        <v>146.83328259633538</v>
      </c>
      <c r="I79">
        <v>-13740.541782006561</v>
      </c>
      <c r="J79">
        <v>-13593.708499410226</v>
      </c>
      <c r="K79">
        <v>961.18073028052117</v>
      </c>
      <c r="L79">
        <v>-12632.527769129705</v>
      </c>
      <c r="M79">
        <v>-12632.527769129605</v>
      </c>
      <c r="N79">
        <v>-0.36277438432431203</v>
      </c>
      <c r="O79">
        <v>30.77060045055649</v>
      </c>
    </row>
    <row r="80" spans="1:15" x14ac:dyDescent="0.3">
      <c r="A80">
        <v>0.22</v>
      </c>
      <c r="B80">
        <v>350.78480537461502</v>
      </c>
      <c r="C80">
        <v>2052.4008093252032</v>
      </c>
      <c r="D80">
        <v>1775.1028067346369</v>
      </c>
      <c r="E80">
        <v>1536.3683868902813</v>
      </c>
      <c r="F80">
        <v>1569.4008117682831</v>
      </c>
      <c r="G80">
        <v>1613.1539512819593</v>
      </c>
      <c r="H80">
        <v>86.173379684407266</v>
      </c>
      <c r="I80">
        <v>-13723.358438914385</v>
      </c>
      <c r="J80">
        <v>-13637.185059229978</v>
      </c>
      <c r="K80">
        <v>1164.5776523593477</v>
      </c>
      <c r="L80">
        <v>-12472.607406870629</v>
      </c>
      <c r="M80">
        <v>-12472.607406870529</v>
      </c>
      <c r="N80">
        <v>-9.5535424230279067E-2</v>
      </c>
      <c r="O80">
        <v>30.773598927871504</v>
      </c>
    </row>
    <row r="81" spans="1:15" x14ac:dyDescent="0.3">
      <c r="A81">
        <v>0.21</v>
      </c>
      <c r="B81">
        <v>350.67953447799721</v>
      </c>
      <c r="C81">
        <v>2048.1268924071101</v>
      </c>
      <c r="D81">
        <v>1771.5343926109897</v>
      </c>
      <c r="E81">
        <v>1533.2869946444262</v>
      </c>
      <c r="F81">
        <v>1566.2218826879271</v>
      </c>
      <c r="G81">
        <v>1610.0640571004978</v>
      </c>
      <c r="H81">
        <v>10.990034372048829</v>
      </c>
      <c r="I81">
        <v>-13651.292950230443</v>
      </c>
      <c r="J81">
        <v>-13640.302915858394</v>
      </c>
      <c r="K81">
        <v>1401.8924556476059</v>
      </c>
      <c r="L81">
        <v>-12238.410460210787</v>
      </c>
      <c r="M81">
        <v>-12238.410460210687</v>
      </c>
      <c r="N81">
        <v>0.22149799578092222</v>
      </c>
      <c r="O81">
        <v>30.776930514493589</v>
      </c>
    </row>
    <row r="82" spans="1:15" x14ac:dyDescent="0.3">
      <c r="A82">
        <v>0.2</v>
      </c>
      <c r="B82">
        <v>350.55237621834777</v>
      </c>
      <c r="C82">
        <v>2042.9651532125986</v>
      </c>
      <c r="D82">
        <v>1767.224162072346</v>
      </c>
      <c r="E82">
        <v>1529.5649858336767</v>
      </c>
      <c r="F82">
        <v>1562.3821991666339</v>
      </c>
      <c r="G82">
        <v>1606.3127880926352</v>
      </c>
      <c r="H82">
        <v>-80.708296931315999</v>
      </c>
      <c r="I82">
        <v>-13514.767540699257</v>
      </c>
      <c r="J82">
        <v>-13595.475837630573</v>
      </c>
      <c r="K82">
        <v>1678.2588531167808</v>
      </c>
      <c r="L82">
        <v>-11917.216984513792</v>
      </c>
      <c r="M82">
        <v>-11917.216984513692</v>
      </c>
      <c r="N82">
        <v>0.5962530849544645</v>
      </c>
      <c r="O82">
        <v>30.780618548526512</v>
      </c>
    </row>
    <row r="83" spans="1:15" x14ac:dyDescent="0.3">
      <c r="A83">
        <v>0.19</v>
      </c>
      <c r="B83">
        <v>350.3996240978002</v>
      </c>
      <c r="C83">
        <v>2036.7656222502592</v>
      </c>
      <c r="D83">
        <v>1762.0465449724918</v>
      </c>
      <c r="E83">
        <v>1525.0938996876966</v>
      </c>
      <c r="F83">
        <v>1557.7699581483321</v>
      </c>
      <c r="G83">
        <v>1601.7861934496812</v>
      </c>
      <c r="H83">
        <v>-191.00536686346092</v>
      </c>
      <c r="I83">
        <v>-13303.513320065436</v>
      </c>
      <c r="J83">
        <v>-13494.518686928897</v>
      </c>
      <c r="K83">
        <v>1999.5845876445226</v>
      </c>
      <c r="L83">
        <v>-11494.934099284375</v>
      </c>
      <c r="M83">
        <v>-11494.934099284275</v>
      </c>
      <c r="N83">
        <v>1.0379093745934034</v>
      </c>
      <c r="O83">
        <v>30.784682628445015</v>
      </c>
    </row>
    <row r="84" spans="1:15" x14ac:dyDescent="0.3">
      <c r="A84">
        <v>0.18</v>
      </c>
      <c r="B84">
        <v>350.21697154993325</v>
      </c>
      <c r="C84">
        <v>2029.3542016873314</v>
      </c>
      <c r="D84">
        <v>1755.8556624689768</v>
      </c>
      <c r="E84">
        <v>1519.7477255170616</v>
      </c>
      <c r="F84">
        <v>1552.2552927664326</v>
      </c>
      <c r="G84">
        <v>1596.3515016196188</v>
      </c>
      <c r="H84">
        <v>-322.02508965864405</v>
      </c>
      <c r="I84">
        <v>-13006.719693975494</v>
      </c>
      <c r="J84">
        <v>-13328.744783634138</v>
      </c>
      <c r="K84">
        <v>2372.6994323706404</v>
      </c>
      <c r="L84">
        <v>-10956.045351263498</v>
      </c>
      <c r="M84">
        <v>-10956.045351263398</v>
      </c>
      <c r="N84">
        <v>1.5571537708806991</v>
      </c>
      <c r="O84">
        <v>30.789136150965398</v>
      </c>
    </row>
    <row r="85" spans="1:15" x14ac:dyDescent="0.3">
      <c r="A85">
        <v>0.17</v>
      </c>
      <c r="B85">
        <v>349.99940431119836</v>
      </c>
      <c r="C85">
        <v>2020.5283899862209</v>
      </c>
      <c r="D85">
        <v>1748.4816914544308</v>
      </c>
      <c r="E85">
        <v>1513.3797581781316</v>
      </c>
      <c r="F85">
        <v>1545.687045081567</v>
      </c>
      <c r="G85">
        <v>1589.853676034948</v>
      </c>
      <c r="H85">
        <v>-475.85604949415978</v>
      </c>
      <c r="I85">
        <v>-12613.256321700714</v>
      </c>
      <c r="J85">
        <v>-13089.112371194873</v>
      </c>
      <c r="K85">
        <v>2805.5542344010555</v>
      </c>
      <c r="L85">
        <v>-10283.558136793818</v>
      </c>
      <c r="M85">
        <v>-10283.558136793717</v>
      </c>
      <c r="N85">
        <v>2.1665245884485351</v>
      </c>
      <c r="O85">
        <v>30.793983019945188</v>
      </c>
    </row>
    <row r="86" spans="1:15" x14ac:dyDescent="0.3">
      <c r="A86">
        <v>0.16</v>
      </c>
      <c r="B86">
        <v>349.74106561970814</v>
      </c>
      <c r="C86">
        <v>2010.0519404037177</v>
      </c>
      <c r="D86">
        <v>1739.7263128150885</v>
      </c>
      <c r="E86">
        <v>1505.8186604291482</v>
      </c>
      <c r="F86">
        <v>1537.8887272356117</v>
      </c>
      <c r="G86">
        <v>1582.1111016264622</v>
      </c>
      <c r="H86">
        <v>-654.44650451884615</v>
      </c>
      <c r="I86">
        <v>-12111.982166652349</v>
      </c>
      <c r="J86">
        <v>-12766.428671171196</v>
      </c>
      <c r="K86">
        <v>3307.4980890547181</v>
      </c>
      <c r="L86">
        <v>-9458.930582116478</v>
      </c>
      <c r="M86">
        <v>-9458.930582116378</v>
      </c>
      <c r="N86">
        <v>2.8808898298131695</v>
      </c>
      <c r="O86">
        <v>30.799213273955164</v>
      </c>
    </row>
    <row r="87" spans="1:15" x14ac:dyDescent="0.3">
      <c r="A87">
        <v>0.15</v>
      </c>
      <c r="B87">
        <v>349.43508368405543</v>
      </c>
      <c r="C87">
        <v>1997.6480403584599</v>
      </c>
      <c r="D87">
        <v>1729.3568876598356</v>
      </c>
      <c r="E87">
        <v>1496.8634240831573</v>
      </c>
      <c r="F87">
        <v>1528.6533559848122</v>
      </c>
      <c r="G87">
        <v>1572.9100729445877</v>
      </c>
      <c r="H87">
        <v>-859.46289936571361</v>
      </c>
      <c r="I87">
        <v>-11492.156595597397</v>
      </c>
      <c r="J87">
        <v>-12351.61949496311</v>
      </c>
      <c r="K87">
        <v>3889.6774534309147</v>
      </c>
      <c r="L87">
        <v>-8461.9420415321947</v>
      </c>
      <c r="M87">
        <v>-8461.9420415320947</v>
      </c>
      <c r="N87">
        <v>3.7181319658010126</v>
      </c>
      <c r="O87">
        <v>30.804797338737469</v>
      </c>
    </row>
    <row r="88" spans="1:15" x14ac:dyDescent="0.3">
      <c r="A88">
        <v>0.14000000000000001</v>
      </c>
      <c r="B88">
        <v>349.07334481066698</v>
      </c>
      <c r="C88">
        <v>1982.990360736411</v>
      </c>
      <c r="D88">
        <v>1717.0988014235472</v>
      </c>
      <c r="E88">
        <v>1486.2767451072361</v>
      </c>
      <c r="F88">
        <v>1517.7366646433866</v>
      </c>
      <c r="G88">
        <v>1561.997569303561</v>
      </c>
      <c r="H88">
        <v>-1092.1039205232942</v>
      </c>
      <c r="I88">
        <v>-10743.966506821307</v>
      </c>
      <c r="J88">
        <v>-11836.070427344601</v>
      </c>
      <c r="K88">
        <v>4565.6325126575357</v>
      </c>
      <c r="L88">
        <v>-7270.4379146870651</v>
      </c>
      <c r="M88">
        <v>-7270.4379146869651</v>
      </c>
      <c r="N88">
        <v>4.7001614651769561</v>
      </c>
      <c r="O88">
        <v>30.810678521696609</v>
      </c>
    </row>
    <row r="89" spans="1:15" x14ac:dyDescent="0.3">
      <c r="A89">
        <v>0.13</v>
      </c>
      <c r="B89">
        <v>348.64618610474213</v>
      </c>
      <c r="C89">
        <v>1965.6909524700748</v>
      </c>
      <c r="D89">
        <v>1702.6250962192603</v>
      </c>
      <c r="E89">
        <v>1473.7760512616967</v>
      </c>
      <c r="F89">
        <v>1504.8479134887359</v>
      </c>
      <c r="G89">
        <v>1549.0715129968319</v>
      </c>
      <c r="H89">
        <v>-1352.8612780671651</v>
      </c>
      <c r="I89">
        <v>-9859.1822251671183</v>
      </c>
      <c r="J89">
        <v>-11212.043503234283</v>
      </c>
      <c r="K89">
        <v>5352.2129412023351</v>
      </c>
      <c r="L89">
        <v>-5859.8305620319479</v>
      </c>
      <c r="M89">
        <v>-5859.8305620318479</v>
      </c>
      <c r="N89">
        <v>5.8544568450058918</v>
      </c>
      <c r="O89">
        <v>30.816763245872568</v>
      </c>
    </row>
    <row r="90" spans="1:15" x14ac:dyDescent="0.3">
      <c r="A90">
        <v>0.12</v>
      </c>
      <c r="B90">
        <v>348.14196623299989</v>
      </c>
      <c r="C90">
        <v>1945.283363267177</v>
      </c>
      <c r="D90">
        <v>1685.5419915743773</v>
      </c>
      <c r="E90">
        <v>1459.0209705653763</v>
      </c>
      <c r="F90">
        <v>1489.6370590750444</v>
      </c>
      <c r="G90">
        <v>1533.767232109049</v>
      </c>
      <c r="H90">
        <v>-1641.2172245323698</v>
      </c>
      <c r="I90">
        <v>-8831.9543705223641</v>
      </c>
      <c r="J90">
        <v>-10473.171595054733</v>
      </c>
      <c r="K90">
        <v>6271.0019360741271</v>
      </c>
      <c r="L90">
        <v>-4202.1696589806061</v>
      </c>
      <c r="M90">
        <v>-4202.169658980506</v>
      </c>
      <c r="N90">
        <v>7.2164400394354447</v>
      </c>
      <c r="O90">
        <v>30.822908262490571</v>
      </c>
    </row>
    <row r="91" spans="1:15" x14ac:dyDescent="0.3">
      <c r="A91">
        <v>0.11</v>
      </c>
      <c r="B91">
        <v>347.54644773012626</v>
      </c>
      <c r="C91">
        <v>1921.1983704497427</v>
      </c>
      <c r="D91">
        <v>1665.3680507185584</v>
      </c>
      <c r="E91">
        <v>1441.5952990925671</v>
      </c>
      <c r="F91">
        <v>1471.6762969670556</v>
      </c>
      <c r="G91">
        <v>1515.6380920918809</v>
      </c>
      <c r="H91">
        <v>-1955.2671535917336</v>
      </c>
      <c r="I91">
        <v>-7659.7632548539941</v>
      </c>
      <c r="J91">
        <v>-9615.0304084457275</v>
      </c>
      <c r="K91">
        <v>7350.5798780802179</v>
      </c>
      <c r="L91">
        <v>-2264.4505303655096</v>
      </c>
      <c r="M91">
        <v>-2264.4505303654096</v>
      </c>
      <c r="N91">
        <v>8.8332271017669921</v>
      </c>
      <c r="O91">
        <v>30.828903893047908</v>
      </c>
    </row>
    <row r="92" spans="1:15" x14ac:dyDescent="0.3">
      <c r="A92">
        <v>0.1</v>
      </c>
      <c r="B92">
        <v>346.84188271546543</v>
      </c>
      <c r="C92">
        <v>1892.7281057978898</v>
      </c>
      <c r="D92">
        <v>1641.5033473562876</v>
      </c>
      <c r="E92">
        <v>1420.9803124078003</v>
      </c>
      <c r="F92">
        <v>1450.4327523822606</v>
      </c>
      <c r="G92">
        <v>1494.126983626539</v>
      </c>
      <c r="H92">
        <v>-2291.2525716698788</v>
      </c>
      <c r="I92">
        <v>-6344.5402372002745</v>
      </c>
      <c r="J92">
        <v>-8635.7928088701537</v>
      </c>
      <c r="K92">
        <v>8630.1362018337477</v>
      </c>
      <c r="L92">
        <v>-5.6566070364060579</v>
      </c>
      <c r="M92">
        <v>-5.6566070363060579</v>
      </c>
      <c r="N92">
        <v>10.769601012876837</v>
      </c>
      <c r="O92">
        <v>30.834451703241157</v>
      </c>
    </row>
    <row r="93" spans="1:15" x14ac:dyDescent="0.3">
      <c r="A93">
        <v>0.09</v>
      </c>
      <c r="B93">
        <v>346.00562713087771</v>
      </c>
      <c r="C93">
        <v>1858.9717674403894</v>
      </c>
      <c r="D93">
        <v>1613.1827405105134</v>
      </c>
      <c r="E93">
        <v>1396.5143181752776</v>
      </c>
      <c r="F93">
        <v>1425.2271083556491</v>
      </c>
      <c r="G93">
        <v>1468.5233270348645</v>
      </c>
      <c r="H93">
        <v>-2642.983478718696</v>
      </c>
      <c r="I93">
        <v>-4893.9995585753913</v>
      </c>
      <c r="J93">
        <v>-7536.9830372940869</v>
      </c>
      <c r="K93">
        <v>10165.268591326691</v>
      </c>
      <c r="L93">
        <v>2628.2855540326036</v>
      </c>
      <c r="M93">
        <v>2628.2855540327037</v>
      </c>
      <c r="N93">
        <v>13.117625197966728</v>
      </c>
      <c r="O93">
        <v>30.839134275252874</v>
      </c>
    </row>
    <row r="94" spans="1:15" x14ac:dyDescent="0.3">
      <c r="A94">
        <v>0.08</v>
      </c>
      <c r="B94">
        <v>345.00799975810389</v>
      </c>
      <c r="C94">
        <v>1818.7519420748386</v>
      </c>
      <c r="D94">
        <v>1579.4037044100385</v>
      </c>
      <c r="E94">
        <v>1367.3301749205459</v>
      </c>
      <c r="F94">
        <v>1395.1697331622806</v>
      </c>
      <c r="G94">
        <v>1437.8969443426572</v>
      </c>
      <c r="H94">
        <v>-3001.1170181137331</v>
      </c>
      <c r="I94">
        <v>-3323.2701009167617</v>
      </c>
      <c r="J94">
        <v>-6324.3871190304944</v>
      </c>
      <c r="K94">
        <v>12037.28156593009</v>
      </c>
      <c r="L94">
        <v>5712.894446899596</v>
      </c>
      <c r="M94">
        <v>5712.894446899696</v>
      </c>
      <c r="N94">
        <v>16.012181795665299</v>
      </c>
      <c r="O94">
        <v>30.842373246444698</v>
      </c>
    </row>
    <row r="95" spans="1:15" x14ac:dyDescent="0.3">
      <c r="A95">
        <v>7.0000000000000007E-2</v>
      </c>
      <c r="B95">
        <v>343.80893085172642</v>
      </c>
      <c r="C95">
        <v>1770.4840856112294</v>
      </c>
      <c r="D95">
        <v>1538.8134055831199</v>
      </c>
      <c r="E95">
        <v>1332.2575104819593</v>
      </c>
      <c r="F95">
        <v>1359.0608078145581</v>
      </c>
      <c r="G95">
        <v>1400.9949659865513</v>
      </c>
      <c r="H95">
        <v>-1940.8341069068151</v>
      </c>
      <c r="I95">
        <v>-11382.222431579305</v>
      </c>
      <c r="J95">
        <v>-13323.05653848612</v>
      </c>
      <c r="K95">
        <v>14367.986390265203</v>
      </c>
      <c r="L95">
        <v>1044.929851779083</v>
      </c>
      <c r="M95">
        <v>1044.9298517791831</v>
      </c>
      <c r="N95">
        <v>18.817984259479179</v>
      </c>
      <c r="O95">
        <v>30.843369282689164</v>
      </c>
    </row>
    <row r="96" spans="1:15" x14ac:dyDescent="0.3">
      <c r="A96">
        <v>0.06</v>
      </c>
      <c r="B96">
        <v>342.35268557310593</v>
      </c>
      <c r="C96">
        <v>1711.9721353813275</v>
      </c>
      <c r="D96">
        <v>1489.5310262752184</v>
      </c>
      <c r="E96">
        <v>1289.6688245599516</v>
      </c>
      <c r="F96">
        <v>1315.2333437247762</v>
      </c>
      <c r="G96">
        <v>1356.0801611868344</v>
      </c>
      <c r="H96">
        <v>-2127.6603123153727</v>
      </c>
      <c r="I96">
        <v>-8869.7858247008207</v>
      </c>
      <c r="J96">
        <v>-10997.446137016193</v>
      </c>
      <c r="K96">
        <v>17342.905430435825</v>
      </c>
      <c r="L96">
        <v>6345.4592934196316</v>
      </c>
      <c r="M96">
        <v>6345.4592934197317</v>
      </c>
      <c r="N96">
        <v>23.657322558067076</v>
      </c>
      <c r="O96">
        <v>30.841013646331081</v>
      </c>
    </row>
    <row r="97" spans="1:15" x14ac:dyDescent="0.3">
      <c r="A97">
        <v>0.05</v>
      </c>
      <c r="B97">
        <v>340.5595820320284</v>
      </c>
      <c r="C97">
        <v>1640.0903535979598</v>
      </c>
      <c r="D97">
        <v>1428.8691589083146</v>
      </c>
      <c r="E97">
        <v>1237.2380648258518</v>
      </c>
      <c r="F97">
        <v>1261.3074120385147</v>
      </c>
      <c r="G97">
        <v>1300.678312709802</v>
      </c>
      <c r="H97">
        <v>-2284.1163512328549</v>
      </c>
      <c r="I97">
        <v>-6264.6402923364467</v>
      </c>
      <c r="J97">
        <v>-8548.7566435693006</v>
      </c>
      <c r="K97">
        <v>21246.617301416849</v>
      </c>
      <c r="L97">
        <v>12697.860657847548</v>
      </c>
      <c r="M97">
        <v>12697.860657847648</v>
      </c>
      <c r="N97">
        <v>30.044820576184115</v>
      </c>
      <c r="O97">
        <v>30.83375443295364</v>
      </c>
    </row>
    <row r="98" spans="1:15" x14ac:dyDescent="0.3">
      <c r="A98">
        <v>0.04</v>
      </c>
      <c r="B98">
        <v>338.31320586884726</v>
      </c>
      <c r="C98">
        <v>1550.2985428807185</v>
      </c>
      <c r="D98">
        <v>1352.9043367364495</v>
      </c>
      <c r="E98">
        <v>1171.5682284999339</v>
      </c>
      <c r="F98">
        <v>1193.8122325194543</v>
      </c>
      <c r="G98">
        <v>1231.1905038454315</v>
      </c>
      <c r="H98">
        <v>-2390.0013583417935</v>
      </c>
      <c r="I98">
        <v>-3641.6082445077491</v>
      </c>
      <c r="J98">
        <v>-6031.6096028495431</v>
      </c>
      <c r="K98">
        <v>26513.752244231098</v>
      </c>
      <c r="L98">
        <v>20482.142641381557</v>
      </c>
      <c r="M98">
        <v>20482.142641381655</v>
      </c>
      <c r="N98">
        <v>38.726707498968736</v>
      </c>
      <c r="O98">
        <v>30.819391318994672</v>
      </c>
    </row>
    <row r="99" spans="1:15" x14ac:dyDescent="0.3">
      <c r="A99">
        <v>0.03</v>
      </c>
      <c r="B99">
        <v>335.44144443443628</v>
      </c>
      <c r="C99">
        <v>1435.9386255769896</v>
      </c>
      <c r="D99">
        <v>1255.8414451991675</v>
      </c>
      <c r="E99">
        <v>1087.639666964983</v>
      </c>
      <c r="F99">
        <v>1107.6292671675963</v>
      </c>
      <c r="G99">
        <v>1142.3231833745378</v>
      </c>
      <c r="H99">
        <v>-2418.2300993521776</v>
      </c>
      <c r="I99">
        <v>-1116.1257623516858</v>
      </c>
      <c r="J99">
        <v>-3534.3558617038634</v>
      </c>
      <c r="K99">
        <v>33794.673854304652</v>
      </c>
      <c r="L99">
        <v>30260.317992600787</v>
      </c>
      <c r="M99">
        <v>30260.317992600885</v>
      </c>
      <c r="N99">
        <v>50.848363517175386</v>
      </c>
      <c r="O99">
        <v>30.794763379573219</v>
      </c>
    </row>
    <row r="100" spans="1:15" x14ac:dyDescent="0.3">
      <c r="A100">
        <v>0.02</v>
      </c>
      <c r="B100">
        <v>331.69081829304804</v>
      </c>
      <c r="C100">
        <v>1287.3230389604305</v>
      </c>
      <c r="D100">
        <v>1129.1570748970244</v>
      </c>
      <c r="E100">
        <v>978.06516266929975</v>
      </c>
      <c r="F100">
        <v>995.24793060139143</v>
      </c>
      <c r="G100">
        <v>1026.3297809967125</v>
      </c>
      <c r="H100">
        <v>-2333.1832155667839</v>
      </c>
      <c r="I100">
        <v>1129.3814546934639</v>
      </c>
      <c r="J100">
        <v>-1203.8017608733201</v>
      </c>
      <c r="K100">
        <v>44017.0437880483</v>
      </c>
      <c r="L100">
        <v>42813.24202717498</v>
      </c>
      <c r="M100">
        <v>42813.242027175082</v>
      </c>
      <c r="N100">
        <v>68.105573534971697</v>
      </c>
      <c r="O100">
        <v>30.755301851764152</v>
      </c>
    </row>
    <row r="101" spans="1:15" x14ac:dyDescent="0.3">
      <c r="A101">
        <v>0.01</v>
      </c>
      <c r="B101">
        <v>326.69974945278506</v>
      </c>
      <c r="C101">
        <v>1090.9001076482596</v>
      </c>
      <c r="D101">
        <v>960.71669359362613</v>
      </c>
      <c r="E101">
        <v>832.31877752744833</v>
      </c>
      <c r="F101">
        <v>846.01709300362393</v>
      </c>
      <c r="G101">
        <v>872.25720361342974</v>
      </c>
      <c r="H101">
        <v>-2090.579194143666</v>
      </c>
      <c r="I101">
        <v>2803.3071714199682</v>
      </c>
      <c r="J101">
        <v>712.72797727630223</v>
      </c>
      <c r="K101">
        <v>58367.829204608614</v>
      </c>
      <c r="L101">
        <v>59080.557181884913</v>
      </c>
      <c r="M101">
        <v>59080.557181885015</v>
      </c>
      <c r="N101">
        <v>92.799267111654558</v>
      </c>
      <c r="O101">
        <v>30.694519814546318</v>
      </c>
    </row>
    <row r="102" spans="1:15" x14ac:dyDescent="0.3">
      <c r="A102">
        <v>0</v>
      </c>
      <c r="B102">
        <v>320.00000000000671</v>
      </c>
      <c r="C102">
        <v>829.74541584350823</v>
      </c>
      <c r="D102">
        <v>734.85604829252122</v>
      </c>
      <c r="E102">
        <v>636.79443159549385</v>
      </c>
      <c r="F102">
        <v>646.28850920255206</v>
      </c>
      <c r="G102">
        <v>666.12582981768981</v>
      </c>
      <c r="H102">
        <v>-1644.055376010941</v>
      </c>
      <c r="I102">
        <v>3459.5880021887019</v>
      </c>
      <c r="J102">
        <v>1815.5326261777609</v>
      </c>
      <c r="K102">
        <v>77953.617234814927</v>
      </c>
      <c r="L102">
        <v>79769.149860992693</v>
      </c>
      <c r="M102">
        <v>79769.149860992795</v>
      </c>
      <c r="N102">
        <v>127.35731617885139</v>
      </c>
      <c r="O102">
        <v>30.604049825600008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7DE1-2DFB-478D-9916-4D3870B02A7B}">
  <dimension ref="A1:J102"/>
  <sheetViews>
    <sheetView workbookViewId="0">
      <pane ySplit="1" topLeftCell="A2" activePane="bottomLeft" state="frozenSplit"/>
      <selection pane="bottomLeft" activeCell="I1" sqref="I1:I1048576"/>
    </sheetView>
  </sheetViews>
  <sheetFormatPr defaultRowHeight="14.4" x14ac:dyDescent="0.3"/>
  <sheetData>
    <row r="1" spans="1:10" x14ac:dyDescent="0.3">
      <c r="A1" t="s">
        <v>0</v>
      </c>
      <c r="B1" t="s">
        <v>88</v>
      </c>
      <c r="C1" t="s">
        <v>89</v>
      </c>
      <c r="D1" t="s">
        <v>90</v>
      </c>
      <c r="E1" t="s">
        <v>91</v>
      </c>
      <c r="F1" t="s">
        <v>92</v>
      </c>
      <c r="G1" t="s">
        <v>93</v>
      </c>
      <c r="H1" t="s">
        <v>94</v>
      </c>
      <c r="I1" t="s">
        <v>95</v>
      </c>
      <c r="J1" t="s">
        <v>96</v>
      </c>
    </row>
    <row r="2" spans="1:10" x14ac:dyDescent="0.3">
      <c r="A2">
        <v>1</v>
      </c>
      <c r="B2">
        <v>1.9364685346771115E-5</v>
      </c>
      <c r="C2">
        <v>-1.9364685346771115E-5</v>
      </c>
      <c r="D2">
        <v>8.2829765255881994E-5</v>
      </c>
      <c r="E2">
        <v>72.945102782325833</v>
      </c>
      <c r="F2">
        <v>4.8148091184703881E-2</v>
      </c>
      <c r="G2">
        <v>5.2696693639907893E-2</v>
      </c>
      <c r="H2">
        <v>4.5486024552040113E-3</v>
      </c>
      <c r="I2">
        <v>202.10122531679178</v>
      </c>
      <c r="J2">
        <v>2834.0272670349345</v>
      </c>
    </row>
    <row r="3" spans="1:10" x14ac:dyDescent="0.3">
      <c r="A3">
        <v>0.99</v>
      </c>
    </row>
    <row r="4" spans="1:10" x14ac:dyDescent="0.3">
      <c r="A4">
        <v>0.98</v>
      </c>
    </row>
    <row r="5" spans="1:10" x14ac:dyDescent="0.3">
      <c r="A5">
        <v>0.97</v>
      </c>
      <c r="B5">
        <v>-1.8725111947316302E-3</v>
      </c>
      <c r="C5">
        <v>1.8725111947316302E-3</v>
      </c>
      <c r="D5">
        <v>3.5445608453901429E-5</v>
      </c>
      <c r="E5">
        <v>68.077538107818285</v>
      </c>
      <c r="F5">
        <v>-2.474244254333247</v>
      </c>
      <c r="G5">
        <v>-1.3095787936763208</v>
      </c>
      <c r="H5">
        <v>1.1646654606569262</v>
      </c>
      <c r="I5">
        <v>2156.9248703508024</v>
      </c>
      <c r="J5">
        <v>4720.398471368344</v>
      </c>
    </row>
    <row r="6" spans="1:10" x14ac:dyDescent="0.3">
      <c r="A6">
        <v>0.96</v>
      </c>
      <c r="B6">
        <v>-1.3577762008955367E-3</v>
      </c>
      <c r="C6">
        <v>1.3577762008955367E-3</v>
      </c>
      <c r="D6">
        <v>3.0865322396854713E-5</v>
      </c>
      <c r="E6">
        <v>66.781620761930029</v>
      </c>
      <c r="F6">
        <v>-2.7166836964892664</v>
      </c>
      <c r="G6">
        <v>-1.7238956104444558</v>
      </c>
      <c r="H6">
        <v>0.9927880860448105</v>
      </c>
      <c r="I6">
        <v>1311.5569833791596</v>
      </c>
      <c r="J6">
        <v>4097.5531139585919</v>
      </c>
    </row>
    <row r="7" spans="1:10" x14ac:dyDescent="0.3">
      <c r="A7">
        <v>0.95000000000000007</v>
      </c>
      <c r="B7">
        <v>-1.2666308482543213E-3</v>
      </c>
      <c r="C7">
        <v>1.2666308482543213E-3</v>
      </c>
      <c r="D7">
        <v>3.0046804073268248E-5</v>
      </c>
      <c r="E7">
        <v>66.523471090473706</v>
      </c>
      <c r="F7">
        <v>-2.6430246923926397</v>
      </c>
      <c r="G7">
        <v>-1.9634922078300159</v>
      </c>
      <c r="H7">
        <v>0.67953248456262394</v>
      </c>
      <c r="I7">
        <v>1225.5745659684624</v>
      </c>
      <c r="J7">
        <v>3886.1104699045036</v>
      </c>
    </row>
    <row r="8" spans="1:10" x14ac:dyDescent="0.3">
      <c r="A8">
        <v>0.94000000000000006</v>
      </c>
      <c r="B8">
        <v>-1.3178481852668393E-3</v>
      </c>
      <c r="C8">
        <v>1.3178481852668393E-3</v>
      </c>
      <c r="D8">
        <v>2.989805206772952E-5</v>
      </c>
      <c r="E8">
        <v>66.460288466238808</v>
      </c>
      <c r="F8">
        <v>-2.845344392246151</v>
      </c>
      <c r="G8">
        <v>-2.1787753983379425</v>
      </c>
      <c r="H8">
        <v>0.66656899390820867</v>
      </c>
      <c r="I8">
        <v>1158.0278289129574</v>
      </c>
      <c r="J8">
        <v>3810.1092340203299</v>
      </c>
    </row>
    <row r="9" spans="1:10" x14ac:dyDescent="0.3">
      <c r="A9">
        <v>0.93</v>
      </c>
      <c r="B9">
        <v>-1.4037504758786269E-3</v>
      </c>
      <c r="C9">
        <v>1.4037504758786269E-3</v>
      </c>
      <c r="D9">
        <v>2.9920988321644218E-5</v>
      </c>
      <c r="E9">
        <v>66.451445148039952</v>
      </c>
      <c r="F9">
        <v>-3.0640933388382869</v>
      </c>
      <c r="G9">
        <v>-2.4017329332380912</v>
      </c>
      <c r="H9">
        <v>0.66236040560019549</v>
      </c>
      <c r="I9">
        <v>1132.5881651332872</v>
      </c>
      <c r="J9">
        <v>3782.875138222912</v>
      </c>
    </row>
    <row r="10" spans="1:10" x14ac:dyDescent="0.3">
      <c r="A10">
        <v>0.92</v>
      </c>
      <c r="B10">
        <v>-1.5102133285185551E-3</v>
      </c>
      <c r="C10">
        <v>1.5102133285185551E-3</v>
      </c>
      <c r="D10">
        <v>2.9985872433389273E-5</v>
      </c>
      <c r="E10">
        <v>66.459007697106344</v>
      </c>
      <c r="F10">
        <v>-3.30441801938826</v>
      </c>
      <c r="G10">
        <v>-2.6429752393158479</v>
      </c>
      <c r="H10">
        <v>0.66144278007241208</v>
      </c>
      <c r="I10">
        <v>1123.2986898824743</v>
      </c>
      <c r="J10">
        <v>3774.7429947908836</v>
      </c>
    </row>
    <row r="11" spans="1:10" x14ac:dyDescent="0.3">
      <c r="A11">
        <v>0.91</v>
      </c>
      <c r="B11">
        <v>-1.6323091584857137E-3</v>
      </c>
      <c r="C11">
        <v>1.6323091584857137E-3</v>
      </c>
      <c r="D11">
        <v>3.0050261278379248E-5</v>
      </c>
      <c r="E11">
        <v>66.469867481907372</v>
      </c>
      <c r="F11">
        <v>-3.5696256208084156</v>
      </c>
      <c r="G11">
        <v>-2.907948641573713</v>
      </c>
      <c r="H11">
        <v>0.66167697923470281</v>
      </c>
      <c r="I11">
        <v>1120.4625224829065</v>
      </c>
      <c r="J11">
        <v>3773.8382275293279</v>
      </c>
    </row>
    <row r="12" spans="1:10" x14ac:dyDescent="0.3">
      <c r="A12">
        <v>0.9</v>
      </c>
      <c r="B12">
        <v>-1.7685373692635741E-3</v>
      </c>
      <c r="C12">
        <v>1.7685373692635741E-3</v>
      </c>
      <c r="D12">
        <v>3.0101882339458704E-5</v>
      </c>
      <c r="E12">
        <v>66.479587123968514</v>
      </c>
      <c r="F12">
        <v>-3.8624688393673776</v>
      </c>
      <c r="G12">
        <v>-3.2002591132622231</v>
      </c>
      <c r="H12">
        <v>0.66220972610515449</v>
      </c>
      <c r="I12">
        <v>1120.086331514784</v>
      </c>
      <c r="J12">
        <v>3775.2689108469517</v>
      </c>
    </row>
    <row r="13" spans="1:10" x14ac:dyDescent="0.3">
      <c r="A13">
        <v>0.89</v>
      </c>
      <c r="B13">
        <v>-1.9189341134744045E-3</v>
      </c>
      <c r="C13">
        <v>1.9189341134744045E-3</v>
      </c>
      <c r="D13">
        <v>3.0139626952939245E-5</v>
      </c>
      <c r="E13">
        <v>66.487080751341651</v>
      </c>
      <c r="F13">
        <v>-4.1855500486446982</v>
      </c>
      <c r="G13">
        <v>-3.5228213936816495</v>
      </c>
      <c r="H13">
        <v>0.66272865496304822</v>
      </c>
      <c r="I13">
        <v>1120.5200654334128</v>
      </c>
      <c r="J13">
        <v>3777.1243552549613</v>
      </c>
    </row>
    <row r="14" spans="1:10" x14ac:dyDescent="0.3">
      <c r="A14">
        <v>0.88</v>
      </c>
      <c r="B14">
        <v>-2.0842890232379684E-3</v>
      </c>
      <c r="C14">
        <v>2.0842890232379684E-3</v>
      </c>
      <c r="D14">
        <v>3.0165929923222695E-5</v>
      </c>
      <c r="E14">
        <v>66.492467190774164</v>
      </c>
      <c r="F14">
        <v>-4.5415428908110993</v>
      </c>
      <c r="G14">
        <v>-3.8783998380429701</v>
      </c>
      <c r="H14">
        <v>0.66314305276812946</v>
      </c>
      <c r="I14">
        <v>1121.1125404198237</v>
      </c>
      <c r="J14">
        <v>3778.7495271014791</v>
      </c>
    </row>
    <row r="15" spans="1:10" x14ac:dyDescent="0.3">
      <c r="A15">
        <v>0.87</v>
      </c>
      <c r="B15">
        <v>-2.2658042246919336E-3</v>
      </c>
      <c r="C15">
        <v>2.2658042246919336E-3</v>
      </c>
      <c r="D15">
        <v>3.0183866428383113E-5</v>
      </c>
      <c r="E15">
        <v>66.496214605792019</v>
      </c>
      <c r="F15">
        <v>-4.9333160487352243</v>
      </c>
      <c r="G15">
        <v>-4.269868711317887</v>
      </c>
      <c r="H15">
        <v>0.66344733741733763</v>
      </c>
      <c r="I15">
        <v>1121.6376727951338</v>
      </c>
      <c r="J15">
        <v>3779.9969838368361</v>
      </c>
    </row>
    <row r="16" spans="1:10" x14ac:dyDescent="0.3">
      <c r="A16">
        <v>0.86</v>
      </c>
      <c r="B16">
        <v>-2.4649404941437087E-3</v>
      </c>
      <c r="C16">
        <v>2.4649404941437087E-3</v>
      </c>
      <c r="D16">
        <v>3.0196087647109511E-5</v>
      </c>
      <c r="E16">
        <v>66.498803313524618</v>
      </c>
      <c r="F16">
        <v>-5.3640084381995337</v>
      </c>
      <c r="G16">
        <v>-4.7003455890473225</v>
      </c>
      <c r="H16">
        <v>0.66366284915221097</v>
      </c>
      <c r="I16">
        <v>1122.0431584796836</v>
      </c>
      <c r="J16">
        <v>3780.9025269299841</v>
      </c>
    </row>
    <row r="17" spans="1:10" x14ac:dyDescent="0.3">
      <c r="A17">
        <v>0.85</v>
      </c>
      <c r="B17">
        <v>-2.6833477791288951E-3</v>
      </c>
      <c r="C17">
        <v>2.6833477791288951E-3</v>
      </c>
      <c r="D17">
        <v>3.0204572494108771E-5</v>
      </c>
      <c r="E17">
        <v>66.500618469303944</v>
      </c>
      <c r="F17">
        <v>-5.8370720092612212</v>
      </c>
      <c r="G17">
        <v>-5.1732574833956262</v>
      </c>
      <c r="H17">
        <v>0.66381452586559475</v>
      </c>
      <c r="I17">
        <v>1122.3390672836231</v>
      </c>
      <c r="J17">
        <v>3781.5489625157406</v>
      </c>
    </row>
    <row r="18" spans="1:10" x14ac:dyDescent="0.3">
      <c r="A18">
        <v>0.84</v>
      </c>
      <c r="B18">
        <v>-2.9228431791403905E-3</v>
      </c>
      <c r="C18">
        <v>2.9228431791403905E-3</v>
      </c>
      <c r="D18">
        <v>3.0210692283479827E-5</v>
      </c>
      <c r="E18">
        <v>66.50193757453512</v>
      </c>
      <c r="F18">
        <v>-6.3563073358716498</v>
      </c>
      <c r="G18">
        <v>-5.6923841428542019</v>
      </c>
      <c r="H18">
        <v>0.6639231930174474</v>
      </c>
      <c r="I18">
        <v>1122.5517342964802</v>
      </c>
      <c r="J18">
        <v>3782.0157506010228</v>
      </c>
    </row>
    <row r="19" spans="1:10" x14ac:dyDescent="0.3">
      <c r="A19">
        <v>0.83000000000000007</v>
      </c>
      <c r="B19">
        <v>-3.1854040240500026E-3</v>
      </c>
      <c r="C19">
        <v>3.1854040240500026E-3</v>
      </c>
      <c r="D19">
        <v>3.0215346928259705E-5</v>
      </c>
      <c r="E19">
        <v>66.50294731972059</v>
      </c>
      <c r="F19">
        <v>-6.9258813489458975</v>
      </c>
      <c r="G19">
        <v>-6.2618773292750332</v>
      </c>
      <c r="H19">
        <v>0.6640040196708642</v>
      </c>
      <c r="I19">
        <v>1122.7066794376078</v>
      </c>
      <c r="J19">
        <v>3782.3644258508598</v>
      </c>
    </row>
    <row r="20" spans="1:10" x14ac:dyDescent="0.3">
      <c r="A20">
        <v>0.82000000000000006</v>
      </c>
      <c r="B20">
        <v>-3.4731749867503536E-3</v>
      </c>
      <c r="C20">
        <v>3.4731749867503536E-3</v>
      </c>
      <c r="D20">
        <v>3.0219107907632059E-5</v>
      </c>
      <c r="E20">
        <v>66.503768342752522</v>
      </c>
      <c r="F20">
        <v>-7.550350256537115</v>
      </c>
      <c r="G20">
        <v>-6.8862829633096174</v>
      </c>
      <c r="H20">
        <v>0.66406729322749769</v>
      </c>
      <c r="I20">
        <v>1122.8237227015177</v>
      </c>
      <c r="J20">
        <v>3782.6381890419393</v>
      </c>
    </row>
    <row r="21" spans="1:10" x14ac:dyDescent="0.3">
      <c r="A21">
        <v>0.81</v>
      </c>
      <c r="B21">
        <v>-3.7884791933190834E-3</v>
      </c>
      <c r="C21">
        <v>3.7884791933190834E-3</v>
      </c>
      <c r="D21">
        <v>3.0222329246851425E-5</v>
      </c>
      <c r="E21">
        <v>66.504476406929115</v>
      </c>
      <c r="F21">
        <v>-8.2346815000310798</v>
      </c>
      <c r="G21">
        <v>-7.5705618180671879</v>
      </c>
      <c r="H21">
        <v>0.66411968196389193</v>
      </c>
      <c r="I21">
        <v>1122.9167978931137</v>
      </c>
      <c r="J21">
        <v>3782.8657005937021</v>
      </c>
    </row>
    <row r="22" spans="1:10" x14ac:dyDescent="0.3">
      <c r="A22">
        <v>0.8</v>
      </c>
      <c r="B22">
        <v>-4.1338316122520131E-3</v>
      </c>
      <c r="C22">
        <v>4.1338316122520131E-3</v>
      </c>
      <c r="D22">
        <v>3.0225226319006202E-5</v>
      </c>
      <c r="E22">
        <v>66.505118166081544</v>
      </c>
      <c r="F22">
        <v>-8.9842776184381172</v>
      </c>
      <c r="G22">
        <v>-8.3201122424050844</v>
      </c>
      <c r="H22">
        <v>0.66416537603303349</v>
      </c>
      <c r="I22">
        <v>1122.995155906483</v>
      </c>
      <c r="J22">
        <v>3783.0652944474864</v>
      </c>
    </row>
    <row r="23" spans="1:10" x14ac:dyDescent="0.3">
      <c r="A23">
        <v>0.79</v>
      </c>
      <c r="B23">
        <v>-4.5119536057950998E-3</v>
      </c>
      <c r="C23">
        <v>4.5119536057950998E-3</v>
      </c>
      <c r="D23">
        <v>3.0227928577531474E-5</v>
      </c>
      <c r="E23">
        <v>66.505722015880067</v>
      </c>
      <c r="F23">
        <v>-9.8050023891289833</v>
      </c>
      <c r="G23">
        <v>-9.1407954372636482</v>
      </c>
      <c r="H23">
        <v>0.66420695186533596</v>
      </c>
      <c r="I23">
        <v>1123.0647216262521</v>
      </c>
      <c r="J23">
        <v>3783.2484251936608</v>
      </c>
    </row>
    <row r="24" spans="1:10" x14ac:dyDescent="0.3">
      <c r="A24">
        <v>0.78</v>
      </c>
      <c r="B24">
        <v>-4.9257881283831838E-3</v>
      </c>
      <c r="C24">
        <v>4.9257881283831838E-3</v>
      </c>
      <c r="D24">
        <v>3.0230513447621039E-5</v>
      </c>
      <c r="E24">
        <v>66.506305199274621</v>
      </c>
      <c r="F24">
        <v>-10.703209146542893</v>
      </c>
      <c r="G24">
        <v>-10.038963175034533</v>
      </c>
      <c r="H24">
        <v>0.66424597150835973</v>
      </c>
      <c r="I24">
        <v>1123.1292059044652</v>
      </c>
      <c r="J24">
        <v>3783.4221561969703</v>
      </c>
    </row>
    <row r="25" spans="1:10" x14ac:dyDescent="0.3">
      <c r="A25">
        <v>0.77</v>
      </c>
      <c r="B25">
        <v>-5.3785153682278921E-3</v>
      </c>
      <c r="C25">
        <v>5.3785153682278921E-3</v>
      </c>
      <c r="D25">
        <v>3.0233027407385247E-5</v>
      </c>
      <c r="E25">
        <v>66.506878284108282</v>
      </c>
      <c r="F25">
        <v>-11.68577110220499</v>
      </c>
      <c r="G25">
        <v>-11.021487727633822</v>
      </c>
      <c r="H25">
        <v>0.66428337457116815</v>
      </c>
      <c r="I25">
        <v>1123.1909023105911</v>
      </c>
      <c r="J25">
        <v>3783.5908267150985</v>
      </c>
    </row>
    <row r="26" spans="1:10" x14ac:dyDescent="0.3">
      <c r="A26">
        <v>0.76</v>
      </c>
      <c r="B26">
        <v>-5.8735687386058492E-3</v>
      </c>
      <c r="C26">
        <v>5.8735687386058492E-3</v>
      </c>
      <c r="D26">
        <v>3.0235498999951336E-5</v>
      </c>
      <c r="E26">
        <v>66.507447957437861</v>
      </c>
      <c r="F26">
        <v>-12.76011319894439</v>
      </c>
      <c r="G26">
        <v>-12.095793468964018</v>
      </c>
      <c r="H26">
        <v>0.66431972998037137</v>
      </c>
      <c r="I26">
        <v>1123.2512329546228</v>
      </c>
      <c r="J26">
        <v>3783.7571423808959</v>
      </c>
    </row>
    <row r="27" spans="1:10" x14ac:dyDescent="0.3">
      <c r="A27">
        <v>0.75</v>
      </c>
      <c r="B27">
        <v>-6.4146511614382338E-3</v>
      </c>
      <c r="C27">
        <v>6.4146511614382338E-3</v>
      </c>
      <c r="D27">
        <v>3.0237946571510748E-5</v>
      </c>
      <c r="E27">
        <v>66.508018699847909</v>
      </c>
      <c r="F27">
        <v>-13.934245327688783</v>
      </c>
      <c r="G27">
        <v>-13.269889938087115</v>
      </c>
      <c r="H27">
        <v>0.66435538960166829</v>
      </c>
      <c r="I27">
        <v>1123.3110947347077</v>
      </c>
      <c r="J27">
        <v>3783.9228484113332</v>
      </c>
    </row>
    <row r="28" spans="1:10" x14ac:dyDescent="0.3">
      <c r="A28">
        <v>0.74</v>
      </c>
      <c r="B28">
        <v>-7.005751474417999E-3</v>
      </c>
      <c r="C28">
        <v>7.005751474417999E-3</v>
      </c>
      <c r="D28">
        <v>3.0240382775975316E-5</v>
      </c>
      <c r="E28">
        <v>66.508593765568179</v>
      </c>
      <c r="F28">
        <v>-15.216796350216894</v>
      </c>
      <c r="G28">
        <v>-14.552405770966114</v>
      </c>
      <c r="H28">
        <v>0.6643905792507806</v>
      </c>
      <c r="I28">
        <v>1123.371069864193</v>
      </c>
      <c r="J28">
        <v>3784.0891318267149</v>
      </c>
    </row>
    <row r="29" spans="1:10" x14ac:dyDescent="0.3">
      <c r="A29">
        <v>0.73</v>
      </c>
      <c r="B29">
        <v>-7.6511609174722654E-3</v>
      </c>
      <c r="C29">
        <v>7.6511609174722654E-3</v>
      </c>
      <c r="D29">
        <v>3.0242817380354776E-5</v>
      </c>
      <c r="E29">
        <v>66.509175799199113</v>
      </c>
      <c r="F29">
        <v>-16.617048424044871</v>
      </c>
      <c r="G29">
        <v>-15.952622967002279</v>
      </c>
      <c r="H29">
        <v>0.66442545704259282</v>
      </c>
      <c r="I29">
        <v>1123.4315662733759</v>
      </c>
      <c r="J29">
        <v>3784.2568825933008</v>
      </c>
    </row>
    <row r="30" spans="1:10" x14ac:dyDescent="0.3">
      <c r="A30">
        <v>0.72</v>
      </c>
      <c r="B30">
        <v>-8.355489472539307E-3</v>
      </c>
      <c r="C30">
        <v>8.355489472539307E-3</v>
      </c>
      <c r="D30">
        <v>3.0245258782292689E-5</v>
      </c>
      <c r="E30">
        <v>66.509767170271289</v>
      </c>
      <c r="F30">
        <v>-18.144971286146561</v>
      </c>
      <c r="G30">
        <v>-17.480511141127046</v>
      </c>
      <c r="H30">
        <v>0.66446014501951334</v>
      </c>
      <c r="I30">
        <v>1123.4928942294682</v>
      </c>
      <c r="J30">
        <v>3784.4268357948954</v>
      </c>
    </row>
    <row r="31" spans="1:10" x14ac:dyDescent="0.3">
      <c r="A31">
        <v>0.71</v>
      </c>
      <c r="B31">
        <v>-9.1236818619790817E-3</v>
      </c>
      <c r="C31">
        <v>9.1236818619790817E-3</v>
      </c>
      <c r="D31">
        <v>3.0247714962167134E-5</v>
      </c>
      <c r="E31">
        <v>66.510370186141841</v>
      </c>
      <c r="F31">
        <v>-19.811255756613086</v>
      </c>
      <c r="G31">
        <v>-19.146761007060721</v>
      </c>
      <c r="H31">
        <v>0.66449474955236576</v>
      </c>
      <c r="I31">
        <v>1123.5553175674142</v>
      </c>
      <c r="J31">
        <v>3784.5996645067225</v>
      </c>
    </row>
    <row r="32" spans="1:10" x14ac:dyDescent="0.3">
      <c r="A32">
        <v>0.70000000000000007</v>
      </c>
      <c r="B32">
        <v>-9.9610328233340466E-3</v>
      </c>
      <c r="C32">
        <v>9.9610328233340466E-3</v>
      </c>
      <c r="D32">
        <v>3.0250193863476033E-5</v>
      </c>
      <c r="E32">
        <v>66.510987176376275</v>
      </c>
      <c r="F32">
        <v>-21.627345867830318</v>
      </c>
      <c r="G32">
        <v>-20.962816498780981</v>
      </c>
      <c r="H32">
        <v>0.66452936904933824</v>
      </c>
      <c r="I32">
        <v>1123.6190721479966</v>
      </c>
      <c r="J32">
        <v>3784.7760148054044</v>
      </c>
    </row>
    <row r="33" spans="1:10" x14ac:dyDescent="0.3">
      <c r="A33">
        <v>0.69000000000000006</v>
      </c>
      <c r="B33">
        <v>-1.0873201443895569E-2</v>
      </c>
      <c r="C33">
        <v>1.0873201443895569E-2</v>
      </c>
      <c r="D33">
        <v>3.0252703819259825E-5</v>
      </c>
      <c r="E33">
        <v>66.511620591145473</v>
      </c>
      <c r="F33">
        <v>-23.605468575633914</v>
      </c>
      <c r="G33">
        <v>-22.940904471958781</v>
      </c>
      <c r="H33">
        <v>0.66456410367513408</v>
      </c>
      <c r="I33">
        <v>1123.6843921615887</v>
      </c>
      <c r="J33">
        <v>3784.9565513042944</v>
      </c>
    </row>
    <row r="34" spans="1:10" x14ac:dyDescent="0.3">
      <c r="A34">
        <v>0.68</v>
      </c>
      <c r="B34">
        <v>-1.1866223950022755E-2</v>
      </c>
      <c r="C34">
        <v>1.1866223950022755E-2</v>
      </c>
      <c r="D34">
        <v>3.0255253583707639E-5</v>
      </c>
      <c r="E34">
        <v>66.51227300888003</v>
      </c>
      <c r="F34">
        <v>-25.758660326332713</v>
      </c>
      <c r="G34">
        <v>-25.094061270607899</v>
      </c>
      <c r="H34">
        <v>0.6645990557248137</v>
      </c>
      <c r="I34">
        <v>1123.7515105939578</v>
      </c>
      <c r="J34">
        <v>3785.1419590742848</v>
      </c>
    </row>
    <row r="35" spans="1:10" x14ac:dyDescent="0.3">
      <c r="A35">
        <v>0.67</v>
      </c>
      <c r="B35">
        <v>-1.2946524531409433E-2</v>
      </c>
      <c r="C35">
        <v>1.2946524531409433E-2</v>
      </c>
      <c r="D35">
        <v>3.0257852444776383E-5</v>
      </c>
      <c r="E35">
        <v>66.512947163449724</v>
      </c>
      <c r="F35">
        <v>-28.1007890400621</v>
      </c>
      <c r="G35">
        <v>-27.4361547077817</v>
      </c>
      <c r="H35">
        <v>0.66463433228039959</v>
      </c>
      <c r="I35">
        <v>1123.8206668570645</v>
      </c>
      <c r="J35">
        <v>3785.3329565879781</v>
      </c>
    </row>
    <row r="36" spans="1:10" x14ac:dyDescent="0.3">
      <c r="A36">
        <v>0.66</v>
      </c>
      <c r="B36">
        <v>-1.4120923478399015E-2</v>
      </c>
      <c r="C36">
        <v>1.4120923478399015E-2</v>
      </c>
      <c r="D36">
        <v>3.0260510262273361E-5</v>
      </c>
      <c r="E36">
        <v>66.513645953921355</v>
      </c>
      <c r="F36">
        <v>-30.646570134323611</v>
      </c>
      <c r="G36">
        <v>-29.981900088205727</v>
      </c>
      <c r="H36">
        <v>0.66467004611788216</v>
      </c>
      <c r="I36">
        <v>1123.8921095067001</v>
      </c>
      <c r="J36">
        <v>3785.5303003496815</v>
      </c>
    </row>
    <row r="37" spans="1:10" x14ac:dyDescent="0.3">
      <c r="A37">
        <v>0.65</v>
      </c>
      <c r="B37">
        <v>-1.5396641869116668E-2</v>
      </c>
      <c r="C37">
        <v>1.5396641869116668E-2</v>
      </c>
      <c r="D37">
        <v>3.0263237380647482E-5</v>
      </c>
      <c r="E37">
        <v>66.514372424778955</v>
      </c>
      <c r="F37">
        <v>-33.411575084908115</v>
      </c>
      <c r="G37">
        <v>-32.746868771378217</v>
      </c>
      <c r="H37">
        <v>0.66470631352989518</v>
      </c>
      <c r="I37">
        <v>1123.9660899727446</v>
      </c>
      <c r="J37">
        <v>3785.7347747398403</v>
      </c>
    </row>
    <row r="38" spans="1:10" x14ac:dyDescent="0.3">
      <c r="A38">
        <v>0.64</v>
      </c>
      <c r="B38">
        <v>-1.6781302000797176E-2</v>
      </c>
      <c r="C38">
        <v>1.6781302000797176E-2</v>
      </c>
      <c r="D38">
        <v>3.0266044828288574E-5</v>
      </c>
      <c r="E38">
        <v>66.515129811924595</v>
      </c>
      <c r="F38">
        <v>-36.412229996562765</v>
      </c>
      <c r="G38">
        <v>-35.7474867373828</v>
      </c>
      <c r="H38">
        <v>0.66474325917996124</v>
      </c>
      <c r="I38">
        <v>1124.0428761548167</v>
      </c>
      <c r="J38">
        <v>3785.9472146890976</v>
      </c>
    </row>
    <row r="39" spans="1:10" x14ac:dyDescent="0.3">
      <c r="A39">
        <v>0.63</v>
      </c>
      <c r="B39">
        <v>-1.8282922160450125E-2</v>
      </c>
      <c r="C39">
        <v>1.8282922160450125E-2</v>
      </c>
      <c r="D39">
        <v>3.0268944064306095E-5</v>
      </c>
      <c r="E39">
        <v>66.51592148291661</v>
      </c>
      <c r="F39">
        <v>-39.665802544558318</v>
      </c>
      <c r="G39">
        <v>-39.001021534734932</v>
      </c>
      <c r="H39">
        <v>0.66478100982338617</v>
      </c>
      <c r="I39">
        <v>1124.1227339301743</v>
      </c>
      <c r="J39">
        <v>3786.1684754865146</v>
      </c>
    </row>
    <row r="40" spans="1:10" x14ac:dyDescent="0.3">
      <c r="A40">
        <v>0.62</v>
      </c>
      <c r="B40">
        <v>-1.9909904808685475E-2</v>
      </c>
      <c r="C40">
        <v>1.9909904808685475E-2</v>
      </c>
      <c r="D40">
        <v>3.0271947052632573E-5</v>
      </c>
      <c r="E40">
        <v>66.516750951329882</v>
      </c>
      <c r="F40">
        <v>-43.190373839638255</v>
      </c>
      <c r="G40">
        <v>-42.525554143694933</v>
      </c>
      <c r="H40">
        <v>0.6648196959433248</v>
      </c>
      <c r="I40">
        <v>1124.2059307166223</v>
      </c>
      <c r="J40">
        <v>3786.3994393546277</v>
      </c>
    </row>
    <row r="41" spans="1:10" x14ac:dyDescent="0.3">
      <c r="A41">
        <v>0.61</v>
      </c>
      <c r="B41">
        <v>-2.1671016489620262E-2</v>
      </c>
      <c r="C41">
        <v>2.1671016489620262E-2</v>
      </c>
      <c r="D41">
        <v>3.0275066379183265E-5</v>
      </c>
      <c r="E41">
        <v>66.517621900092266</v>
      </c>
      <c r="F41">
        <v>-47.004791926195196</v>
      </c>
      <c r="G41">
        <v>-46.339932471802086</v>
      </c>
      <c r="H41">
        <v>0.66485945439310679</v>
      </c>
      <c r="I41">
        <v>1124.2927413483305</v>
      </c>
      <c r="J41">
        <v>3786.6410260542207</v>
      </c>
    </row>
    <row r="42" spans="1:10" x14ac:dyDescent="0.3">
      <c r="A42">
        <v>0.6</v>
      </c>
      <c r="B42">
        <v>-2.3575357698817738E-2</v>
      </c>
      <c r="C42">
        <v>2.3575357698817738E-2</v>
      </c>
      <c r="D42">
        <v>3.027831519708585E-5</v>
      </c>
      <c r="E42">
        <v>66.518538163376945</v>
      </c>
      <c r="F42">
        <v>-51.128603654813773</v>
      </c>
      <c r="G42">
        <v>-50.463703228018929</v>
      </c>
      <c r="H42">
        <v>0.66490042679484385</v>
      </c>
      <c r="I42">
        <v>1124.3834413634233</v>
      </c>
      <c r="J42">
        <v>3786.8941828236871</v>
      </c>
    </row>
    <row r="43" spans="1:10" x14ac:dyDescent="0.3">
      <c r="A43">
        <v>0.59</v>
      </c>
      <c r="B43">
        <v>-2.5632320365725811E-2</v>
      </c>
      <c r="C43">
        <v>2.5632320365725811E-2</v>
      </c>
      <c r="D43">
        <v>3.0281707110119088E-5</v>
      </c>
      <c r="E43">
        <v>66.519503691854283</v>
      </c>
      <c r="F43">
        <v>-55.581959773405288</v>
      </c>
      <c r="G43">
        <v>-54.917017017025437</v>
      </c>
      <c r="H43">
        <v>0.66494275637985056</v>
      </c>
      <c r="I43">
        <v>1124.4782952862781</v>
      </c>
      <c r="J43">
        <v>3787.1598662126412</v>
      </c>
    </row>
    <row r="44" spans="1:10" x14ac:dyDescent="0.3">
      <c r="A44">
        <v>0.57999999999999996</v>
      </c>
      <c r="B44">
        <v>-2.7851531182250273E-2</v>
      </c>
      <c r="C44">
        <v>2.7851531182250273E-2</v>
      </c>
      <c r="D44">
        <v>3.0285256354977575E-5</v>
      </c>
      <c r="E44">
        <v>66.520522585451147</v>
      </c>
      <c r="F44">
        <v>-60.385488250756282</v>
      </c>
      <c r="G44">
        <v>-59.720501658579252</v>
      </c>
      <c r="H44">
        <v>0.6649865921770306</v>
      </c>
      <c r="I44">
        <v>1124.5775652564128</v>
      </c>
      <c r="J44">
        <v>3787.4390575594393</v>
      </c>
    </row>
    <row r="45" spans="1:10" x14ac:dyDescent="0.3">
      <c r="A45">
        <v>0.57000000000000006</v>
      </c>
      <c r="B45">
        <v>-3.0242777026019609E-2</v>
      </c>
      <c r="C45">
        <v>3.0242777026019609E-2</v>
      </c>
      <c r="D45">
        <v>3.0288977695170116E-5</v>
      </c>
      <c r="E45">
        <v>66.521599056232688</v>
      </c>
      <c r="F45">
        <v>-65.560129496846415</v>
      </c>
      <c r="G45">
        <v>-64.895097410761068</v>
      </c>
      <c r="H45">
        <v>0.66503208608535058</v>
      </c>
      <c r="I45">
        <v>1124.6814985808105</v>
      </c>
      <c r="J45">
        <v>3787.7327438384882</v>
      </c>
    </row>
    <row r="46" spans="1:10" x14ac:dyDescent="0.3">
      <c r="A46">
        <v>0.56000000000000005</v>
      </c>
      <c r="B46">
        <v>-3.281591014643704E-2</v>
      </c>
      <c r="C46">
        <v>3.281591014643704E-2</v>
      </c>
      <c r="D46">
        <v>3.0292886515217579E-5</v>
      </c>
      <c r="E46">
        <v>66.522737435575181</v>
      </c>
      <c r="F46">
        <v>-71.126926945629478</v>
      </c>
      <c r="G46">
        <v>-70.461847550602855</v>
      </c>
      <c r="H46">
        <v>0.6650793950266255</v>
      </c>
      <c r="I46">
        <v>1124.7903293169995</v>
      </c>
      <c r="J46">
        <v>3788.0419213177588</v>
      </c>
    </row>
    <row r="47" spans="1:10" x14ac:dyDescent="0.3">
      <c r="A47">
        <v>0.55000000000000004</v>
      </c>
      <c r="B47">
        <v>-3.5580728327802312E-2</v>
      </c>
      <c r="C47">
        <v>3.5580728327802312E-2</v>
      </c>
      <c r="D47">
        <v>3.0296998738801452E-5</v>
      </c>
      <c r="E47">
        <v>66.523942136719697</v>
      </c>
      <c r="F47">
        <v>-77.106764043039988</v>
      </c>
      <c r="G47">
        <v>-76.441635364211649</v>
      </c>
      <c r="H47">
        <v>0.66512867882834181</v>
      </c>
      <c r="I47">
        <v>1124.9042668642003</v>
      </c>
      <c r="J47">
        <v>3788.36757769926</v>
      </c>
    </row>
    <row r="48" spans="1:10" x14ac:dyDescent="0.3">
      <c r="A48">
        <v>0.54</v>
      </c>
      <c r="B48">
        <v>-3.8546826199050498E-2</v>
      </c>
      <c r="C48">
        <v>3.8546826199050498E-2</v>
      </c>
      <c r="D48">
        <v>3.0301330819009488E-5</v>
      </c>
      <c r="E48">
        <v>66.525217630644747</v>
      </c>
      <c r="F48">
        <v>-83.520038608104414</v>
      </c>
      <c r="G48">
        <v>-82.854858508035591</v>
      </c>
      <c r="H48">
        <v>0.66518010006883022</v>
      </c>
      <c r="I48">
        <v>1125.0234894630371</v>
      </c>
      <c r="J48">
        <v>3788.7106819387041</v>
      </c>
    </row>
    <row r="49" spans="1:10" x14ac:dyDescent="0.3">
      <c r="A49">
        <v>0.53</v>
      </c>
      <c r="B49">
        <v>-4.1723412599789685E-2</v>
      </c>
      <c r="C49">
        <v>4.1723412599789685E-2</v>
      </c>
      <c r="D49">
        <v>3.0305899702904638E-5</v>
      </c>
      <c r="E49">
        <v>66.526568411361666</v>
      </c>
      <c r="F49">
        <v>-90.386264067214924</v>
      </c>
      <c r="G49">
        <v>-89.721030243749865</v>
      </c>
      <c r="H49">
        <v>0.66523382346505711</v>
      </c>
      <c r="I49">
        <v>1125.1481355460037</v>
      </c>
      <c r="J49">
        <v>3789.0721701298048</v>
      </c>
    </row>
    <row r="50" spans="1:10" x14ac:dyDescent="0.3">
      <c r="A50">
        <v>0.52</v>
      </c>
      <c r="B50">
        <v>-4.5119087497100356E-2</v>
      </c>
      <c r="C50">
        <v>4.5119087497100356E-2</v>
      </c>
      <c r="D50">
        <v>3.031072278158049E-5</v>
      </c>
      <c r="E50">
        <v>66.527998953178354</v>
      </c>
      <c r="F50">
        <v>-97.72358366122333</v>
      </c>
      <c r="G50">
        <v>-97.058293646001488</v>
      </c>
      <c r="H50">
        <v>0.66529001522183762</v>
      </c>
      <c r="I50">
        <v>1125.2782941952862</v>
      </c>
      <c r="J50">
        <v>3789.4529291519207</v>
      </c>
    </row>
    <row r="51" spans="1:10" x14ac:dyDescent="0.3">
      <c r="A51">
        <v>0.51</v>
      </c>
      <c r="B51">
        <v>-4.8741572124052564E-2</v>
      </c>
      <c r="C51">
        <v>4.8741572124052564E-2</v>
      </c>
      <c r="D51">
        <v>3.0315817757593321E-5</v>
      </c>
      <c r="E51">
        <v>66.52951364287631</v>
      </c>
      <c r="F51">
        <v>-105.54818468555058</v>
      </c>
      <c r="G51">
        <v>-104.88283584493148</v>
      </c>
      <c r="H51">
        <v>0.66534884061909805</v>
      </c>
      <c r="I51">
        <v>1125.4139894771361</v>
      </c>
      <c r="J51">
        <v>3789.8537695789159</v>
      </c>
    </row>
    <row r="52" spans="1:10" x14ac:dyDescent="0.3">
      <c r="A52">
        <v>0.5</v>
      </c>
      <c r="B52">
        <v>-5.2597384613576291E-2</v>
      </c>
      <c r="C52">
        <v>5.2597384613576291E-2</v>
      </c>
      <c r="D52">
        <v>3.0321202584093421E-5</v>
      </c>
      <c r="E52">
        <v>66.531116721416851</v>
      </c>
      <c r="F52">
        <v>-113.87359560128822</v>
      </c>
      <c r="G52">
        <v>-113.20818513763678</v>
      </c>
      <c r="H52">
        <v>0.66541046365144163</v>
      </c>
      <c r="I52">
        <v>1125.5551693415468</v>
      </c>
      <c r="J52">
        <v>3790.2754054273169</v>
      </c>
    </row>
    <row r="53" spans="1:10" x14ac:dyDescent="0.3">
      <c r="A53">
        <v>0.49</v>
      </c>
      <c r="B53">
        <v>-5.6691480446820375E-2</v>
      </c>
      <c r="C53">
        <v>5.6691480446820375E-2</v>
      </c>
      <c r="D53">
        <v>3.0326897911664764E-5</v>
      </c>
      <c r="E53">
        <v>66.532812708560314</v>
      </c>
      <c r="F53">
        <v>-122.70989963006174</v>
      </c>
      <c r="G53">
        <v>-122.04442455304709</v>
      </c>
      <c r="H53">
        <v>0.66547507701465203</v>
      </c>
      <c r="I53">
        <v>1125.7016970269001</v>
      </c>
      <c r="J53">
        <v>3790.7185269981337</v>
      </c>
    </row>
    <row r="54" spans="1:10" x14ac:dyDescent="0.3">
      <c r="A54">
        <v>0.48</v>
      </c>
      <c r="B54">
        <v>-6.1026711305256352E-2</v>
      </c>
      <c r="C54">
        <v>6.1026711305256352E-2</v>
      </c>
      <c r="D54">
        <v>3.0332919708351649E-5</v>
      </c>
      <c r="E54">
        <v>66.534604905553053</v>
      </c>
      <c r="F54">
        <v>-132.06259032951417</v>
      </c>
      <c r="G54">
        <v>-131.39704751256829</v>
      </c>
      <c r="H54">
        <v>0.66554281694587414</v>
      </c>
      <c r="I54">
        <v>1125.8533403483934</v>
      </c>
      <c r="J54">
        <v>3791.1835119877346</v>
      </c>
    </row>
    <row r="55" spans="1:10" x14ac:dyDescent="0.3">
      <c r="A55">
        <v>0.47000000000000003</v>
      </c>
      <c r="B55">
        <v>-6.5603351006026669E-2</v>
      </c>
      <c r="C55">
        <v>6.5603351006026669E-2</v>
      </c>
      <c r="D55">
        <v>3.0339285275981032E-5</v>
      </c>
      <c r="E55">
        <v>66.536496451884787</v>
      </c>
      <c r="F55">
        <v>-141.93153754128267</v>
      </c>
      <c r="G55">
        <v>-141.26592371906054</v>
      </c>
      <c r="H55">
        <v>0.66561382222212906</v>
      </c>
      <c r="I55">
        <v>1126.0096873793541</v>
      </c>
      <c r="J55">
        <v>3791.6705398337731</v>
      </c>
    </row>
    <row r="56" spans="1:10" x14ac:dyDescent="0.3">
      <c r="A56">
        <v>0.46</v>
      </c>
      <c r="B56">
        <v>-7.0418426645937879E-2</v>
      </c>
      <c r="C56">
        <v>7.0418426645937879E-2</v>
      </c>
      <c r="D56">
        <v>3.0346011247201484E-5</v>
      </c>
      <c r="E56">
        <v>66.538489865202735</v>
      </c>
      <c r="F56">
        <v>-152.30955520502584</v>
      </c>
      <c r="G56">
        <v>-151.64386698711186</v>
      </c>
      <c r="H56">
        <v>0.66568821791399557</v>
      </c>
      <c r="I56">
        <v>1126.1701609797838</v>
      </c>
      <c r="J56">
        <v>3792.1795240820993</v>
      </c>
    </row>
    <row r="57" spans="1:10" x14ac:dyDescent="0.3">
      <c r="A57">
        <v>0.45</v>
      </c>
      <c r="B57">
        <v>-7.5464959791610928E-2</v>
      </c>
      <c r="C57">
        <v>7.5464959791610928E-2</v>
      </c>
      <c r="D57">
        <v>3.0353113275781637E-5</v>
      </c>
      <c r="E57">
        <v>66.540586875723918</v>
      </c>
      <c r="F57">
        <v>-163.18077667865813</v>
      </c>
      <c r="G57">
        <v>-162.5150105663659</v>
      </c>
      <c r="H57">
        <v>0.66576611229222693</v>
      </c>
      <c r="I57">
        <v>1126.3339926015301</v>
      </c>
      <c r="J57">
        <v>3792.7100582939343</v>
      </c>
    </row>
    <row r="58" spans="1:10" x14ac:dyDescent="0.3">
      <c r="A58">
        <v>0.44</v>
      </c>
      <c r="B58">
        <v>-8.0731076261838966E-2</v>
      </c>
      <c r="C58">
        <v>8.0731076261838966E-2</v>
      </c>
      <c r="D58">
        <v>3.0360605479549748E-5</v>
      </c>
      <c r="E58">
        <v>66.5427881879598</v>
      </c>
      <c r="F58">
        <v>-174.51875458925647</v>
      </c>
      <c r="G58">
        <v>-173.85290700066298</v>
      </c>
      <c r="H58">
        <v>0.66584758859349447</v>
      </c>
      <c r="I58">
        <v>1126.5001792275739</v>
      </c>
      <c r="J58">
        <v>3793.261331497717</v>
      </c>
    </row>
    <row r="59" spans="1:10" x14ac:dyDescent="0.3">
      <c r="A59">
        <v>0.43</v>
      </c>
      <c r="B59">
        <v>-8.6198968101726808E-2</v>
      </c>
      <c r="C59">
        <v>8.6198968101726808E-2</v>
      </c>
      <c r="D59">
        <v>3.0368499729294429E-5</v>
      </c>
      <c r="E59">
        <v>66.5450931889483</v>
      </c>
      <c r="F59">
        <v>-186.28425108069396</v>
      </c>
      <c r="G59">
        <v>-185.61831838674442</v>
      </c>
      <c r="H59">
        <v>0.66593269394954557</v>
      </c>
      <c r="I59">
        <v>1126.667429586294</v>
      </c>
      <c r="J59">
        <v>3793.8320232156047</v>
      </c>
    </row>
    <row r="60" spans="1:10" x14ac:dyDescent="0.3">
      <c r="A60">
        <v>0.42</v>
      </c>
      <c r="B60">
        <v>-9.1843686017361037E-2</v>
      </c>
      <c r="C60">
        <v>9.1843686017361037E-2</v>
      </c>
      <c r="D60">
        <v>3.0376805195666387E-5</v>
      </c>
      <c r="E60">
        <v>66.547499697468439</v>
      </c>
      <c r="F60">
        <v>-198.42266851800062</v>
      </c>
      <c r="G60">
        <v>-197.75664708208353</v>
      </c>
      <c r="H60">
        <v>0.66602143591709528</v>
      </c>
      <c r="I60">
        <v>1126.8341292714522</v>
      </c>
      <c r="J60">
        <v>3794.4202261387582</v>
      </c>
    </row>
    <row r="61" spans="1:10" x14ac:dyDescent="0.3">
      <c r="A61">
        <v>0.41000000000000003</v>
      </c>
      <c r="B61">
        <v>-9.7631738897382456E-2</v>
      </c>
      <c r="C61">
        <v>9.7631738897382456E-2</v>
      </c>
      <c r="D61">
        <v>3.038552727816504E-5</v>
      </c>
      <c r="E61">
        <v>66.550003547459355</v>
      </c>
      <c r="F61">
        <v>-210.86108124497554</v>
      </c>
      <c r="G61">
        <v>-210.19496747974299</v>
      </c>
      <c r="H61">
        <v>0.66611376523254773</v>
      </c>
      <c r="I61">
        <v>1126.9982637686603</v>
      </c>
      <c r="J61">
        <v>3795.0232951083967</v>
      </c>
    </row>
    <row r="62" spans="1:10" x14ac:dyDescent="0.3">
      <c r="A62">
        <v>0.4</v>
      </c>
      <c r="B62">
        <v>-0.10351947661967748</v>
      </c>
      <c r="C62">
        <v>0.10351947661967748</v>
      </c>
      <c r="D62">
        <v>3.0394666821247512E-5</v>
      </c>
      <c r="E62">
        <v>66.552598212688025</v>
      </c>
      <c r="F62">
        <v>-223.5048090392248</v>
      </c>
      <c r="G62">
        <v>-222.83859947214444</v>
      </c>
      <c r="H62">
        <v>0.66620956708036283</v>
      </c>
      <c r="I62">
        <v>1127.1573620879044</v>
      </c>
      <c r="J62">
        <v>3795.6377257991203</v>
      </c>
    </row>
    <row r="63" spans="1:10" x14ac:dyDescent="0.3">
      <c r="A63">
        <v>0.39</v>
      </c>
      <c r="B63">
        <v>-0.10945122806771294</v>
      </c>
      <c r="C63">
        <v>0.10945122806771294</v>
      </c>
      <c r="D63">
        <v>3.0404218900460765E-5</v>
      </c>
      <c r="E63">
        <v>66.555274303655366</v>
      </c>
      <c r="F63">
        <v>-236.23348101945456</v>
      </c>
      <c r="G63">
        <v>-235.56717237579605</v>
      </c>
      <c r="H63">
        <v>0.66630864365851383</v>
      </c>
      <c r="I63">
        <v>1127.308412187542</v>
      </c>
      <c r="J63">
        <v>3796.2589811797106</v>
      </c>
    </row>
    <row r="64" spans="1:10" x14ac:dyDescent="0.3">
      <c r="A64">
        <v>0.38</v>
      </c>
      <c r="B64">
        <v>-0.11535710327190908</v>
      </c>
      <c r="C64">
        <v>0.11535710327190908</v>
      </c>
      <c r="D64">
        <v>3.0414166919056191E-5</v>
      </c>
      <c r="E64">
        <v>66.558018108587703</v>
      </c>
      <c r="F64">
        <v>-248.8964237509083</v>
      </c>
      <c r="G64">
        <v>-248.230013109596</v>
      </c>
      <c r="H64">
        <v>0.666410641312292</v>
      </c>
      <c r="I64">
        <v>1127.4477664151041</v>
      </c>
      <c r="J64">
        <v>3796.8811297048837</v>
      </c>
    </row>
    <row r="65" spans="1:10" x14ac:dyDescent="0.3">
      <c r="A65">
        <v>0.37</v>
      </c>
      <c r="B65">
        <v>-0.1211507284600616</v>
      </c>
      <c r="C65">
        <v>0.1211507284600616</v>
      </c>
      <c r="D65">
        <v>3.0424493624922918E-5</v>
      </c>
      <c r="E65">
        <v>66.560813364529508</v>
      </c>
      <c r="F65">
        <v>-261.30781118502682</v>
      </c>
      <c r="G65">
        <v>-260.64129601853341</v>
      </c>
      <c r="H65">
        <v>0.66651516649341669</v>
      </c>
      <c r="I65">
        <v>1127.5709795211183</v>
      </c>
      <c r="J65">
        <v>3797.4970210849842</v>
      </c>
    </row>
    <row r="66" spans="1:10" x14ac:dyDescent="0.3">
      <c r="A66">
        <v>0.36</v>
      </c>
      <c r="B66">
        <v>-0.12672631307038676</v>
      </c>
      <c r="C66">
        <v>0.12672631307038676</v>
      </c>
      <c r="D66">
        <v>3.0435168455267878E-5</v>
      </c>
      <c r="E66">
        <v>66.563638469232245</v>
      </c>
      <c r="F66">
        <v>-273.24052034211036</v>
      </c>
      <c r="G66">
        <v>-272.57389868253483</v>
      </c>
      <c r="H66">
        <v>0.66662165957551944</v>
      </c>
      <c r="I66">
        <v>1127.6728350016024</v>
      </c>
      <c r="J66">
        <v>3798.0978016335453</v>
      </c>
    </row>
    <row r="67" spans="1:10" x14ac:dyDescent="0.3">
      <c r="A67">
        <v>0.35000000000000003</v>
      </c>
      <c r="B67">
        <v>-0.13195555868889067</v>
      </c>
      <c r="C67">
        <v>0.13195555868889067</v>
      </c>
      <c r="D67">
        <v>3.0446148221732796E-5</v>
      </c>
      <c r="E67">
        <v>66.566466102029906</v>
      </c>
      <c r="F67">
        <v>-284.41959887016992</v>
      </c>
      <c r="G67">
        <v>-283.75286949115696</v>
      </c>
      <c r="H67">
        <v>0.66672937901298179</v>
      </c>
      <c r="I67">
        <v>1127.7471043243049</v>
      </c>
      <c r="J67">
        <v>3798.6726087565698</v>
      </c>
    </row>
    <row r="68" spans="1:10" x14ac:dyDescent="0.3">
      <c r="A68">
        <v>0.34</v>
      </c>
      <c r="B68">
        <v>-0.13668412604563898</v>
      </c>
      <c r="C68">
        <v>0.13668412604563898</v>
      </c>
      <c r="D68">
        <v>3.045737485422098E-5</v>
      </c>
      <c r="E68">
        <v>66.569262261674012</v>
      </c>
      <c r="F68">
        <v>-294.51478894384792</v>
      </c>
      <c r="G68">
        <v>-293.84795157486451</v>
      </c>
      <c r="H68">
        <v>0.66683736898342649</v>
      </c>
      <c r="I68">
        <v>1127.7863914790814</v>
      </c>
      <c r="J68">
        <v>3799.2082462531048</v>
      </c>
    </row>
    <row r="69" spans="1:10" x14ac:dyDescent="0.3">
      <c r="A69">
        <v>0.33</v>
      </c>
      <c r="B69">
        <v>-0.14072768022567564</v>
      </c>
      <c r="C69">
        <v>0.14072768022567564</v>
      </c>
      <c r="D69">
        <v>3.0468772850328141E-5</v>
      </c>
      <c r="E69">
        <v>66.571985173498931</v>
      </c>
      <c r="F69">
        <v>-303.13213110991035</v>
      </c>
      <c r="G69">
        <v>-302.46518668734814</v>
      </c>
      <c r="H69">
        <v>0.66694442256222264</v>
      </c>
      <c r="I69">
        <v>1127.7819571016341</v>
      </c>
      <c r="J69">
        <v>3799.688817040073</v>
      </c>
    </row>
    <row r="70" spans="1:10" x14ac:dyDescent="0.3">
      <c r="A70">
        <v>0.32</v>
      </c>
      <c r="B70">
        <v>-0.14386749204261515</v>
      </c>
      <c r="C70">
        <v>0.14386749204261515</v>
      </c>
      <c r="D70">
        <v>3.0480246005081275E-5</v>
      </c>
      <c r="E70">
        <v>66.574583955986895</v>
      </c>
      <c r="F70">
        <v>-309.80458637039834</v>
      </c>
      <c r="G70">
        <v>-309.13753734051659</v>
      </c>
      <c r="H70">
        <v>0.66704902988174075</v>
      </c>
      <c r="I70">
        <v>1127.7234908473145</v>
      </c>
      <c r="J70">
        <v>3800.0952616808272</v>
      </c>
    </row>
    <row r="71" spans="1:10" x14ac:dyDescent="0.3">
      <c r="A71">
        <v>0.31</v>
      </c>
      <c r="B71">
        <v>-0.1458455934646844</v>
      </c>
      <c r="C71">
        <v>0.1458455934646844</v>
      </c>
      <c r="D71">
        <v>3.0491674098233017E-5</v>
      </c>
      <c r="E71">
        <v>66.576997195362978</v>
      </c>
      <c r="F71">
        <v>-313.98162622502696</v>
      </c>
      <c r="G71">
        <v>-313.31447689705146</v>
      </c>
      <c r="H71">
        <v>0.66714932797552151</v>
      </c>
      <c r="I71">
        <v>1127.5988781499327</v>
      </c>
      <c r="J71">
        <v>3800.4048792318486</v>
      </c>
    </row>
    <row r="72" spans="1:10" x14ac:dyDescent="0.3">
      <c r="A72">
        <v>0.3</v>
      </c>
      <c r="B72">
        <v>-0.14635947957439199</v>
      </c>
      <c r="C72">
        <v>0.14635947957439199</v>
      </c>
      <c r="D72">
        <v>3.0502908961221853E-5</v>
      </c>
      <c r="E72">
        <v>66.579151280022785</v>
      </c>
      <c r="F72">
        <v>-315.017734743115</v>
      </c>
      <c r="G72">
        <v>-314.35049170490851</v>
      </c>
      <c r="H72">
        <v>0.66724303820649333</v>
      </c>
      <c r="I72">
        <v>1127.3939198638452</v>
      </c>
      <c r="J72">
        <v>3800.5907618360052</v>
      </c>
    </row>
    <row r="73" spans="1:10" x14ac:dyDescent="0.3">
      <c r="A73">
        <v>0.28999999999999998</v>
      </c>
      <c r="B73">
        <v>-0.14505638850392882</v>
      </c>
      <c r="C73">
        <v>0.14505638850392882</v>
      </c>
      <c r="D73">
        <v>3.051376975853521E-5</v>
      </c>
      <c r="E73">
        <v>66.580958440879115</v>
      </c>
      <c r="F73">
        <v>-312.15982256851777</v>
      </c>
      <c r="G73">
        <v>-311.49249518179801</v>
      </c>
      <c r="H73">
        <v>0.66732738671975966</v>
      </c>
      <c r="I73">
        <v>1127.0919894341805</v>
      </c>
      <c r="J73">
        <v>3800.6211196503796</v>
      </c>
    </row>
    <row r="74" spans="1:10" x14ac:dyDescent="0.3">
      <c r="A74">
        <v>0.28000000000000003</v>
      </c>
      <c r="B74">
        <v>-0.141527212036656</v>
      </c>
      <c r="C74">
        <v>0.141527212036656</v>
      </c>
      <c r="D74">
        <v>3.0524038251200568E-5</v>
      </c>
      <c r="E74">
        <v>66.582314660740678</v>
      </c>
      <c r="F74">
        <v>-304.5335502165687</v>
      </c>
      <c r="G74">
        <v>-303.86615118986725</v>
      </c>
      <c r="H74">
        <v>0.66739902670146722</v>
      </c>
      <c r="I74">
        <v>1126.673678639625</v>
      </c>
      <c r="J74">
        <v>3800.458582259067</v>
      </c>
    </row>
    <row r="75" spans="1:10" x14ac:dyDescent="0.3">
      <c r="A75">
        <v>0.27</v>
      </c>
      <c r="B75">
        <v>-0.13530012096354979</v>
      </c>
      <c r="C75">
        <v>0.13530012096354979</v>
      </c>
      <c r="D75">
        <v>3.0533452908573018E-5</v>
      </c>
      <c r="E75">
        <v>66.583097166209484</v>
      </c>
      <c r="F75">
        <v>-291.12862274922986</v>
      </c>
      <c r="G75">
        <v>-290.46116881548051</v>
      </c>
      <c r="H75">
        <v>0.66745393374938422</v>
      </c>
      <c r="I75">
        <v>1126.1163469949408</v>
      </c>
      <c r="J75">
        <v>3800.0593396353852</v>
      </c>
    </row>
    <row r="76" spans="1:10" x14ac:dyDescent="0.3">
      <c r="A76">
        <v>0.26</v>
      </c>
      <c r="B76">
        <v>-0.12583404364474216</v>
      </c>
      <c r="C76">
        <v>0.12583404364474216</v>
      </c>
      <c r="D76">
        <v>3.0541702773565143E-5</v>
      </c>
      <c r="E76">
        <v>66.583161692595354</v>
      </c>
      <c r="F76">
        <v>-270.78314367654735</v>
      </c>
      <c r="G76">
        <v>-270.11565638028748</v>
      </c>
      <c r="H76">
        <v>0.66748729625986325</v>
      </c>
      <c r="I76">
        <v>1125.3936337376845</v>
      </c>
      <c r="J76">
        <v>3799.3722237678098</v>
      </c>
    </row>
    <row r="77" spans="1:10" x14ac:dyDescent="0.3">
      <c r="A77">
        <v>0.25</v>
      </c>
      <c r="B77">
        <v>-0.1125122169052907</v>
      </c>
      <c r="C77">
        <v>0.1125122169052907</v>
      </c>
      <c r="D77">
        <v>3.0548420211083275E-5</v>
      </c>
      <c r="E77">
        <v>66.582339291929571</v>
      </c>
      <c r="F77">
        <v>-242.16725500470505</v>
      </c>
      <c r="G77">
        <v>-241.49976162730604</v>
      </c>
      <c r="H77">
        <v>0.66749337739901582</v>
      </c>
      <c r="I77">
        <v>1124.4748602760765</v>
      </c>
      <c r="J77">
        <v>3798.3376197485122</v>
      </c>
    </row>
    <row r="78" spans="1:10" x14ac:dyDescent="0.3">
      <c r="A78">
        <v>0.24</v>
      </c>
      <c r="B78">
        <v>-9.4636072721145673E-2</v>
      </c>
      <c r="C78">
        <v>9.4636072721145673E-2</v>
      </c>
      <c r="D78">
        <v>3.0553173333045213E-5</v>
      </c>
      <c r="E78">
        <v>66.580432843428667</v>
      </c>
      <c r="F78">
        <v>-203.76626634710757</v>
      </c>
      <c r="G78">
        <v>-203.0988009796981</v>
      </c>
      <c r="H78">
        <v>0.66746536740948015</v>
      </c>
      <c r="I78">
        <v>1123.3243711256437</v>
      </c>
      <c r="J78">
        <v>3796.8862921011832</v>
      </c>
    </row>
    <row r="79" spans="1:10" x14ac:dyDescent="0.3">
      <c r="A79">
        <v>0.23</v>
      </c>
      <c r="B79">
        <v>-7.1419875718074233E-2</v>
      </c>
      <c r="C79">
        <v>7.1419875718074233E-2</v>
      </c>
      <c r="D79">
        <v>3.0555457504301318E-5</v>
      </c>
      <c r="E79">
        <v>66.577213102877508</v>
      </c>
      <c r="F79">
        <v>-153.86371598529712</v>
      </c>
      <c r="G79">
        <v>-153.19632077669877</v>
      </c>
      <c r="H79">
        <v>0.66739520859834911</v>
      </c>
      <c r="I79">
        <v>1121.9007558370824</v>
      </c>
      <c r="J79">
        <v>3794.9380434666796</v>
      </c>
    </row>
    <row r="80" spans="1:10" x14ac:dyDescent="0.3">
      <c r="A80">
        <v>0.22</v>
      </c>
      <c r="B80">
        <v>-4.1986623320782894E-2</v>
      </c>
      <c r="C80">
        <v>4.1986623320782894E-2</v>
      </c>
      <c r="D80">
        <v>3.0554686142596237E-5</v>
      </c>
      <c r="E80">
        <v>66.572414321540151</v>
      </c>
      <c r="F80">
        <v>-90.524858152057305</v>
      </c>
      <c r="G80">
        <v>-89.857584756600758</v>
      </c>
      <c r="H80">
        <v>0.66727339545654629</v>
      </c>
      <c r="I80">
        <v>1120.1559505950806</v>
      </c>
      <c r="J80">
        <v>3792.4002159424863</v>
      </c>
    </row>
    <row r="81" spans="1:10" x14ac:dyDescent="0.3">
      <c r="A81">
        <v>0.21</v>
      </c>
      <c r="B81">
        <v>-5.3658952542400967E-3</v>
      </c>
      <c r="C81">
        <v>5.3658952542400967E-3</v>
      </c>
      <c r="D81">
        <v>3.0550180607995726E-5</v>
      </c>
      <c r="E81">
        <v>66.565729380849163</v>
      </c>
      <c r="F81">
        <v>-11.581275845021393</v>
      </c>
      <c r="G81">
        <v>-10.914187104774928</v>
      </c>
      <c r="H81">
        <v>0.66708874024646503</v>
      </c>
      <c r="I81">
        <v>1118.0341819657738</v>
      </c>
      <c r="J81">
        <v>3789.1659896594056</v>
      </c>
    </row>
    <row r="82" spans="1:10" x14ac:dyDescent="0.3">
      <c r="A82">
        <v>0.2</v>
      </c>
      <c r="B82">
        <v>3.9505469197260064E-2</v>
      </c>
      <c r="C82">
        <v>-3.9505469197260064E-2</v>
      </c>
      <c r="D82">
        <v>3.0541159714399622E-5</v>
      </c>
      <c r="E82">
        <v>66.556804593348105</v>
      </c>
      <c r="F82">
        <v>85.382490521470984</v>
      </c>
      <c r="G82">
        <v>86.049318633196819</v>
      </c>
      <c r="H82">
        <v>0.66682811172584122</v>
      </c>
      <c r="I82">
        <v>1115.470764040595</v>
      </c>
      <c r="J82">
        <v>3785.1125151587262</v>
      </c>
    </row>
    <row r="83" spans="1:10" x14ac:dyDescent="0.3">
      <c r="A83">
        <v>0.19</v>
      </c>
      <c r="B83">
        <v>9.3778766087201718E-2</v>
      </c>
      <c r="C83">
        <v>-9.3778766087201718E-2</v>
      </c>
      <c r="D83">
        <v>3.0526728311939531E-5</v>
      </c>
      <c r="E83">
        <v>66.545234117551615</v>
      </c>
      <c r="F83">
        <v>203.0391814234205</v>
      </c>
      <c r="G83">
        <v>203.70565754862781</v>
      </c>
      <c r="H83">
        <v>0.66647612520730948</v>
      </c>
      <c r="I83">
        <v>1112.3906747922026</v>
      </c>
      <c r="J83">
        <v>3780.0987773911038</v>
      </c>
    </row>
    <row r="84" spans="1:10" x14ac:dyDescent="0.3">
      <c r="A84">
        <v>0.18</v>
      </c>
      <c r="B84">
        <v>0.15868353064777571</v>
      </c>
      <c r="C84">
        <v>-0.15868353064777571</v>
      </c>
      <c r="D84">
        <v>3.0505865465011699E-5</v>
      </c>
      <c r="E84">
        <v>66.530554280399812</v>
      </c>
      <c r="F84">
        <v>344.32455288883921</v>
      </c>
      <c r="G84">
        <v>344.99056767533614</v>
      </c>
      <c r="H84">
        <v>0.66601478649695256</v>
      </c>
      <c r="I84">
        <v>1108.7069074305277</v>
      </c>
      <c r="J84">
        <v>3773.9632041105765</v>
      </c>
    </row>
    <row r="85" spans="1:10" x14ac:dyDescent="0.3">
      <c r="A85">
        <v>0.17</v>
      </c>
      <c r="B85">
        <v>0.23551069702980265</v>
      </c>
      <c r="C85">
        <v>-0.23551069702980265</v>
      </c>
      <c r="D85">
        <v>3.0477412289275921E-5</v>
      </c>
      <c r="E85">
        <v>66.512238147015424</v>
      </c>
      <c r="F85">
        <v>512.43695091065615</v>
      </c>
      <c r="G85">
        <v>513.1023739872677</v>
      </c>
      <c r="H85">
        <v>0.66542307661152822</v>
      </c>
      <c r="I85">
        <v>1104.3185491895581</v>
      </c>
      <c r="J85">
        <v>3766.5209575116191</v>
      </c>
    </row>
    <row r="86" spans="1:10" x14ac:dyDescent="0.3">
      <c r="A86">
        <v>0.16</v>
      </c>
      <c r="B86">
        <v>0.32558686239092954</v>
      </c>
      <c r="C86">
        <v>-0.32558686239092954</v>
      </c>
      <c r="D86">
        <v>3.044005943324906E-5</v>
      </c>
      <c r="E86">
        <v>66.48969091179741</v>
      </c>
      <c r="F86">
        <v>710.82881044841781</v>
      </c>
      <c r="G86">
        <v>711.49348690594593</v>
      </c>
      <c r="H86">
        <v>0.66467645752817139</v>
      </c>
      <c r="I86">
        <v>1099.1085263642319</v>
      </c>
      <c r="J86">
        <v>3757.560815583543</v>
      </c>
    </row>
    <row r="87" spans="1:10" x14ac:dyDescent="0.3">
      <c r="A87">
        <v>0.15</v>
      </c>
      <c r="B87">
        <v>0.43023740018361328</v>
      </c>
      <c r="C87">
        <v>-0.43023740018361328</v>
      </c>
      <c r="D87">
        <v>3.0392334361909694E-5</v>
      </c>
      <c r="E87">
        <v>66.46224711087423</v>
      </c>
      <c r="F87">
        <v>943.18791101719853</v>
      </c>
      <c r="G87">
        <v>943.85165729274013</v>
      </c>
      <c r="H87">
        <v>0.66374627554160415</v>
      </c>
      <c r="I87">
        <v>1092.9409506436289</v>
      </c>
      <c r="J87">
        <v>3746.841528474702</v>
      </c>
    </row>
    <row r="88" spans="1:10" x14ac:dyDescent="0.3">
      <c r="A88">
        <v>0.14000000000000001</v>
      </c>
      <c r="B88">
        <v>0.55073586949647413</v>
      </c>
      <c r="C88">
        <v>-0.55073586949647413</v>
      </c>
      <c r="D88">
        <v>3.0332588568050736E-5</v>
      </c>
      <c r="E88">
        <v>66.42917124740778</v>
      </c>
      <c r="F88">
        <v>1213.4059657258879</v>
      </c>
      <c r="G88">
        <v>1214.0685647541184</v>
      </c>
      <c r="H88">
        <v>0.66259902823046057</v>
      </c>
      <c r="I88">
        <v>1085.6579889099883</v>
      </c>
      <c r="J88">
        <v>3734.0874828349133</v>
      </c>
    </row>
    <row r="89" spans="1:10" x14ac:dyDescent="0.3">
      <c r="A89">
        <v>0.13</v>
      </c>
      <c r="B89">
        <v>0.68823701730283093</v>
      </c>
      <c r="C89">
        <v>-0.68823701730283093</v>
      </c>
      <c r="D89">
        <v>3.0258984709953789E-5</v>
      </c>
      <c r="E89">
        <v>66.389664232176116</v>
      </c>
      <c r="F89">
        <v>1525.5321416226627</v>
      </c>
      <c r="G89">
        <v>1526.1933370655668</v>
      </c>
      <c r="H89">
        <v>0.66119544290401489</v>
      </c>
      <c r="I89">
        <v>1077.0761493023836</v>
      </c>
      <c r="J89">
        <v>3718.9834094173016</v>
      </c>
    </row>
    <row r="90" spans="1:10" x14ac:dyDescent="0.3">
      <c r="A90">
        <v>0.12</v>
      </c>
      <c r="B90">
        <v>0.84369056741218584</v>
      </c>
      <c r="C90">
        <v>-0.84369056741218584</v>
      </c>
      <c r="D90">
        <v>3.0169482834515248E-5</v>
      </c>
      <c r="E90">
        <v>66.342879041431843</v>
      </c>
      <c r="F90">
        <v>1883.7092166665504</v>
      </c>
      <c r="G90">
        <v>1884.3687059390509</v>
      </c>
      <c r="H90">
        <v>0.6594892725004754</v>
      </c>
      <c r="I90">
        <v>1066.9817973621723</v>
      </c>
      <c r="J90">
        <v>3701.1676555269701</v>
      </c>
    </row>
    <row r="91" spans="1:10" x14ac:dyDescent="0.3">
      <c r="A91">
        <v>0.11</v>
      </c>
      <c r="B91">
        <v>1.0177330897558567</v>
      </c>
      <c r="C91">
        <v>-1.0177330897558567</v>
      </c>
      <c r="D91">
        <v>3.0061825336913469E-5</v>
      </c>
      <c r="E91">
        <v>66.287950658610995</v>
      </c>
      <c r="F91">
        <v>2292.0904495144982</v>
      </c>
      <c r="G91">
        <v>2292.7478752089955</v>
      </c>
      <c r="H91">
        <v>0.65742569449753097</v>
      </c>
      <c r="I91">
        <v>1055.1257182246027</v>
      </c>
      <c r="J91">
        <v>3680.2234216291513</v>
      </c>
    </row>
    <row r="92" spans="1:10" x14ac:dyDescent="0.3">
      <c r="A92">
        <v>0.1</v>
      </c>
      <c r="B92">
        <v>1.2105555809369613</v>
      </c>
      <c r="C92">
        <v>-1.2105555809369613</v>
      </c>
      <c r="D92">
        <v>2.9933518104775119E-5</v>
      </c>
      <c r="E92">
        <v>66.224046772829865</v>
      </c>
      <c r="F92">
        <v>2754.7363423442134</v>
      </c>
      <c r="G92">
        <v>2755.3912814380988</v>
      </c>
      <c r="H92">
        <v>0.65493909388532479</v>
      </c>
      <c r="I92">
        <v>1041.2163350945082</v>
      </c>
      <c r="J92">
        <v>3655.6668137904908</v>
      </c>
    </row>
    <row r="93" spans="1:10" x14ac:dyDescent="0.3">
      <c r="A93">
        <v>0.09</v>
      </c>
      <c r="B93">
        <v>1.4217448188348816</v>
      </c>
      <c r="C93">
        <v>-1.4217448188348816</v>
      </c>
      <c r="D93">
        <v>2.9781804824527181E-5</v>
      </c>
      <c r="E93">
        <v>66.150447795295534</v>
      </c>
      <c r="F93">
        <v>3275.4919806866919</v>
      </c>
      <c r="G93">
        <v>3276.1439306037068</v>
      </c>
      <c r="H93">
        <v>0.65194991701488536</v>
      </c>
      <c r="I93">
        <v>1024.9110714046999</v>
      </c>
      <c r="J93">
        <v>3626.9300381668222</v>
      </c>
    </row>
    <row r="94" spans="1:10" x14ac:dyDescent="0.3">
      <c r="A94">
        <v>0.08</v>
      </c>
      <c r="B94">
        <v>1.6500969421316731</v>
      </c>
      <c r="C94">
        <v>-1.6500969421316731</v>
      </c>
      <c r="D94">
        <v>2.9603628742811851E-5</v>
      </c>
      <c r="E94">
        <v>66.066666470807178</v>
      </c>
      <c r="F94">
        <v>3857.8483091456396</v>
      </c>
      <c r="G94">
        <v>3858.4966692179141</v>
      </c>
      <c r="H94">
        <v>0.64836007227432513</v>
      </c>
      <c r="I94">
        <v>1005.8049698425275</v>
      </c>
      <c r="J94">
        <v>3593.3369175895841</v>
      </c>
    </row>
    <row r="95" spans="1:10" x14ac:dyDescent="0.3">
      <c r="A95">
        <v>7.0000000000000007E-2</v>
      </c>
      <c r="B95">
        <v>1.0962166351451701</v>
      </c>
      <c r="C95">
        <v>-1.0962166351451701</v>
      </c>
      <c r="D95">
        <v>2.9395573062167959E-5</v>
      </c>
      <c r="E95">
        <v>65.972619137730163</v>
      </c>
      <c r="F95">
        <v>4503.322374015338</v>
      </c>
      <c r="G95">
        <v>4505.4380065369687</v>
      </c>
      <c r="H95">
        <v>2.1156325216311176</v>
      </c>
      <c r="I95">
        <v>510.14541408996212</v>
      </c>
      <c r="J95">
        <v>3554.066019766828</v>
      </c>
    </row>
    <row r="96" spans="1:10" x14ac:dyDescent="0.3">
      <c r="A96">
        <v>0.06</v>
      </c>
      <c r="B96">
        <v>1.2428124665951144</v>
      </c>
      <c r="C96">
        <v>-1.2428124665951144</v>
      </c>
      <c r="D96">
        <v>2.915376887941515E-5</v>
      </c>
      <c r="E96">
        <v>65.86886322618291</v>
      </c>
      <c r="F96">
        <v>5217.2091181493088</v>
      </c>
      <c r="G96">
        <v>5219.3076756255805</v>
      </c>
      <c r="H96">
        <v>2.0985574762721044</v>
      </c>
      <c r="I96">
        <v>496.80242852787939</v>
      </c>
      <c r="J96">
        <v>3508.0934422361524</v>
      </c>
    </row>
    <row r="97" spans="1:10" x14ac:dyDescent="0.3">
      <c r="A97">
        <v>0.05</v>
      </c>
      <c r="B97">
        <v>1.392677145025613</v>
      </c>
      <c r="C97">
        <v>-1.392677145025613</v>
      </c>
      <c r="D97">
        <v>2.8873759581127939E-5</v>
      </c>
      <c r="E97">
        <v>65.756921156811629</v>
      </c>
      <c r="F97">
        <v>5999.5886468132494</v>
      </c>
      <c r="G97">
        <v>6001.6665256327542</v>
      </c>
      <c r="H97">
        <v>2.0778788195051821</v>
      </c>
      <c r="I97">
        <v>481.11987107433367</v>
      </c>
      <c r="J97">
        <v>3454.1011287016199</v>
      </c>
    </row>
    <row r="98" spans="1:10" x14ac:dyDescent="0.3">
      <c r="A98">
        <v>0.04</v>
      </c>
      <c r="B98">
        <v>1.5416394276555045</v>
      </c>
      <c r="C98">
        <v>-1.5416394276555045</v>
      </c>
      <c r="D98">
        <v>2.8550326442514831E-5</v>
      </c>
      <c r="E98">
        <v>65.639727164735277</v>
      </c>
      <c r="F98">
        <v>6851.1412317890072</v>
      </c>
      <c r="G98">
        <v>6853.1938599058276</v>
      </c>
      <c r="H98">
        <v>2.0526281168204883</v>
      </c>
      <c r="I98">
        <v>462.63264152076636</v>
      </c>
      <c r="J98">
        <v>3390.3249466766001</v>
      </c>
    </row>
    <row r="99" spans="1:10" x14ac:dyDescent="0.3">
      <c r="A99">
        <v>0.03</v>
      </c>
      <c r="B99">
        <v>1.6840762246230985</v>
      </c>
      <c r="C99">
        <v>-1.6840762246230985</v>
      </c>
      <c r="D99">
        <v>2.8177347215788515E-5</v>
      </c>
      <c r="E99">
        <v>65.522277833198487</v>
      </c>
      <c r="F99">
        <v>7771.5730043175763</v>
      </c>
      <c r="G99">
        <v>7773.5944108676231</v>
      </c>
      <c r="H99">
        <v>2.0214065500466045</v>
      </c>
      <c r="I99">
        <v>440.73431339675636</v>
      </c>
      <c r="J99">
        <v>3314.2933497960098</v>
      </c>
    </row>
    <row r="100" spans="1:10" x14ac:dyDescent="0.3">
      <c r="A100">
        <v>0.02</v>
      </c>
      <c r="B100">
        <v>1.8124302486273618</v>
      </c>
      <c r="C100">
        <v>-1.8124302486273618</v>
      </c>
      <c r="D100">
        <v>2.7747999270182558E-5</v>
      </c>
      <c r="E100">
        <v>65.412678846225944</v>
      </c>
      <c r="F100">
        <v>8759.3899157973156</v>
      </c>
      <c r="G100">
        <v>8761.3720051137243</v>
      </c>
      <c r="H100">
        <v>1.9820893164084881</v>
      </c>
      <c r="I100">
        <v>414.60313548564932</v>
      </c>
      <c r="J100">
        <v>3222.3587432913505</v>
      </c>
    </row>
    <row r="101" spans="1:10" x14ac:dyDescent="0.3">
      <c r="A101">
        <v>0.01</v>
      </c>
      <c r="B101">
        <v>1.9163800420283159</v>
      </c>
      <c r="C101">
        <v>-1.9163800420283159</v>
      </c>
      <c r="D101">
        <v>2.7256449773149085E-5</v>
      </c>
      <c r="E101">
        <v>65.324038084940327</v>
      </c>
      <c r="F101">
        <v>9810.9233387020686</v>
      </c>
      <c r="G101">
        <v>9812.8545901981561</v>
      </c>
      <c r="H101">
        <v>1.9312514960874396</v>
      </c>
      <c r="I101">
        <v>383.08167048833934</v>
      </c>
      <c r="J101">
        <v>3108.8193582301269</v>
      </c>
    </row>
    <row r="102" spans="1:10" x14ac:dyDescent="0.3">
      <c r="A102">
        <v>0</v>
      </c>
      <c r="B102">
        <v>1.9813973595016685</v>
      </c>
      <c r="C102">
        <v>-1.9813973595016685</v>
      </c>
      <c r="D102">
        <v>2.670521718309618E-5</v>
      </c>
      <c r="E102">
        <v>65.278140380919979</v>
      </c>
      <c r="F102">
        <v>10916.137021529652</v>
      </c>
      <c r="G102">
        <v>10917.999999999998</v>
      </c>
      <c r="H102">
        <v>1.8629784703460306</v>
      </c>
      <c r="I102">
        <v>344.5076178944023</v>
      </c>
      <c r="J102">
        <v>2964.2131417200467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8F0FE-E646-4E25-94D3-8DFCAF97C75F}">
  <dimension ref="A1:I102"/>
  <sheetViews>
    <sheetView workbookViewId="0">
      <pane ySplit="1" topLeftCell="A2" activePane="bottomLeft" state="frozenSplit"/>
      <selection pane="bottomLeft" activeCell="F7" sqref="F7"/>
    </sheetView>
  </sheetViews>
  <sheetFormatPr defaultRowHeight="14.4" x14ac:dyDescent="0.3"/>
  <cols>
    <col min="4" max="4" width="10.21875" bestFit="1" customWidth="1"/>
    <col min="9" max="9" width="12.6640625" customWidth="1"/>
  </cols>
  <sheetData>
    <row r="1" spans="1:9" x14ac:dyDescent="0.3">
      <c r="A1" t="s">
        <v>0</v>
      </c>
      <c r="B1" t="s">
        <v>97</v>
      </c>
      <c r="C1" t="s">
        <v>98</v>
      </c>
      <c r="D1" t="s">
        <v>99</v>
      </c>
      <c r="E1" t="s">
        <v>91</v>
      </c>
      <c r="F1" t="s">
        <v>100</v>
      </c>
      <c r="G1" t="s">
        <v>101</v>
      </c>
      <c r="H1" t="s">
        <v>41</v>
      </c>
      <c r="I1" t="s">
        <v>17</v>
      </c>
    </row>
    <row r="2" spans="1:9" x14ac:dyDescent="0.3">
      <c r="A2">
        <v>1</v>
      </c>
      <c r="B2">
        <v>567.32451906832534</v>
      </c>
      <c r="C2">
        <v>-567.32451906832534</v>
      </c>
      <c r="D2">
        <v>9.9251126123051851E-5</v>
      </c>
      <c r="E2">
        <v>72.945102782325833</v>
      </c>
      <c r="F2">
        <v>78361.000079844569</v>
      </c>
      <c r="G2">
        <v>85476.573378045883</v>
      </c>
      <c r="H2">
        <v>7115.5732982013105</v>
      </c>
      <c r="I2">
        <v>8173.9599900554995</v>
      </c>
    </row>
    <row r="3" spans="1:9" x14ac:dyDescent="0.3">
      <c r="A3">
        <v>0.99</v>
      </c>
    </row>
    <row r="4" spans="1:9" x14ac:dyDescent="0.3">
      <c r="A4">
        <v>0.98</v>
      </c>
    </row>
    <row r="5" spans="1:9" x14ac:dyDescent="0.3">
      <c r="A5">
        <v>0.97</v>
      </c>
      <c r="B5">
        <v>-173.38711291463071</v>
      </c>
      <c r="C5">
        <v>173.38711291463071</v>
      </c>
      <c r="D5">
        <v>4.5181217519162614E-5</v>
      </c>
      <c r="E5">
        <v>68.077538107818285</v>
      </c>
      <c r="F5">
        <v>-56370.909693169291</v>
      </c>
      <c r="G5">
        <v>45937.824965503038</v>
      </c>
      <c r="H5">
        <v>102308.73465867233</v>
      </c>
      <c r="I5">
        <v>138582.96161773437</v>
      </c>
    </row>
    <row r="6" spans="1:9" x14ac:dyDescent="0.3">
      <c r="A6">
        <v>0.96</v>
      </c>
      <c r="B6">
        <v>-28.849568162225587</v>
      </c>
      <c r="C6">
        <v>28.849568162225587</v>
      </c>
      <c r="D6">
        <v>3.9971525761507743E-5</v>
      </c>
      <c r="E6">
        <v>66.781620761930029</v>
      </c>
      <c r="F6">
        <v>-10807.659053328432</v>
      </c>
      <c r="G6">
        <v>35193.613869204426</v>
      </c>
      <c r="H6">
        <v>46001.272922532859</v>
      </c>
      <c r="I6">
        <v>62311.323281036297</v>
      </c>
    </row>
    <row r="7" spans="1:9" x14ac:dyDescent="0.3">
      <c r="A7">
        <v>0.95000000000000007</v>
      </c>
      <c r="B7">
        <v>-7.4200595552247135</v>
      </c>
      <c r="C7">
        <v>7.4200595552247135</v>
      </c>
      <c r="D7">
        <v>3.9038858630974888E-5</v>
      </c>
      <c r="E7">
        <v>66.523471090473706</v>
      </c>
      <c r="F7">
        <v>-2857.1653674931295</v>
      </c>
      <c r="G7">
        <v>32947.481503602132</v>
      </c>
      <c r="H7">
        <v>35804.646871095261</v>
      </c>
      <c r="I7">
        <v>49192.030732204374</v>
      </c>
    </row>
    <row r="8" spans="1:9" x14ac:dyDescent="0.3">
      <c r="A8">
        <v>0.94000000000000006</v>
      </c>
      <c r="B8">
        <v>-0.82021526775698161</v>
      </c>
      <c r="C8">
        <v>0.82021526775698161</v>
      </c>
      <c r="D8">
        <v>3.8868954136594672E-5</v>
      </c>
      <c r="E8">
        <v>66.460288466238808</v>
      </c>
      <c r="F8">
        <v>-317.5139217089818</v>
      </c>
      <c r="G8">
        <v>32533.197831216341</v>
      </c>
      <c r="H8">
        <v>32850.711752925323</v>
      </c>
      <c r="I8">
        <v>45133.617095642003</v>
      </c>
    </row>
    <row r="9" spans="1:9" x14ac:dyDescent="0.3">
      <c r="A9">
        <v>0.93</v>
      </c>
      <c r="B9">
        <v>2.0848810527544925</v>
      </c>
      <c r="C9">
        <v>-2.0848810527544925</v>
      </c>
      <c r="D9">
        <v>3.889480376807999E-5</v>
      </c>
      <c r="E9">
        <v>66.451445148039952</v>
      </c>
      <c r="F9">
        <v>806.65024049281055</v>
      </c>
      <c r="G9">
        <v>32603.96707970689</v>
      </c>
      <c r="H9">
        <v>31797.31683921408</v>
      </c>
      <c r="I9">
        <v>43686.357047107238</v>
      </c>
    </row>
    <row r="10" spans="1:9" x14ac:dyDescent="0.3">
      <c r="A10">
        <v>0.92</v>
      </c>
      <c r="B10">
        <v>3.4984123036362318</v>
      </c>
      <c r="C10">
        <v>-3.4984123036362318</v>
      </c>
      <c r="D10">
        <v>3.8968552839425006E-5</v>
      </c>
      <c r="E10">
        <v>66.459007697106344</v>
      </c>
      <c r="F10">
        <v>1350.8367315820287</v>
      </c>
      <c r="G10">
        <v>32791.868679483348</v>
      </c>
      <c r="H10">
        <v>31441.03194790132</v>
      </c>
      <c r="I10">
        <v>43196.856972271249</v>
      </c>
    </row>
    <row r="11" spans="1:9" x14ac:dyDescent="0.3">
      <c r="A11">
        <v>0.91</v>
      </c>
      <c r="B11">
        <v>4.2134504878212082</v>
      </c>
      <c r="C11">
        <v>-4.2134504878212082</v>
      </c>
      <c r="D11">
        <v>3.9041804463603582E-5</v>
      </c>
      <c r="E11">
        <v>66.469867481907372</v>
      </c>
      <c r="F11">
        <v>1623.6155420670038</v>
      </c>
      <c r="G11">
        <v>32976.400667152884</v>
      </c>
      <c r="H11">
        <v>31352.78512508588</v>
      </c>
      <c r="I11">
        <v>43075.614597347536</v>
      </c>
    </row>
    <row r="12" spans="1:9" x14ac:dyDescent="0.3">
      <c r="A12">
        <v>0.9</v>
      </c>
      <c r="B12">
        <v>4.5820023339484495</v>
      </c>
      <c r="C12">
        <v>-4.5820023339484495</v>
      </c>
      <c r="D12">
        <v>3.9100552154599408E-5</v>
      </c>
      <c r="E12">
        <v>66.479587123968514</v>
      </c>
      <c r="F12">
        <v>1762.7231258102111</v>
      </c>
      <c r="G12">
        <v>33123.519787684818</v>
      </c>
      <c r="H12">
        <v>31360.796661874607</v>
      </c>
      <c r="I12">
        <v>43086.621653647853</v>
      </c>
    </row>
    <row r="13" spans="1:9" x14ac:dyDescent="0.3">
      <c r="A13">
        <v>0.89</v>
      </c>
      <c r="B13">
        <v>4.7747426313988619</v>
      </c>
      <c r="C13">
        <v>-4.7747426313988619</v>
      </c>
      <c r="D13">
        <v>3.9143517937439629E-5</v>
      </c>
      <c r="E13">
        <v>66.487080751341651</v>
      </c>
      <c r="F13">
        <v>1834.6484065769473</v>
      </c>
      <c r="G13">
        <v>33230.772066813828</v>
      </c>
      <c r="H13">
        <v>31396.123660236881</v>
      </c>
      <c r="I13">
        <v>43135.157442741656</v>
      </c>
    </row>
    <row r="14" spans="1:9" x14ac:dyDescent="0.3">
      <c r="A14">
        <v>0.88</v>
      </c>
      <c r="B14">
        <v>4.8776677585124268</v>
      </c>
      <c r="C14">
        <v>-4.8776677585124268</v>
      </c>
      <c r="D14">
        <v>3.9173466404370873E-5</v>
      </c>
      <c r="E14">
        <v>66.492467190774164</v>
      </c>
      <c r="F14">
        <v>1872.611836099044</v>
      </c>
      <c r="G14">
        <v>33305.453326648043</v>
      </c>
      <c r="H14">
        <v>31432.841490548999</v>
      </c>
      <c r="I14">
        <v>43185.604096876705</v>
      </c>
    </row>
    <row r="15" spans="1:9" x14ac:dyDescent="0.3">
      <c r="A15">
        <v>0.87</v>
      </c>
      <c r="B15">
        <v>4.9349514889791184</v>
      </c>
      <c r="C15">
        <v>-4.9349514889791184</v>
      </c>
      <c r="D15">
        <v>3.9193894972804805E-5</v>
      </c>
      <c r="E15">
        <v>66.496214605792019</v>
      </c>
      <c r="F15">
        <v>1893.5097259253816</v>
      </c>
      <c r="G15">
        <v>33356.454483554815</v>
      </c>
      <c r="H15">
        <v>31462.944757629433</v>
      </c>
      <c r="I15">
        <v>43226.962997711329</v>
      </c>
    </row>
    <row r="16" spans="1:9" x14ac:dyDescent="0.3">
      <c r="A16">
        <v>0.86</v>
      </c>
      <c r="B16">
        <v>4.9691756266295215</v>
      </c>
      <c r="C16">
        <v>-4.9691756266295215</v>
      </c>
      <c r="D16">
        <v>3.9207820165679152E-5</v>
      </c>
      <c r="E16">
        <v>66.498803313524618</v>
      </c>
      <c r="F16">
        <v>1905.8899451532197</v>
      </c>
      <c r="G16">
        <v>33391.348308447785</v>
      </c>
      <c r="H16">
        <v>31485.458363294565</v>
      </c>
      <c r="I16">
        <v>43257.894457132199</v>
      </c>
    </row>
    <row r="17" spans="1:9" x14ac:dyDescent="0.3">
      <c r="A17">
        <v>0.85</v>
      </c>
      <c r="B17">
        <v>4.9918257194040683</v>
      </c>
      <c r="C17">
        <v>-4.9918257194040683</v>
      </c>
      <c r="D17">
        <v>3.9217494062598363E-5</v>
      </c>
      <c r="E17">
        <v>66.500618469303944</v>
      </c>
      <c r="F17">
        <v>1914.0526972994994</v>
      </c>
      <c r="G17">
        <v>33415.75333482452</v>
      </c>
      <c r="H17">
        <v>31501.70063752502</v>
      </c>
      <c r="I17">
        <v>43280.209729671602</v>
      </c>
    </row>
    <row r="18" spans="1:9" x14ac:dyDescent="0.3">
      <c r="A18">
        <v>0.84</v>
      </c>
      <c r="B18">
        <v>5.0087373230800667</v>
      </c>
      <c r="C18">
        <v>-5.0087373230800667</v>
      </c>
      <c r="D18">
        <v>3.9224477473492665E-5</v>
      </c>
      <c r="E18">
        <v>66.50193757453512</v>
      </c>
      <c r="F18">
        <v>1920.1572236937136</v>
      </c>
      <c r="G18">
        <v>33433.550562037992</v>
      </c>
      <c r="H18">
        <v>31513.393338344278</v>
      </c>
      <c r="I18">
        <v>43296.274339947304</v>
      </c>
    </row>
    <row r="19" spans="1:9" x14ac:dyDescent="0.3">
      <c r="A19">
        <v>0.83000000000000007</v>
      </c>
      <c r="B19">
        <v>5.0228373369275641</v>
      </c>
      <c r="C19">
        <v>-5.0228373369275641</v>
      </c>
      <c r="D19">
        <v>3.9229794788827051E-5</v>
      </c>
      <c r="E19">
        <v>66.50294731972059</v>
      </c>
      <c r="F19">
        <v>1925.2723977756796</v>
      </c>
      <c r="G19">
        <v>33447.283148729832</v>
      </c>
      <c r="H19">
        <v>31522.010750954152</v>
      </c>
      <c r="I19">
        <v>43308.113809484967</v>
      </c>
    </row>
    <row r="20" spans="1:9" x14ac:dyDescent="0.3">
      <c r="A20">
        <v>0.82000000000000006</v>
      </c>
      <c r="B20">
        <v>5.0355916832731369</v>
      </c>
      <c r="C20">
        <v>-5.0355916832731369</v>
      </c>
      <c r="D20">
        <v>3.9234096627688582E-5</v>
      </c>
      <c r="E20">
        <v>66.503768342752522</v>
      </c>
      <c r="F20">
        <v>1929.9257270451235</v>
      </c>
      <c r="G20">
        <v>33458.566029218586</v>
      </c>
      <c r="H20">
        <v>31528.640302173462</v>
      </c>
      <c r="I20">
        <v>43317.222154792631</v>
      </c>
    </row>
    <row r="21" spans="1:9" x14ac:dyDescent="0.3">
      <c r="A21">
        <v>0.81</v>
      </c>
      <c r="B21">
        <v>5.0477324217502746</v>
      </c>
      <c r="C21">
        <v>-5.0477324217502746</v>
      </c>
      <c r="D21">
        <v>3.9237786125646828E-5</v>
      </c>
      <c r="E21">
        <v>66.504476406929115</v>
      </c>
      <c r="F21">
        <v>1934.3762477981581</v>
      </c>
      <c r="G21">
        <v>33468.401188567921</v>
      </c>
      <c r="H21">
        <v>31534.024940769763</v>
      </c>
      <c r="I21">
        <v>43324.620113729768</v>
      </c>
    </row>
    <row r="22" spans="1:9" x14ac:dyDescent="0.3">
      <c r="A22">
        <v>0.8</v>
      </c>
      <c r="B22">
        <v>5.059626736368549</v>
      </c>
      <c r="C22">
        <v>-5.059626736368549</v>
      </c>
      <c r="D22">
        <v>3.9241108617216606E-5</v>
      </c>
      <c r="E22">
        <v>66.505118166081544</v>
      </c>
      <c r="F22">
        <v>1938.7514742483181</v>
      </c>
      <c r="G22">
        <v>33477.400556338798</v>
      </c>
      <c r="H22">
        <v>31538.64908209048</v>
      </c>
      <c r="I22">
        <v>43330.973224899324</v>
      </c>
    </row>
    <row r="23" spans="1:9" x14ac:dyDescent="0.3">
      <c r="A23">
        <v>0.79</v>
      </c>
      <c r="B23">
        <v>5.0714630199302624</v>
      </c>
      <c r="C23">
        <v>-5.0714630199302624</v>
      </c>
      <c r="D23">
        <v>3.9244211653938861E-5</v>
      </c>
      <c r="E23">
        <v>66.505722015880067</v>
      </c>
      <c r="F23">
        <v>1943.1156114970399</v>
      </c>
      <c r="G23">
        <v>33485.934811957392</v>
      </c>
      <c r="H23">
        <v>31542.819200460352</v>
      </c>
      <c r="I23">
        <v>43336.702553602001</v>
      </c>
    </row>
    <row r="24" spans="1:9" x14ac:dyDescent="0.3">
      <c r="A24">
        <v>0.78</v>
      </c>
      <c r="B24">
        <v>5.0833440360066078</v>
      </c>
      <c r="C24">
        <v>-5.0833440360066078</v>
      </c>
      <c r="D24">
        <v>3.9247183580728953E-5</v>
      </c>
      <c r="E24">
        <v>66.506305199274621</v>
      </c>
      <c r="F24">
        <v>1947.5032252646452</v>
      </c>
      <c r="G24">
        <v>33494.22888923165</v>
      </c>
      <c r="H24">
        <v>31546.725663967005</v>
      </c>
      <c r="I24">
        <v>43342.069646693722</v>
      </c>
    </row>
    <row r="25" spans="1:9" x14ac:dyDescent="0.3">
      <c r="A25">
        <v>0.77</v>
      </c>
      <c r="B25">
        <v>5.0953333175649593</v>
      </c>
      <c r="C25">
        <v>-5.0953333175649593</v>
      </c>
      <c r="D25">
        <v>3.9250077532574509E-5</v>
      </c>
      <c r="E25">
        <v>66.506878284108282</v>
      </c>
      <c r="F25">
        <v>1951.9357437820254</v>
      </c>
      <c r="G25">
        <v>33502.421337090396</v>
      </c>
      <c r="H25">
        <v>31550.485593308371</v>
      </c>
      <c r="I25">
        <v>43347.235416387732</v>
      </c>
    </row>
    <row r="26" spans="1:9" x14ac:dyDescent="0.3">
      <c r="A26">
        <v>0.76</v>
      </c>
      <c r="B26">
        <v>5.1074779174650615</v>
      </c>
      <c r="C26">
        <v>-5.1074779174650615</v>
      </c>
      <c r="D26">
        <v>3.9252926246808985E-5</v>
      </c>
      <c r="E26">
        <v>66.507447957437861</v>
      </c>
      <c r="F26">
        <v>1956.4293798514518</v>
      </c>
      <c r="G26">
        <v>33510.600953375077</v>
      </c>
      <c r="H26">
        <v>31554.171573523625</v>
      </c>
      <c r="I26">
        <v>43352.299587322857</v>
      </c>
    </row>
    <row r="27" spans="1:9" x14ac:dyDescent="0.3">
      <c r="A27">
        <v>0.75</v>
      </c>
      <c r="B27">
        <v>5.1198195921630445</v>
      </c>
      <c r="C27">
        <v>-5.1198195921630445</v>
      </c>
      <c r="D27">
        <v>3.9255750872442371E-5</v>
      </c>
      <c r="E27">
        <v>66.508018699847909</v>
      </c>
      <c r="F27">
        <v>1960.9989399017904</v>
      </c>
      <c r="G27">
        <v>33518.828574637089</v>
      </c>
      <c r="H27">
        <v>31557.829634735299</v>
      </c>
      <c r="I27">
        <v>43357.325400318383</v>
      </c>
    </row>
    <row r="28" spans="1:9" x14ac:dyDescent="0.3">
      <c r="A28">
        <v>0.74</v>
      </c>
      <c r="B28">
        <v>5.1324003503440663</v>
      </c>
      <c r="C28">
        <v>-5.1324003503440663</v>
      </c>
      <c r="D28">
        <v>3.9258566099359679E-5</v>
      </c>
      <c r="E28">
        <v>66.508593765568179</v>
      </c>
      <c r="F28">
        <v>1965.659671020534</v>
      </c>
      <c r="G28">
        <v>33527.149767841765</v>
      </c>
      <c r="H28">
        <v>31561.490096821231</v>
      </c>
      <c r="I28">
        <v>43362.354511876823</v>
      </c>
    </row>
    <row r="29" spans="1:9" x14ac:dyDescent="0.3">
      <c r="A29">
        <v>0.73</v>
      </c>
      <c r="B29">
        <v>5.1452649543478799</v>
      </c>
      <c r="C29">
        <v>-5.1452649543478799</v>
      </c>
      <c r="D29">
        <v>3.926138335276948E-5</v>
      </c>
      <c r="E29">
        <v>66.509175799199113</v>
      </c>
      <c r="F29">
        <v>1970.4280440532166</v>
      </c>
      <c r="G29">
        <v>33535.602753005121</v>
      </c>
      <c r="H29">
        <v>31565.174708951905</v>
      </c>
      <c r="I29">
        <v>43367.416803199536</v>
      </c>
    </row>
    <row r="30" spans="1:9" x14ac:dyDescent="0.3">
      <c r="A30">
        <v>0.72</v>
      </c>
      <c r="B30">
        <v>5.1584622248962706</v>
      </c>
      <c r="C30">
        <v>-5.1584622248962706</v>
      </c>
      <c r="D30">
        <v>3.9264212522107757E-5</v>
      </c>
      <c r="E30">
        <v>66.509767170271289</v>
      </c>
      <c r="F30">
        <v>1975.3221576561846</v>
      </c>
      <c r="G30">
        <v>33544.222700347564</v>
      </c>
      <c r="H30">
        <v>31568.900542691379</v>
      </c>
      <c r="I30">
        <v>43372.535728920971</v>
      </c>
    </row>
    <row r="31" spans="1:9" x14ac:dyDescent="0.3">
      <c r="A31">
        <v>0.71</v>
      </c>
      <c r="B31">
        <v>5.1720455805407566</v>
      </c>
      <c r="C31">
        <v>-5.1720455805407566</v>
      </c>
      <c r="D31">
        <v>3.9267063045726939E-5</v>
      </c>
      <c r="E31">
        <v>66.510370186141841</v>
      </c>
      <c r="F31">
        <v>1980.3618837988688</v>
      </c>
      <c r="G31">
        <v>33553.044447461667</v>
      </c>
      <c r="H31">
        <v>31572.682563662798</v>
      </c>
      <c r="I31">
        <v>43377.731850321798</v>
      </c>
    </row>
    <row r="32" spans="1:9" x14ac:dyDescent="0.3">
      <c r="A32">
        <v>0.70000000000000007</v>
      </c>
      <c r="B32">
        <v>5.1860734895618821</v>
      </c>
      <c r="C32">
        <v>-5.1860734895618821</v>
      </c>
      <c r="D32">
        <v>3.9269944345586077E-5</v>
      </c>
      <c r="E32">
        <v>66.510987176376275</v>
      </c>
      <c r="F32">
        <v>1985.5690153789219</v>
      </c>
      <c r="G32">
        <v>33562.103595543951</v>
      </c>
      <c r="H32">
        <v>31576.534580165029</v>
      </c>
      <c r="I32">
        <v>43383.024138634006</v>
      </c>
    </row>
    <row r="33" spans="1:9" x14ac:dyDescent="0.3">
      <c r="A33">
        <v>0.69000000000000006</v>
      </c>
      <c r="B33">
        <v>5.2006094061303969</v>
      </c>
      <c r="C33">
        <v>-5.2006094061303969</v>
      </c>
      <c r="D33">
        <v>3.9272866313387366E-5</v>
      </c>
      <c r="E33">
        <v>66.511620591145473</v>
      </c>
      <c r="F33">
        <v>1990.9672127880658</v>
      </c>
      <c r="G33">
        <v>33571.437746849268</v>
      </c>
      <c r="H33">
        <v>31580.470534061202</v>
      </c>
      <c r="I33">
        <v>43388.431748593634</v>
      </c>
    </row>
    <row r="34" spans="1:9" x14ac:dyDescent="0.3">
      <c r="A34">
        <v>0.68</v>
      </c>
      <c r="B34">
        <v>5.2157219865092674</v>
      </c>
      <c r="C34">
        <v>-5.2157219865092674</v>
      </c>
      <c r="D34">
        <v>3.9275839347833667E-5</v>
      </c>
      <c r="E34">
        <v>66.51227300888003</v>
      </c>
      <c r="F34">
        <v>1996.5820826242089</v>
      </c>
      <c r="G34">
        <v>33581.08661997968</v>
      </c>
      <c r="H34">
        <v>31584.504537355471</v>
      </c>
      <c r="I34">
        <v>43393.974068693591</v>
      </c>
    </row>
    <row r="35" spans="1:9" x14ac:dyDescent="0.3">
      <c r="A35">
        <v>0.67</v>
      </c>
      <c r="B35">
        <v>5.2314850395240731</v>
      </c>
      <c r="C35">
        <v>-5.2314850395240731</v>
      </c>
      <c r="D35">
        <v>3.9278874483692984E-5</v>
      </c>
      <c r="E35">
        <v>66.512947163449724</v>
      </c>
      <c r="F35">
        <v>2002.4411491212741</v>
      </c>
      <c r="G35">
        <v>33591.092391858358</v>
      </c>
      <c r="H35">
        <v>31588.651242737084</v>
      </c>
      <c r="I35">
        <v>43399.671230274434</v>
      </c>
    </row>
    <row r="36" spans="1:9" x14ac:dyDescent="0.3">
      <c r="A36">
        <v>0.66</v>
      </c>
      <c r="B36">
        <v>5.2479775201490497</v>
      </c>
      <c r="C36">
        <v>-5.2479775201490497</v>
      </c>
      <c r="D36">
        <v>3.9281983435939683E-5</v>
      </c>
      <c r="E36">
        <v>66.513645953921355</v>
      </c>
      <c r="F36">
        <v>2008.57384656676</v>
      </c>
      <c r="G36">
        <v>33601.499822093101</v>
      </c>
      <c r="H36">
        <v>31592.925975526341</v>
      </c>
      <c r="I36">
        <v>43405.544288805024</v>
      </c>
    </row>
    <row r="37" spans="1:9" x14ac:dyDescent="0.3">
      <c r="A37">
        <v>0.65</v>
      </c>
      <c r="B37">
        <v>5.2652836859147962</v>
      </c>
      <c r="C37">
        <v>-5.2652836859147962</v>
      </c>
      <c r="D37">
        <v>3.9285178501160041E-5</v>
      </c>
      <c r="E37">
        <v>66.514372424778955</v>
      </c>
      <c r="F37">
        <v>2015.0115818885715</v>
      </c>
      <c r="G37">
        <v>33612.356015738347</v>
      </c>
      <c r="H37">
        <v>31597.344433849776</v>
      </c>
      <c r="I37">
        <v>43411.614811952983</v>
      </c>
    </row>
    <row r="38" spans="1:9" x14ac:dyDescent="0.3">
      <c r="A38">
        <v>0.64</v>
      </c>
      <c r="B38">
        <v>5.2834928882929812</v>
      </c>
      <c r="C38">
        <v>-5.2834928882929812</v>
      </c>
      <c r="D38">
        <v>3.9288472784389452E-5</v>
      </c>
      <c r="E38">
        <v>66.515129811924595</v>
      </c>
      <c r="F38">
        <v>2021.7876385332529</v>
      </c>
      <c r="G38">
        <v>33623.710984535122</v>
      </c>
      <c r="H38">
        <v>31601.92334600187</v>
      </c>
      <c r="I38">
        <v>43417.905782734422</v>
      </c>
    </row>
    <row r="39" spans="1:9" x14ac:dyDescent="0.3">
      <c r="A39">
        <v>0.63</v>
      </c>
      <c r="B39">
        <v>5.30269994565327</v>
      </c>
      <c r="C39">
        <v>-5.30269994565327</v>
      </c>
      <c r="D39">
        <v>3.929187991102888E-5</v>
      </c>
      <c r="E39">
        <v>66.51592148291661</v>
      </c>
      <c r="F39">
        <v>2028.9373320660234</v>
      </c>
      <c r="G39">
        <v>33635.616917012914</v>
      </c>
      <c r="H39">
        <v>31606.679584946891</v>
      </c>
      <c r="I39">
        <v>43424.440382927394</v>
      </c>
    </row>
    <row r="40" spans="1:9" x14ac:dyDescent="0.3">
      <c r="A40">
        <v>0.62</v>
      </c>
      <c r="B40">
        <v>5.3230051321118506</v>
      </c>
      <c r="C40">
        <v>-5.3230051321118506</v>
      </c>
      <c r="D40">
        <v>3.9295414110841798E-5</v>
      </c>
      <c r="E40">
        <v>66.516750951329882</v>
      </c>
      <c r="F40">
        <v>2036.497997069062</v>
      </c>
      <c r="G40">
        <v>33648.128349438659</v>
      </c>
      <c r="H40">
        <v>31611.630352369597</v>
      </c>
      <c r="I40">
        <v>43431.242245939269</v>
      </c>
    </row>
    <row r="41" spans="1:9" x14ac:dyDescent="0.3">
      <c r="A41">
        <v>0.61</v>
      </c>
      <c r="B41">
        <v>5.3445141593083623</v>
      </c>
      <c r="C41">
        <v>-5.3445141593083623</v>
      </c>
      <c r="D41">
        <v>3.9299090349951646E-5</v>
      </c>
      <c r="E41">
        <v>66.517621900092266</v>
      </c>
      <c r="F41">
        <v>2044.5089679711746</v>
      </c>
      <c r="G41">
        <v>33661.302443625369</v>
      </c>
      <c r="H41">
        <v>31616.793475654194</v>
      </c>
      <c r="I41">
        <v>43438.335864826353</v>
      </c>
    </row>
    <row r="42" spans="1:9" x14ac:dyDescent="0.3">
      <c r="A42">
        <v>0.6</v>
      </c>
      <c r="B42">
        <v>5.3673383707651787</v>
      </c>
      <c r="C42">
        <v>-5.3673383707651787</v>
      </c>
      <c r="D42">
        <v>3.9302924266680868E-5</v>
      </c>
      <c r="E42">
        <v>66.518538163376945</v>
      </c>
      <c r="F42">
        <v>2053.0116519875955</v>
      </c>
      <c r="G42">
        <v>33675.198753783654</v>
      </c>
      <c r="H42">
        <v>31622.187101796058</v>
      </c>
      <c r="I42">
        <v>43445.746171758961</v>
      </c>
    </row>
    <row r="43" spans="1:9" x14ac:dyDescent="0.3">
      <c r="A43">
        <v>0.59</v>
      </c>
      <c r="B43">
        <v>5.3915949892888468</v>
      </c>
      <c r="C43">
        <v>-5.3915949892888468</v>
      </c>
      <c r="D43">
        <v>3.9306932036612974E-5</v>
      </c>
      <c r="E43">
        <v>66.519503691854283</v>
      </c>
      <c r="F43">
        <v>2062.0496259934625</v>
      </c>
      <c r="G43">
        <v>33689.878781998166</v>
      </c>
      <c r="H43">
        <v>31627.829156004704</v>
      </c>
      <c r="I43">
        <v>43453.497794195675</v>
      </c>
    </row>
    <row r="44" spans="1:9" x14ac:dyDescent="0.3">
      <c r="A44">
        <v>0.57999999999999996</v>
      </c>
      <c r="B44">
        <v>5.4174069761170598</v>
      </c>
      <c r="C44">
        <v>-5.4174069761170598</v>
      </c>
      <c r="D44">
        <v>3.931113057611351E-5</v>
      </c>
      <c r="E44">
        <v>66.520522585451147</v>
      </c>
      <c r="F44">
        <v>2071.6685644577265</v>
      </c>
      <c r="G44">
        <v>33705.406345634496</v>
      </c>
      <c r="H44">
        <v>31633.737781176769</v>
      </c>
      <c r="I44">
        <v>43461.615658675546</v>
      </c>
    </row>
    <row r="45" spans="1:9" x14ac:dyDescent="0.3">
      <c r="A45">
        <v>0.57000000000000006</v>
      </c>
      <c r="B45">
        <v>5.4449032226813108</v>
      </c>
      <c r="C45">
        <v>-5.4449032226813108</v>
      </c>
      <c r="D45">
        <v>3.9315537416983872E-5</v>
      </c>
      <c r="E45">
        <v>66.521599056232688</v>
      </c>
      <c r="F45">
        <v>2081.9163131404566</v>
      </c>
      <c r="G45">
        <v>33721.847081664622</v>
      </c>
      <c r="H45">
        <v>31639.930768524166</v>
      </c>
      <c r="I45">
        <v>43470.124208557747</v>
      </c>
    </row>
    <row r="46" spans="1:9" x14ac:dyDescent="0.3">
      <c r="A46">
        <v>0.56000000000000005</v>
      </c>
      <c r="B46">
        <v>5.4742183792291987</v>
      </c>
      <c r="C46">
        <v>-5.4742183792291987</v>
      </c>
      <c r="D46">
        <v>3.9320170807061992E-5</v>
      </c>
      <c r="E46">
        <v>66.522737435575181</v>
      </c>
      <c r="F46">
        <v>2092.8428098907789</v>
      </c>
      <c r="G46">
        <v>33739.268470312869</v>
      </c>
      <c r="H46">
        <v>31646.42566042209</v>
      </c>
      <c r="I46">
        <v>43479.047545324487</v>
      </c>
    </row>
    <row r="47" spans="1:9" x14ac:dyDescent="0.3">
      <c r="A47">
        <v>0.55000000000000004</v>
      </c>
      <c r="B47">
        <v>5.5054928037125013</v>
      </c>
      <c r="C47">
        <v>-5.5054928037125013</v>
      </c>
      <c r="D47">
        <v>3.9325049609138595E-5</v>
      </c>
      <c r="E47">
        <v>66.523942136719697</v>
      </c>
      <c r="F47">
        <v>2104.500062626732</v>
      </c>
      <c r="G47">
        <v>33757.73929447226</v>
      </c>
      <c r="H47">
        <v>31653.239231845528</v>
      </c>
      <c r="I47">
        <v>43488.408716126272</v>
      </c>
    </row>
    <row r="48" spans="1:9" x14ac:dyDescent="0.3">
      <c r="A48">
        <v>0.54</v>
      </c>
      <c r="B48">
        <v>5.5388722660124845</v>
      </c>
      <c r="C48">
        <v>-5.5388722660124845</v>
      </c>
      <c r="D48">
        <v>3.9330193279503843E-5</v>
      </c>
      <c r="E48">
        <v>66.525217630644747</v>
      </c>
      <c r="F48">
        <v>2116.9420283826475</v>
      </c>
      <c r="G48">
        <v>33777.329233885423</v>
      </c>
      <c r="H48">
        <v>31660.387205502775</v>
      </c>
      <c r="I48">
        <v>43498.229322403611</v>
      </c>
    </row>
    <row r="49" spans="1:9" x14ac:dyDescent="0.3">
      <c r="A49">
        <v>0.53</v>
      </c>
      <c r="B49">
        <v>5.5745074938675607</v>
      </c>
      <c r="C49">
        <v>-5.5745074938675607</v>
      </c>
      <c r="D49">
        <v>3.9335621815025131E-5</v>
      </c>
      <c r="E49">
        <v>66.526568411361666</v>
      </c>
      <c r="F49">
        <v>2130.2244330932226</v>
      </c>
      <c r="G49">
        <v>33798.108297802166</v>
      </c>
      <c r="H49">
        <v>31667.883864708943</v>
      </c>
      <c r="I49">
        <v>43508.528988013677</v>
      </c>
    </row>
    <row r="50" spans="1:9" x14ac:dyDescent="0.3">
      <c r="A50">
        <v>0.52</v>
      </c>
      <c r="B50">
        <v>5.6125534814914548</v>
      </c>
      <c r="C50">
        <v>-5.6125534814914548</v>
      </c>
      <c r="D50">
        <v>3.934135568049744E-5</v>
      </c>
      <c r="E50">
        <v>66.527998953178354</v>
      </c>
      <c r="F50">
        <v>2144.4045013359137</v>
      </c>
      <c r="G50">
        <v>33820.14611922887</v>
      </c>
      <c r="H50">
        <v>31675.741617892956</v>
      </c>
      <c r="I50">
        <v>43519.324760906107</v>
      </c>
    </row>
    <row r="51" spans="1:9" x14ac:dyDescent="0.3">
      <c r="A51">
        <v>0.51</v>
      </c>
      <c r="B51">
        <v>5.6531686475080907</v>
      </c>
      <c r="C51">
        <v>-5.6531686475080907</v>
      </c>
      <c r="D51">
        <v>3.9347415638506239E-5</v>
      </c>
      <c r="E51">
        <v>66.52951364287631</v>
      </c>
      <c r="F51">
        <v>2159.5406341252638</v>
      </c>
      <c r="G51">
        <v>33843.5109004603</v>
      </c>
      <c r="H51">
        <v>31683.970266335036</v>
      </c>
      <c r="I51">
        <v>43530.630107067031</v>
      </c>
    </row>
    <row r="52" spans="1:9" x14ac:dyDescent="0.3">
      <c r="A52">
        <v>0.5</v>
      </c>
      <c r="B52">
        <v>5.696513590785492</v>
      </c>
      <c r="C52">
        <v>-5.696513590785492</v>
      </c>
      <c r="D52">
        <v>3.9353822656906498E-5</v>
      </c>
      <c r="E52">
        <v>66.531116721416851</v>
      </c>
      <c r="F52">
        <v>2175.6919283598218</v>
      </c>
      <c r="G52">
        <v>33868.268420416243</v>
      </c>
      <c r="H52">
        <v>31692.576492056422</v>
      </c>
      <c r="I52">
        <v>43542.45420693035</v>
      </c>
    </row>
    <row r="53" spans="1:9" x14ac:dyDescent="0.3">
      <c r="A53">
        <v>0.49</v>
      </c>
      <c r="B53">
        <v>5.7427652648536842</v>
      </c>
      <c r="C53">
        <v>-5.7427652648536842</v>
      </c>
      <c r="D53">
        <v>3.9360600665431771E-5</v>
      </c>
      <c r="E53">
        <v>66.532812708560314</v>
      </c>
      <c r="F53">
        <v>2192.9234092717161</v>
      </c>
      <c r="G53">
        <v>33894.488002349171</v>
      </c>
      <c r="H53">
        <v>31701.564593077455</v>
      </c>
      <c r="I53">
        <v>43554.802965549381</v>
      </c>
    </row>
    <row r="54" spans="1:9" x14ac:dyDescent="0.3">
      <c r="A54">
        <v>0.48</v>
      </c>
      <c r="B54">
        <v>5.7920681284058801</v>
      </c>
      <c r="C54">
        <v>-5.7920681284058801</v>
      </c>
      <c r="D54">
        <v>3.936776811890031E-5</v>
      </c>
      <c r="E54">
        <v>66.534604905553053</v>
      </c>
      <c r="F54">
        <v>2211.2878784102431</v>
      </c>
      <c r="G54">
        <v>33922.220477423347</v>
      </c>
      <c r="H54">
        <v>31710.932599013104</v>
      </c>
      <c r="I54">
        <v>43567.673675810678</v>
      </c>
    </row>
    <row r="55" spans="1:9" x14ac:dyDescent="0.3">
      <c r="A55">
        <v>0.47000000000000003</v>
      </c>
      <c r="B55">
        <v>5.8445783561112474</v>
      </c>
      <c r="C55">
        <v>-5.8445783561112474</v>
      </c>
      <c r="D55">
        <v>3.9375344806975637E-5</v>
      </c>
      <c r="E55">
        <v>66.536496451884787</v>
      </c>
      <c r="F55">
        <v>2230.8423815542556</v>
      </c>
      <c r="G55">
        <v>33951.513867622532</v>
      </c>
      <c r="H55">
        <v>31720.671486068277</v>
      </c>
      <c r="I55">
        <v>43581.05393991551</v>
      </c>
    </row>
    <row r="56" spans="1:9" x14ac:dyDescent="0.3">
      <c r="A56">
        <v>0.46</v>
      </c>
      <c r="B56">
        <v>5.9004453942096644</v>
      </c>
      <c r="C56">
        <v>-5.9004453942096644</v>
      </c>
      <c r="D56">
        <v>3.9383349524589507E-5</v>
      </c>
      <c r="E56">
        <v>66.538489865202735</v>
      </c>
      <c r="F56">
        <v>2251.6412985651841</v>
      </c>
      <c r="G56">
        <v>33982.406105464361</v>
      </c>
      <c r="H56">
        <v>31730.764806899177</v>
      </c>
      <c r="I56">
        <v>43594.921160846112</v>
      </c>
    </row>
    <row r="57" spans="1:9" x14ac:dyDescent="0.3">
      <c r="A57">
        <v>0.45</v>
      </c>
      <c r="B57">
        <v>5.9598081407528669</v>
      </c>
      <c r="C57">
        <v>-5.9598081407528669</v>
      </c>
      <c r="D57">
        <v>3.9391799660808731E-5</v>
      </c>
      <c r="E57">
        <v>66.540586875723918</v>
      </c>
      <c r="F57">
        <v>2273.7349089250783</v>
      </c>
      <c r="G57">
        <v>34014.922296438628</v>
      </c>
      <c r="H57">
        <v>31741.18738751355</v>
      </c>
      <c r="I57">
        <v>43609.240752035963</v>
      </c>
    </row>
    <row r="58" spans="1:9" x14ac:dyDescent="0.3">
      <c r="A58">
        <v>0.44</v>
      </c>
      <c r="B58">
        <v>6.0227905987787862</v>
      </c>
      <c r="C58">
        <v>-6.0227905987787862</v>
      </c>
      <c r="D58">
        <v>3.940071049541708E-5</v>
      </c>
      <c r="E58">
        <v>66.5427881879598</v>
      </c>
      <c r="F58">
        <v>2297.1677804675237</v>
      </c>
      <c r="G58">
        <v>34049.070973363174</v>
      </c>
      <c r="H58">
        <v>31751.90319289565</v>
      </c>
      <c r="I58">
        <v>43623.963204950371</v>
      </c>
    </row>
    <row r="59" spans="1:9" x14ac:dyDescent="0.3">
      <c r="A59">
        <v>0.43</v>
      </c>
      <c r="B59">
        <v>6.0894968049039226</v>
      </c>
      <c r="C59">
        <v>-6.0894968049039226</v>
      </c>
      <c r="D59">
        <v>3.9410094308183411E-5</v>
      </c>
      <c r="E59">
        <v>66.5450931889483</v>
      </c>
      <c r="F59">
        <v>2321.9769018551451</v>
      </c>
      <c r="G59">
        <v>34084.839561366651</v>
      </c>
      <c r="H59">
        <v>31762.862659511506</v>
      </c>
      <c r="I59">
        <v>43639.020424213464</v>
      </c>
    </row>
    <row r="60" spans="1:9" x14ac:dyDescent="0.3">
      <c r="A60">
        <v>0.42</v>
      </c>
      <c r="B60">
        <v>6.1600043072997517</v>
      </c>
      <c r="C60">
        <v>-6.1600043072997517</v>
      </c>
      <c r="D60">
        <v>3.9419959766722562E-5</v>
      </c>
      <c r="E60">
        <v>66.547499697468439</v>
      </c>
      <c r="F60">
        <v>2348.1892537408639</v>
      </c>
      <c r="G60">
        <v>34122.190167622102</v>
      </c>
      <c r="H60">
        <v>31774.000913881238</v>
      </c>
      <c r="I60">
        <v>43654.323280103417</v>
      </c>
    </row>
    <row r="61" spans="1:9" x14ac:dyDescent="0.3">
      <c r="A61">
        <v>0.41000000000000003</v>
      </c>
      <c r="B61">
        <v>6.2343571694455591</v>
      </c>
      <c r="C61">
        <v>-6.2343571694455591</v>
      </c>
      <c r="D61">
        <v>3.9430310595001033E-5</v>
      </c>
      <c r="E61">
        <v>66.550003547459355</v>
      </c>
      <c r="F61">
        <v>2375.8192594230277</v>
      </c>
      <c r="G61">
        <v>34161.05318713063</v>
      </c>
      <c r="H61">
        <v>31785.233927707603</v>
      </c>
      <c r="I61">
        <v>43669.756326080693</v>
      </c>
    </row>
    <row r="62" spans="1:9" x14ac:dyDescent="0.3">
      <c r="A62">
        <v>0.4</v>
      </c>
      <c r="B62">
        <v>6.312557201808592</v>
      </c>
      <c r="C62">
        <v>-6.312557201808592</v>
      </c>
      <c r="D62">
        <v>3.9441144549768914E-5</v>
      </c>
      <c r="E62">
        <v>66.552598212688025</v>
      </c>
      <c r="F62">
        <v>2404.8655563877473</v>
      </c>
      <c r="G62">
        <v>34201.321197557008</v>
      </c>
      <c r="H62">
        <v>31796.455641169261</v>
      </c>
      <c r="I62">
        <v>43685.173846478567</v>
      </c>
    </row>
    <row r="63" spans="1:9" x14ac:dyDescent="0.3">
      <c r="A63">
        <v>0.39</v>
      </c>
      <c r="B63">
        <v>6.3945541025683106</v>
      </c>
      <c r="C63">
        <v>-6.3945541025683106</v>
      </c>
      <c r="D63">
        <v>3.9452451886223388E-5</v>
      </c>
      <c r="E63">
        <v>66.555274303655366</v>
      </c>
      <c r="F63">
        <v>2435.3074066169138</v>
      </c>
      <c r="G63">
        <v>34242.841085862987</v>
      </c>
      <c r="H63">
        <v>31807.533679246073</v>
      </c>
      <c r="I63">
        <v>43700.393971159283</v>
      </c>
    </row>
    <row r="64" spans="1:9" x14ac:dyDescent="0.3">
      <c r="A64">
        <v>0.38</v>
      </c>
      <c r="B64">
        <v>6.4802050331187226</v>
      </c>
      <c r="C64">
        <v>-6.4802050331187226</v>
      </c>
      <c r="D64">
        <v>3.9464208458404998E-5</v>
      </c>
      <c r="E64">
        <v>66.558018108587703</v>
      </c>
      <c r="F64">
        <v>2467.0898645674206</v>
      </c>
      <c r="G64">
        <v>34285.392315833895</v>
      </c>
      <c r="H64">
        <v>31818.302451266474</v>
      </c>
      <c r="I64">
        <v>43715.189194977102</v>
      </c>
    </row>
    <row r="65" spans="1:9" x14ac:dyDescent="0.3">
      <c r="A65">
        <v>0.37</v>
      </c>
      <c r="B65">
        <v>6.5693477656932018</v>
      </c>
      <c r="C65">
        <v>-6.5693477656932018</v>
      </c>
      <c r="D65">
        <v>3.9476388071498391E-5</v>
      </c>
      <c r="E65">
        <v>66.560813364529508</v>
      </c>
      <c r="F65">
        <v>2500.1509064561615</v>
      </c>
      <c r="G65">
        <v>34328.712159226758</v>
      </c>
      <c r="H65">
        <v>31828.561252770596</v>
      </c>
      <c r="I65">
        <v>43729.283769926638</v>
      </c>
    </row>
    <row r="66" spans="1:9" x14ac:dyDescent="0.3">
      <c r="A66">
        <v>0.36</v>
      </c>
      <c r="B66">
        <v>6.6617000057497462</v>
      </c>
      <c r="C66">
        <v>-6.6617000057497462</v>
      </c>
      <c r="D66">
        <v>3.9488947832606678E-5</v>
      </c>
      <c r="E66">
        <v>66.563638469232245</v>
      </c>
      <c r="F66">
        <v>2534.3842205529545</v>
      </c>
      <c r="G66">
        <v>34372.453429253743</v>
      </c>
      <c r="H66">
        <v>31838.069208700788</v>
      </c>
      <c r="I66">
        <v>43742.34675758861</v>
      </c>
    </row>
    <row r="67" spans="1:9" x14ac:dyDescent="0.3">
      <c r="A67">
        <v>0.35000000000000003</v>
      </c>
      <c r="B67">
        <v>6.7568710452596328</v>
      </c>
      <c r="C67">
        <v>-6.7568710452596328</v>
      </c>
      <c r="D67">
        <v>3.9501828673623739E-5</v>
      </c>
      <c r="E67">
        <v>66.566466102029906</v>
      </c>
      <c r="F67">
        <v>2569.6438091109776</v>
      </c>
      <c r="G67">
        <v>34416.179027617865</v>
      </c>
      <c r="H67">
        <v>31846.535218506888</v>
      </c>
      <c r="I67">
        <v>43753.978214702547</v>
      </c>
    </row>
    <row r="68" spans="1:9" x14ac:dyDescent="0.3">
      <c r="A68">
        <v>0.34</v>
      </c>
      <c r="B68">
        <v>6.854342682868511</v>
      </c>
      <c r="C68">
        <v>-6.854342682868511</v>
      </c>
      <c r="D68">
        <v>3.9514952491112555E-5</v>
      </c>
      <c r="E68">
        <v>66.569262261674012</v>
      </c>
      <c r="F68">
        <v>2605.737151819998</v>
      </c>
      <c r="G68">
        <v>34459.347228060644</v>
      </c>
      <c r="H68">
        <v>31853.610076240646</v>
      </c>
      <c r="I68">
        <v>43763.698366958706</v>
      </c>
    </row>
    <row r="69" spans="1:9" x14ac:dyDescent="0.3">
      <c r="A69">
        <v>0.33</v>
      </c>
      <c r="B69">
        <v>6.9534478234517234</v>
      </c>
      <c r="C69">
        <v>-6.9534478234517234</v>
      </c>
      <c r="D69">
        <v>3.9528218918778076E-5</v>
      </c>
      <c r="E69">
        <v>66.571985173498931</v>
      </c>
      <c r="F69">
        <v>2642.417556949822</v>
      </c>
      <c r="G69">
        <v>34501.295136264642</v>
      </c>
      <c r="H69">
        <v>31858.87757931482</v>
      </c>
      <c r="I69">
        <v>43770.935393315638</v>
      </c>
    </row>
    <row r="70" spans="1:9" x14ac:dyDescent="0.3">
      <c r="A70">
        <v>0.32</v>
      </c>
      <c r="B70">
        <v>7.0533472432882807</v>
      </c>
      <c r="C70">
        <v>-7.0533472432882807</v>
      </c>
      <c r="D70">
        <v>3.9541501250973311E-5</v>
      </c>
      <c r="E70">
        <v>66.574583955986895</v>
      </c>
      <c r="F70">
        <v>2679.3759208702395</v>
      </c>
      <c r="G70">
        <v>34541.219059561095</v>
      </c>
      <c r="H70">
        <v>31861.843138690856</v>
      </c>
      <c r="I70">
        <v>43775.009777528649</v>
      </c>
    </row>
    <row r="71" spans="1:9" x14ac:dyDescent="0.3">
      <c r="A71">
        <v>0.31</v>
      </c>
      <c r="B71">
        <v>7.15300356429674</v>
      </c>
      <c r="C71">
        <v>-7.15300356429674</v>
      </c>
      <c r="D71">
        <v>3.9554642292133915E-5</v>
      </c>
      <c r="E71">
        <v>66.576997195362978</v>
      </c>
      <c r="F71">
        <v>2716.2314704991913</v>
      </c>
      <c r="G71">
        <v>34578.15362683891</v>
      </c>
      <c r="H71">
        <v>31861.922156339719</v>
      </c>
      <c r="I71">
        <v>43775.118339934677</v>
      </c>
    </row>
    <row r="72" spans="1:9" x14ac:dyDescent="0.3">
      <c r="A72">
        <v>0.3</v>
      </c>
      <c r="B72">
        <v>7.2511531323781231</v>
      </c>
      <c r="C72">
        <v>-7.2511531323781231</v>
      </c>
      <c r="D72">
        <v>3.9567449480757379E-5</v>
      </c>
      <c r="E72">
        <v>66.579151280022785</v>
      </c>
      <c r="F72">
        <v>2752.5217894149864</v>
      </c>
      <c r="G72">
        <v>34610.947992554669</v>
      </c>
      <c r="H72">
        <v>31858.426203139683</v>
      </c>
      <c r="I72">
        <v>43770.31524725585</v>
      </c>
    </row>
    <row r="73" spans="1:9" x14ac:dyDescent="0.3">
      <c r="A73">
        <v>0.28999999999999998</v>
      </c>
      <c r="B73">
        <v>7.346276293268164</v>
      </c>
      <c r="C73">
        <v>-7.346276293268164</v>
      </c>
      <c r="D73">
        <v>3.9579689113701108E-5</v>
      </c>
      <c r="E73">
        <v>66.580958440879115</v>
      </c>
      <c r="F73">
        <v>2787.6923089909542</v>
      </c>
      <c r="G73">
        <v>34638.238646242346</v>
      </c>
      <c r="H73">
        <v>31850.546337251391</v>
      </c>
      <c r="I73">
        <v>43759.489093702708</v>
      </c>
    </row>
    <row r="74" spans="1:9" x14ac:dyDescent="0.3">
      <c r="A74">
        <v>0.28000000000000003</v>
      </c>
      <c r="B74">
        <v>7.4365651984795029</v>
      </c>
      <c r="C74">
        <v>-7.4365651984795029</v>
      </c>
      <c r="D74">
        <v>3.9591080561937988E-5</v>
      </c>
      <c r="E74">
        <v>66.582314660740678</v>
      </c>
      <c r="F74">
        <v>2821.0848319371034</v>
      </c>
      <c r="G74">
        <v>34658.420965498735</v>
      </c>
      <c r="H74">
        <v>31837.336133561632</v>
      </c>
      <c r="I74">
        <v>43741.339585114481</v>
      </c>
    </row>
    <row r="75" spans="1:9" x14ac:dyDescent="0.3">
      <c r="A75">
        <v>0.27</v>
      </c>
      <c r="B75">
        <v>7.5198912446176243</v>
      </c>
      <c r="C75">
        <v>-7.5198912446176243</v>
      </c>
      <c r="D75">
        <v>3.9601289214821142E-5</v>
      </c>
      <c r="E75">
        <v>66.583097166209484</v>
      </c>
      <c r="F75">
        <v>2851.9259329348388</v>
      </c>
      <c r="G75">
        <v>34669.616395530051</v>
      </c>
      <c r="H75">
        <v>31817.690462595212</v>
      </c>
      <c r="I75">
        <v>43714.348383290482</v>
      </c>
    </row>
    <row r="76" spans="1:9" x14ac:dyDescent="0.3">
      <c r="A76">
        <v>0.26</v>
      </c>
      <c r="B76">
        <v>7.5937713974950638</v>
      </c>
      <c r="C76">
        <v>-7.5937713974950638</v>
      </c>
      <c r="D76">
        <v>3.9609919218882401E-5</v>
      </c>
      <c r="E76">
        <v>66.583161692595354</v>
      </c>
      <c r="F76">
        <v>2879.3147935516645</v>
      </c>
      <c r="G76">
        <v>34669.637852218613</v>
      </c>
      <c r="H76">
        <v>31790.323058666949</v>
      </c>
      <c r="I76">
        <v>43676.748286857561</v>
      </c>
    </row>
    <row r="77" spans="1:9" x14ac:dyDescent="0.3">
      <c r="A77">
        <v>0.25</v>
      </c>
      <c r="B77">
        <v>7.6553359841246333</v>
      </c>
      <c r="C77">
        <v>-7.6553359841246333</v>
      </c>
      <c r="D77">
        <v>3.9616505073796461E-5</v>
      </c>
      <c r="E77">
        <v>66.582339291929571</v>
      </c>
      <c r="F77">
        <v>2902.2114203470592</v>
      </c>
      <c r="G77">
        <v>34655.951109752452</v>
      </c>
      <c r="H77">
        <v>31753.739689405393</v>
      </c>
      <c r="I77">
        <v>43626.486368859012</v>
      </c>
    </row>
    <row r="78" spans="1:9" x14ac:dyDescent="0.3">
      <c r="A78">
        <v>0.24</v>
      </c>
      <c r="B78">
        <v>7.7012977507212916</v>
      </c>
      <c r="C78">
        <v>-7.7012977507212916</v>
      </c>
      <c r="D78">
        <v>3.9620503050961567E-5</v>
      </c>
      <c r="E78">
        <v>66.580432843428667</v>
      </c>
      <c r="F78">
        <v>2919.4249483300191</v>
      </c>
      <c r="G78">
        <v>34625.634539700528</v>
      </c>
      <c r="H78">
        <v>31706.209591370509</v>
      </c>
      <c r="I78">
        <v>43561.184732128604</v>
      </c>
    </row>
    <row r="79" spans="1:9" x14ac:dyDescent="0.3">
      <c r="A79">
        <v>0.23</v>
      </c>
      <c r="B79">
        <v>7.7279251673596008</v>
      </c>
      <c r="C79">
        <v>-7.7279251673596008</v>
      </c>
      <c r="D79">
        <v>3.9621281843208283E-5</v>
      </c>
      <c r="E79">
        <v>66.577213102877508</v>
      </c>
      <c r="F79">
        <v>2929.6030175218584</v>
      </c>
      <c r="G79">
        <v>34575.335921804028</v>
      </c>
      <c r="H79">
        <v>31645.732904282169</v>
      </c>
      <c r="I79">
        <v>43478.095767153136</v>
      </c>
    </row>
    <row r="80" spans="1:9" x14ac:dyDescent="0.3">
      <c r="A80">
        <v>0.22</v>
      </c>
      <c r="B80">
        <v>7.731021767780863</v>
      </c>
      <c r="C80">
        <v>-7.731021767780863</v>
      </c>
      <c r="D80">
        <v>3.9618112791521693E-5</v>
      </c>
      <c r="E80">
        <v>66.572414321540151</v>
      </c>
      <c r="F80">
        <v>2931.2226280389041</v>
      </c>
      <c r="G80">
        <v>34501.227309341077</v>
      </c>
      <c r="H80">
        <v>31570.004681302173</v>
      </c>
      <c r="I80">
        <v>43374.052705772338</v>
      </c>
    </row>
    <row r="81" spans="1:9" x14ac:dyDescent="0.3">
      <c r="A81">
        <v>0.21</v>
      </c>
      <c r="B81">
        <v>7.7059147184325223</v>
      </c>
      <c r="C81">
        <v>-7.7059147184325223</v>
      </c>
      <c r="D81">
        <v>3.961015958303786E-5</v>
      </c>
      <c r="E81">
        <v>66.565729380849163</v>
      </c>
      <c r="F81">
        <v>2922.5833863290682</v>
      </c>
      <c r="G81">
        <v>34398.957927603129</v>
      </c>
      <c r="H81">
        <v>31476.374541274061</v>
      </c>
      <c r="I81">
        <v>43245.414187361428</v>
      </c>
    </row>
    <row r="82" spans="1:9" x14ac:dyDescent="0.3">
      <c r="A82">
        <v>0.2</v>
      </c>
      <c r="B82">
        <v>7.6474551620271445</v>
      </c>
      <c r="C82">
        <v>-7.6474551620271445</v>
      </c>
      <c r="D82">
        <v>3.959646817211731E-5</v>
      </c>
      <c r="E82">
        <v>66.556804593348105</v>
      </c>
      <c r="F82">
        <v>2901.8036697960997</v>
      </c>
      <c r="G82">
        <v>34263.607285334983</v>
      </c>
      <c r="H82">
        <v>31361.803615538884</v>
      </c>
      <c r="I82">
        <v>43088.005108029553</v>
      </c>
    </row>
    <row r="83" spans="1:9" x14ac:dyDescent="0.3">
      <c r="A83">
        <v>0.19</v>
      </c>
      <c r="B83">
        <v>7.5500351327399953</v>
      </c>
      <c r="C83">
        <v>-7.5500351327399953</v>
      </c>
      <c r="D83">
        <v>3.9575956461915745E-5</v>
      </c>
      <c r="E83">
        <v>66.545234117551615</v>
      </c>
      <c r="F83">
        <v>2866.8211224018487</v>
      </c>
      <c r="G83">
        <v>34089.637803439407</v>
      </c>
      <c r="H83">
        <v>31222.816681037559</v>
      </c>
      <c r="I83">
        <v>42897.050856253831</v>
      </c>
    </row>
    <row r="84" spans="1:9" x14ac:dyDescent="0.3">
      <c r="A84">
        <v>0.18</v>
      </c>
      <c r="B84">
        <v>7.4076246538888286</v>
      </c>
      <c r="C84">
        <v>-7.4076246538888286</v>
      </c>
      <c r="D84">
        <v>3.9547404515018561E-5</v>
      </c>
      <c r="E84">
        <v>66.530554280399812</v>
      </c>
      <c r="F84">
        <v>2815.3982778344289</v>
      </c>
      <c r="G84">
        <v>33870.84943056156</v>
      </c>
      <c r="H84">
        <v>31055.451152727132</v>
      </c>
      <c r="I84">
        <v>42667.107233522431</v>
      </c>
    </row>
    <row r="85" spans="1:9" x14ac:dyDescent="0.3">
      <c r="A85">
        <v>0.17</v>
      </c>
      <c r="B85">
        <v>7.2138337984017964</v>
      </c>
      <c r="C85">
        <v>-7.2138337984017964</v>
      </c>
      <c r="D85">
        <v>3.9509445531575836E-5</v>
      </c>
      <c r="E85">
        <v>66.512238147015424</v>
      </c>
      <c r="F85">
        <v>2745.1345460702178</v>
      </c>
      <c r="G85">
        <v>33600.33760418267</v>
      </c>
      <c r="H85">
        <v>30855.203058112453</v>
      </c>
      <c r="I85">
        <v>42391.986228703834</v>
      </c>
    </row>
    <row r="86" spans="1:9" x14ac:dyDescent="0.3">
      <c r="A86">
        <v>0.16</v>
      </c>
      <c r="B86">
        <v>6.9620043551871618</v>
      </c>
      <c r="C86">
        <v>-6.9620043551871618</v>
      </c>
      <c r="D86">
        <v>3.9460557715393845E-5</v>
      </c>
      <c r="E86">
        <v>66.48969091179741</v>
      </c>
      <c r="F86">
        <v>2653.4857366931392</v>
      </c>
      <c r="G86">
        <v>33270.455841252427</v>
      </c>
      <c r="H86">
        <v>30616.970104559288</v>
      </c>
      <c r="I86">
        <v>42064.677798186349</v>
      </c>
    </row>
    <row r="87" spans="1:9" x14ac:dyDescent="0.3">
      <c r="A87">
        <v>0.15</v>
      </c>
      <c r="B87">
        <v>6.6453354293737332</v>
      </c>
      <c r="C87">
        <v>-6.6453354293737332</v>
      </c>
      <c r="D87">
        <v>3.9399057283788668E-5</v>
      </c>
      <c r="E87">
        <v>66.46224711087423</v>
      </c>
      <c r="F87">
        <v>2537.7921869123893</v>
      </c>
      <c r="G87">
        <v>32872.784816783089</v>
      </c>
      <c r="H87">
        <v>30334.9926298707</v>
      </c>
      <c r="I87">
        <v>41677.268737831437</v>
      </c>
    </row>
    <row r="88" spans="1:9" x14ac:dyDescent="0.3">
      <c r="A88">
        <v>0.14000000000000001</v>
      </c>
      <c r="B88">
        <v>6.2570461862265043</v>
      </c>
      <c r="C88">
        <v>-6.2570461862265043</v>
      </c>
      <c r="D88">
        <v>3.932309273828108E-5</v>
      </c>
      <c r="E88">
        <v>66.42917124740778</v>
      </c>
      <c r="F88">
        <v>2395.3162394971587</v>
      </c>
      <c r="G88">
        <v>32398.109838352168</v>
      </c>
      <c r="H88">
        <v>30002.793598855009</v>
      </c>
      <c r="I88">
        <v>41220.860244214236</v>
      </c>
    </row>
    <row r="89" spans="1:9" x14ac:dyDescent="0.3">
      <c r="A89">
        <v>0.13</v>
      </c>
      <c r="B89">
        <v>5.7905772956476351</v>
      </c>
      <c r="C89">
        <v>-5.7905772956476351</v>
      </c>
      <c r="D89">
        <v>3.923064020813013E-5</v>
      </c>
      <c r="E89">
        <v>66.389664232176116</v>
      </c>
      <c r="F89">
        <v>2223.2893903060394</v>
      </c>
      <c r="G89">
        <v>31836.408120426473</v>
      </c>
      <c r="H89">
        <v>29613.118730120434</v>
      </c>
      <c r="I89">
        <v>40685.485654782555</v>
      </c>
    </row>
    <row r="90" spans="1:9" x14ac:dyDescent="0.3">
      <c r="A90">
        <v>0.12</v>
      </c>
      <c r="B90">
        <v>5.2398305201954027</v>
      </c>
      <c r="C90">
        <v>-5.2398305201954027</v>
      </c>
      <c r="D90">
        <v>3.9119498511769756E-5</v>
      </c>
      <c r="E90">
        <v>66.342879041431843</v>
      </c>
      <c r="F90">
        <v>2018.9689829091221</v>
      </c>
      <c r="G90">
        <v>31176.844733786525</v>
      </c>
      <c r="H90">
        <v>29157.875750877403</v>
      </c>
      <c r="I90">
        <v>40060.026989984995</v>
      </c>
    </row>
    <row r="91" spans="1:9" x14ac:dyDescent="0.3">
      <c r="A91">
        <v>0.11</v>
      </c>
      <c r="B91">
        <v>4.5994416979171824</v>
      </c>
      <c r="C91">
        <v>-4.5994416979171824</v>
      </c>
      <c r="D91">
        <v>3.8987282853496089E-5</v>
      </c>
      <c r="E91">
        <v>66.287950658610995</v>
      </c>
      <c r="F91">
        <v>1779.7030985657839</v>
      </c>
      <c r="G91">
        <v>30407.77720896716</v>
      </c>
      <c r="H91">
        <v>28628.074110401376</v>
      </c>
      <c r="I91">
        <v>39332.132125553064</v>
      </c>
    </row>
    <row r="92" spans="1:9" x14ac:dyDescent="0.3">
      <c r="A92">
        <v>0.1</v>
      </c>
      <c r="B92">
        <v>3.865079073654301</v>
      </c>
      <c r="C92">
        <v>-3.865079073654301</v>
      </c>
      <c r="D92">
        <v>3.88314132287541E-5</v>
      </c>
      <c r="E92">
        <v>66.224046772829865</v>
      </c>
      <c r="F92">
        <v>1503.0016973276106</v>
      </c>
      <c r="G92">
        <v>29516.76169027359</v>
      </c>
      <c r="H92">
        <v>28013.759992945979</v>
      </c>
      <c r="I92">
        <v>38488.12550669464</v>
      </c>
    </row>
    <row r="93" spans="1:9" x14ac:dyDescent="0.3">
      <c r="A93">
        <v>0.09</v>
      </c>
      <c r="B93">
        <v>3.0337539794323729</v>
      </c>
      <c r="C93">
        <v>-3.0337539794323729</v>
      </c>
      <c r="D93">
        <v>3.8649092678497454E-5</v>
      </c>
      <c r="E93">
        <v>66.150447795295534</v>
      </c>
      <c r="F93">
        <v>1186.6107204572509</v>
      </c>
      <c r="G93">
        <v>28490.551310727045</v>
      </c>
      <c r="H93">
        <v>27303.940590269794</v>
      </c>
      <c r="I93">
        <v>37512.904106062691</v>
      </c>
    </row>
    <row r="94" spans="1:9" x14ac:dyDescent="0.3">
      <c r="A94">
        <v>0.08</v>
      </c>
      <c r="B94">
        <v>2.104129610205085</v>
      </c>
      <c r="C94">
        <v>-2.104129610205085</v>
      </c>
      <c r="D94">
        <v>3.8437267047514064E-5</v>
      </c>
      <c r="E94">
        <v>66.066666470807178</v>
      </c>
      <c r="F94">
        <v>828.58600328150715</v>
      </c>
      <c r="G94">
        <v>27315.068236373038</v>
      </c>
      <c r="H94">
        <v>26486.48223309153</v>
      </c>
      <c r="I94">
        <v>36389.79746648643</v>
      </c>
    </row>
    <row r="95" spans="1:9" x14ac:dyDescent="0.3">
      <c r="A95">
        <v>7.0000000000000007E-2</v>
      </c>
      <c r="B95">
        <v>7.3967528423409536</v>
      </c>
      <c r="C95">
        <v>-7.3967528423409536</v>
      </c>
      <c r="D95">
        <v>3.8192553910892491E-5</v>
      </c>
      <c r="E95">
        <v>65.972619137730163</v>
      </c>
      <c r="F95">
        <v>2935.6121795346116</v>
      </c>
      <c r="G95">
        <v>25975.320427558137</v>
      </c>
      <c r="H95">
        <v>23039.708248023526</v>
      </c>
      <c r="I95">
        <v>35100.351856718007</v>
      </c>
    </row>
    <row r="96" spans="1:9" x14ac:dyDescent="0.3">
      <c r="A96">
        <v>0.06</v>
      </c>
      <c r="B96">
        <v>5.9547506350914796</v>
      </c>
      <c r="C96">
        <v>-5.9547506350914796</v>
      </c>
      <c r="D96">
        <v>3.7911125222078661E-5</v>
      </c>
      <c r="E96">
        <v>65.86886322618291</v>
      </c>
      <c r="F96">
        <v>2384.6065707376983</v>
      </c>
      <c r="G96">
        <v>24455.225546289625</v>
      </c>
      <c r="H96">
        <v>22070.618975551926</v>
      </c>
      <c r="I96">
        <v>33623.97142350475</v>
      </c>
    </row>
    <row r="97" spans="1:9" x14ac:dyDescent="0.3">
      <c r="A97">
        <v>0.05</v>
      </c>
      <c r="B97">
        <v>4.3843344600724397</v>
      </c>
      <c r="C97">
        <v>-4.3843344600724397</v>
      </c>
      <c r="D97">
        <v>3.7588527582654796E-5</v>
      </c>
      <c r="E97">
        <v>65.756921156811629</v>
      </c>
      <c r="F97">
        <v>1773.8091567637457</v>
      </c>
      <c r="G97">
        <v>22737.304457991515</v>
      </c>
      <c r="H97">
        <v>20963.495301227769</v>
      </c>
      <c r="I97">
        <v>31937.299435329118</v>
      </c>
    </row>
    <row r="98" spans="1:9" x14ac:dyDescent="0.3">
      <c r="A98">
        <v>0.04</v>
      </c>
      <c r="B98">
        <v>2.6916967782749794</v>
      </c>
      <c r="C98">
        <v>-2.6916967782749794</v>
      </c>
      <c r="D98">
        <v>3.7219440931472836E-5</v>
      </c>
      <c r="E98">
        <v>65.639727164735277</v>
      </c>
      <c r="F98">
        <v>1101.7663957802542</v>
      </c>
      <c r="G98">
        <v>20802.26135504117</v>
      </c>
      <c r="H98">
        <v>19700.494959260915</v>
      </c>
      <c r="I98">
        <v>30013.153698718292</v>
      </c>
    </row>
    <row r="99" spans="1:9" x14ac:dyDescent="0.3">
      <c r="A99">
        <v>0.03</v>
      </c>
      <c r="B99">
        <v>0.8887473547066097</v>
      </c>
      <c r="C99">
        <v>-0.8887473547066097</v>
      </c>
      <c r="D99">
        <v>3.6797450454340414E-5</v>
      </c>
      <c r="E99">
        <v>65.522277833198487</v>
      </c>
      <c r="F99">
        <v>368.61381258250549</v>
      </c>
      <c r="G99">
        <v>18628.705660893414</v>
      </c>
      <c r="H99">
        <v>18260.091848310909</v>
      </c>
      <c r="I99">
        <v>27818.739799653678</v>
      </c>
    </row>
    <row r="100" spans="1:9" x14ac:dyDescent="0.3">
      <c r="A100">
        <v>0.02</v>
      </c>
      <c r="B100">
        <v>-1.000198714422845</v>
      </c>
      <c r="C100">
        <v>1.000198714422845</v>
      </c>
      <c r="D100">
        <v>3.6315173951145562E-5</v>
      </c>
      <c r="E100">
        <v>65.412678846225944</v>
      </c>
      <c r="F100">
        <v>-421.05247840711672</v>
      </c>
      <c r="G100">
        <v>16194.162865396935</v>
      </c>
      <c r="H100">
        <v>16615.215343804051</v>
      </c>
      <c r="I100">
        <v>25312.816397867893</v>
      </c>
    </row>
    <row r="101" spans="1:9" x14ac:dyDescent="0.3">
      <c r="A101">
        <v>0.01</v>
      </c>
      <c r="B101">
        <v>-2.9179332368359367</v>
      </c>
      <c r="C101">
        <v>2.9179332368359367</v>
      </c>
      <c r="D101">
        <v>3.5766017017625864E-5</v>
      </c>
      <c r="E101">
        <v>65.324038084940327</v>
      </c>
      <c r="F101">
        <v>-1248.9117417946909</v>
      </c>
      <c r="G101">
        <v>13481.774421643991</v>
      </c>
      <c r="H101">
        <v>14730.686163438682</v>
      </c>
      <c r="I101">
        <v>22441.788839576162</v>
      </c>
    </row>
    <row r="102" spans="1:9" x14ac:dyDescent="0.3">
      <c r="A102">
        <v>0</v>
      </c>
      <c r="B102">
        <v>-4.707844495840031</v>
      </c>
      <c r="C102">
        <v>4.707844495840031</v>
      </c>
      <c r="D102">
        <v>3.5152233243270582E-5</v>
      </c>
      <c r="E102">
        <v>65.278140380919979</v>
      </c>
      <c r="F102">
        <v>-2051.6412113037204</v>
      </c>
      <c r="G102">
        <v>10509.677899238797</v>
      </c>
      <c r="H102">
        <v>12561.319110542518</v>
      </c>
      <c r="I102">
        <v>19136.818739984777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2C291-2C66-4B0C-A05E-F6D012E71E10}">
  <dimension ref="A1:I102"/>
  <sheetViews>
    <sheetView workbookViewId="0">
      <pane ySplit="1" topLeftCell="A86" activePane="bottomLeft" state="frozenSplit"/>
      <selection pane="bottomLeft" activeCell="F102" sqref="F102"/>
    </sheetView>
  </sheetViews>
  <sheetFormatPr defaultRowHeight="14.4" x14ac:dyDescent="0.3"/>
  <sheetData>
    <row r="1" spans="1:9" x14ac:dyDescent="0.3">
      <c r="A1" t="s">
        <v>0</v>
      </c>
      <c r="B1" t="s">
        <v>102</v>
      </c>
      <c r="C1" t="s">
        <v>60</v>
      </c>
      <c r="D1" t="s">
        <v>103</v>
      </c>
      <c r="E1" t="s">
        <v>104</v>
      </c>
      <c r="F1" t="s">
        <v>105</v>
      </c>
      <c r="G1" t="s">
        <v>18</v>
      </c>
      <c r="H1" t="s">
        <v>95</v>
      </c>
      <c r="I1" t="s">
        <v>106</v>
      </c>
    </row>
    <row r="2" spans="1:9" x14ac:dyDescent="0.3">
      <c r="A2">
        <v>1</v>
      </c>
      <c r="B2">
        <v>33.083031481316787</v>
      </c>
      <c r="C2">
        <v>4274.5203968970336</v>
      </c>
      <c r="D2">
        <v>1.9816208654324331E-9</v>
      </c>
      <c r="E2">
        <v>8.9344913103403303E-5</v>
      </c>
      <c r="F2">
        <v>187.36427997194372</v>
      </c>
      <c r="G2">
        <v>187.3637397972725</v>
      </c>
      <c r="H2">
        <v>202.10122531679178</v>
      </c>
      <c r="I2">
        <v>6.6565438790190362E-2</v>
      </c>
    </row>
    <row r="3" spans="1:9" x14ac:dyDescent="0.3">
      <c r="A3">
        <v>0.99</v>
      </c>
    </row>
    <row r="4" spans="1:9" x14ac:dyDescent="0.3">
      <c r="A4">
        <v>0.98</v>
      </c>
    </row>
    <row r="5" spans="1:9" x14ac:dyDescent="0.3">
      <c r="A5">
        <v>0.97</v>
      </c>
      <c r="B5">
        <v>336.77342643188803</v>
      </c>
      <c r="C5">
        <v>3746.1575774430053</v>
      </c>
      <c r="D5">
        <v>4.6390840844280426E-9</v>
      </c>
      <c r="E5">
        <v>1.288278315691806E-4</v>
      </c>
      <c r="F5">
        <v>593.83850453284026</v>
      </c>
      <c r="G5">
        <v>593.45495059335121</v>
      </c>
      <c r="H5">
        <v>2156.9248703508024</v>
      </c>
      <c r="I5">
        <v>0.31362853877561458</v>
      </c>
    </row>
    <row r="6" spans="1:9" x14ac:dyDescent="0.3">
      <c r="A6">
        <v>0.96</v>
      </c>
      <c r="B6">
        <v>158.48800771700388</v>
      </c>
      <c r="C6">
        <v>3678.709309131209</v>
      </c>
      <c r="D6">
        <v>2.813590571438828E-9</v>
      </c>
      <c r="E6">
        <v>9.2087268605125936E-5</v>
      </c>
      <c r="F6">
        <v>439.82184610558375</v>
      </c>
      <c r="G6">
        <v>439.60071513719123</v>
      </c>
      <c r="H6">
        <v>1311.5569833791596</v>
      </c>
      <c r="I6">
        <v>0.24247185946994868</v>
      </c>
    </row>
    <row r="7" spans="1:9" x14ac:dyDescent="0.3">
      <c r="A7">
        <v>0.95000000000000007</v>
      </c>
      <c r="B7">
        <v>138.02429943231314</v>
      </c>
      <c r="C7">
        <v>4016.4307822487813</v>
      </c>
      <c r="D7">
        <v>2.447924444592141E-9</v>
      </c>
      <c r="E7">
        <v>8.3944906862226895E-5</v>
      </c>
      <c r="F7">
        <v>438.83632775353834</v>
      </c>
      <c r="G7">
        <v>438.67579627282078</v>
      </c>
      <c r="H7">
        <v>1225.5745659684624</v>
      </c>
      <c r="I7">
        <v>0.23975940562995984</v>
      </c>
    </row>
    <row r="8" spans="1:9" x14ac:dyDescent="0.3">
      <c r="A8">
        <v>0.94000000000000006</v>
      </c>
      <c r="B8">
        <v>127.75295520464164</v>
      </c>
      <c r="C8">
        <v>4018.3974314702909</v>
      </c>
      <c r="D8">
        <v>2.3367406418872658E-9</v>
      </c>
      <c r="E8">
        <v>8.1421805461110602E-5</v>
      </c>
      <c r="F8">
        <v>425.37939487997602</v>
      </c>
      <c r="G8">
        <v>425.2273224432023</v>
      </c>
      <c r="H8">
        <v>1158.0278289129574</v>
      </c>
      <c r="I8">
        <v>0.23309095828955145</v>
      </c>
    </row>
    <row r="9" spans="1:9" x14ac:dyDescent="0.3">
      <c r="A9">
        <v>0.93</v>
      </c>
      <c r="B9">
        <v>124.1558187261455</v>
      </c>
      <c r="C9">
        <v>4021.7730812490154</v>
      </c>
      <c r="D9">
        <v>2.3015437801007057E-9</v>
      </c>
      <c r="E9">
        <v>8.0635905693337564E-5</v>
      </c>
      <c r="F9">
        <v>420.4104208904198</v>
      </c>
      <c r="G9">
        <v>420.26138319899229</v>
      </c>
      <c r="H9">
        <v>1132.5881651332872</v>
      </c>
      <c r="I9">
        <v>0.23041330902826071</v>
      </c>
    </row>
    <row r="10" spans="1:9" x14ac:dyDescent="0.3">
      <c r="A10">
        <v>0.92</v>
      </c>
      <c r="B10">
        <v>122.9951875960149</v>
      </c>
      <c r="C10">
        <v>4024.8536998422287</v>
      </c>
      <c r="D10">
        <v>2.2934685417224283E-9</v>
      </c>
      <c r="E10">
        <v>8.0473487124627717E-5</v>
      </c>
      <c r="F10">
        <v>418.70937206414771</v>
      </c>
      <c r="G10">
        <v>418.5613476304913</v>
      </c>
      <c r="H10">
        <v>1123.2986898824743</v>
      </c>
      <c r="I10">
        <v>0.2293362862544493</v>
      </c>
    </row>
    <row r="11" spans="1:9" x14ac:dyDescent="0.3">
      <c r="A11">
        <v>0.91</v>
      </c>
      <c r="B11">
        <v>122.75687628926856</v>
      </c>
      <c r="C11">
        <v>4027.2440818623022</v>
      </c>
      <c r="D11">
        <v>2.2947973248375483E-9</v>
      </c>
      <c r="E11">
        <v>8.0523751298552072E-5</v>
      </c>
      <c r="F11">
        <v>418.28766618865001</v>
      </c>
      <c r="G11">
        <v>418.13987811380889</v>
      </c>
      <c r="H11">
        <v>1120.4625224829065</v>
      </c>
      <c r="I11">
        <v>0.22893209463682948</v>
      </c>
    </row>
    <row r="12" spans="1:9" x14ac:dyDescent="0.3">
      <c r="A12">
        <v>0.9</v>
      </c>
      <c r="B12">
        <v>122.83743724855347</v>
      </c>
      <c r="C12">
        <v>4028.9592020201981</v>
      </c>
      <c r="D12">
        <v>2.2986543856338599E-9</v>
      </c>
      <c r="E12">
        <v>8.0627381176612449E-5</v>
      </c>
      <c r="F12">
        <v>418.32719010756324</v>
      </c>
      <c r="G12">
        <v>418.1793637503651</v>
      </c>
      <c r="H12">
        <v>1120.086331514784</v>
      </c>
      <c r="I12">
        <v>0.22880593461781229</v>
      </c>
    </row>
    <row r="13" spans="1:9" x14ac:dyDescent="0.3">
      <c r="A13">
        <v>0.89</v>
      </c>
      <c r="B13">
        <v>122.99804531157734</v>
      </c>
      <c r="C13">
        <v>4030.1357194671928</v>
      </c>
      <c r="D13">
        <v>2.3025243918202663E-9</v>
      </c>
      <c r="E13">
        <v>8.0727039083132999E-5</v>
      </c>
      <c r="F13">
        <v>418.49669910924968</v>
      </c>
      <c r="G13">
        <v>418.34876082433226</v>
      </c>
      <c r="H13">
        <v>1120.5200654334128</v>
      </c>
      <c r="I13">
        <v>0.2287875495207799</v>
      </c>
    </row>
    <row r="14" spans="1:9" x14ac:dyDescent="0.3">
      <c r="A14">
        <v>0.88</v>
      </c>
      <c r="B14">
        <v>123.15168641633433</v>
      </c>
      <c r="C14">
        <v>4030.9213519633768</v>
      </c>
      <c r="D14">
        <v>2.3056552498321839E-9</v>
      </c>
      <c r="E14">
        <v>8.0806451501149454E-5</v>
      </c>
      <c r="F14">
        <v>418.6715916512735</v>
      </c>
      <c r="G14">
        <v>418.52354239153169</v>
      </c>
      <c r="H14">
        <v>1121.1125404198237</v>
      </c>
      <c r="I14">
        <v>0.22880491837741912</v>
      </c>
    </row>
    <row r="15" spans="1:9" x14ac:dyDescent="0.3">
      <c r="A15">
        <v>0.87</v>
      </c>
      <c r="B15">
        <v>123.27384589374805</v>
      </c>
      <c r="C15">
        <v>4031.440073092549</v>
      </c>
      <c r="D15">
        <v>2.3079746914226384E-9</v>
      </c>
      <c r="E15">
        <v>8.0864948955177679E-5</v>
      </c>
      <c r="F15">
        <v>418.81360508160611</v>
      </c>
      <c r="G15">
        <v>418.66546797001456</v>
      </c>
      <c r="H15">
        <v>1121.6376727951338</v>
      </c>
      <c r="I15">
        <v>0.2288293092749262</v>
      </c>
    </row>
    <row r="16" spans="1:9" x14ac:dyDescent="0.3">
      <c r="A16">
        <v>0.86</v>
      </c>
      <c r="B16">
        <v>123.3638660699677</v>
      </c>
      <c r="C16">
        <v>4031.7837693026991</v>
      </c>
      <c r="D16">
        <v>2.3096310466833171E-9</v>
      </c>
      <c r="E16">
        <v>8.0906721286274537E-5</v>
      </c>
      <c r="F16">
        <v>418.91827270759057</v>
      </c>
      <c r="G16">
        <v>418.77007272867854</v>
      </c>
      <c r="H16">
        <v>1122.0431584796836</v>
      </c>
      <c r="I16">
        <v>0.22885082366274076</v>
      </c>
    </row>
    <row r="17" spans="1:9" x14ac:dyDescent="0.3">
      <c r="A17">
        <v>0.85</v>
      </c>
      <c r="B17">
        <v>123.42833030236413</v>
      </c>
      <c r="C17">
        <v>4032.0158432364742</v>
      </c>
      <c r="D17">
        <v>2.3108078319591366E-9</v>
      </c>
      <c r="E17">
        <v>8.0936541737850772E-5</v>
      </c>
      <c r="F17">
        <v>418.9920797292977</v>
      </c>
      <c r="G17">
        <v>418.84383731810789</v>
      </c>
      <c r="H17">
        <v>1122.3390672836231</v>
      </c>
      <c r="I17">
        <v>0.22886718874157128</v>
      </c>
    </row>
    <row r="18" spans="1:9" x14ac:dyDescent="0.3">
      <c r="A18">
        <v>0.84</v>
      </c>
      <c r="B18">
        <v>123.4745951141343</v>
      </c>
      <c r="C18">
        <v>4032.1781632316247</v>
      </c>
      <c r="D18">
        <v>2.3116610085093138E-9</v>
      </c>
      <c r="E18">
        <v>8.0958369198803792E-5</v>
      </c>
      <c r="F18">
        <v>419.04338045925903</v>
      </c>
      <c r="G18">
        <v>418.89511057021957</v>
      </c>
      <c r="H18">
        <v>1122.5517342964802</v>
      </c>
      <c r="I18">
        <v>0.22887884359897628</v>
      </c>
    </row>
    <row r="19" spans="1:9" x14ac:dyDescent="0.3">
      <c r="A19">
        <v>0.83000000000000007</v>
      </c>
      <c r="B19">
        <v>123.50867811859007</v>
      </c>
      <c r="C19">
        <v>4032.2972950640042</v>
      </c>
      <c r="D19">
        <v>2.3123052268843484E-9</v>
      </c>
      <c r="E19">
        <v>8.0975081028274046E-5</v>
      </c>
      <c r="F19">
        <v>419.07928880548894</v>
      </c>
      <c r="G19">
        <v>418.93100182310292</v>
      </c>
      <c r="H19">
        <v>1122.7066794376078</v>
      </c>
      <c r="I19">
        <v>0.2288869325925055</v>
      </c>
    </row>
    <row r="20" spans="1:9" x14ac:dyDescent="0.3">
      <c r="A20">
        <v>0.82000000000000006</v>
      </c>
      <c r="B20">
        <v>123.53492211095693</v>
      </c>
      <c r="C20">
        <v>4032.3896766680073</v>
      </c>
      <c r="D20">
        <v>2.3128187319595857E-9</v>
      </c>
      <c r="E20">
        <v>8.0988629358646704E-5</v>
      </c>
      <c r="F20">
        <v>419.10502594201665</v>
      </c>
      <c r="G20">
        <v>418.95672894164989</v>
      </c>
      <c r="H20">
        <v>1122.8237227015177</v>
      </c>
      <c r="I20">
        <v>0.22889255750075804</v>
      </c>
    </row>
    <row r="21" spans="1:9" x14ac:dyDescent="0.3">
      <c r="A21">
        <v>0.81</v>
      </c>
      <c r="B21">
        <v>123.55625523379777</v>
      </c>
      <c r="C21">
        <v>4032.4652570128555</v>
      </c>
      <c r="D21">
        <v>2.3132525265729195E-9</v>
      </c>
      <c r="E21">
        <v>8.1000283225748481E-5</v>
      </c>
      <c r="F21">
        <v>419.12413571331967</v>
      </c>
      <c r="G21">
        <v>418.97583355557708</v>
      </c>
      <c r="H21">
        <v>1122.9167978931137</v>
      </c>
      <c r="I21">
        <v>0.228896572206264</v>
      </c>
    </row>
    <row r="22" spans="1:9" x14ac:dyDescent="0.3">
      <c r="A22">
        <v>0.8</v>
      </c>
      <c r="B22">
        <v>123.57456894482488</v>
      </c>
      <c r="C22">
        <v>4032.5299398323641</v>
      </c>
      <c r="D22">
        <v>2.3136388649560115E-9</v>
      </c>
      <c r="E22">
        <v>8.1010845270712187E-5</v>
      </c>
      <c r="F22">
        <v>419.13890479279138</v>
      </c>
      <c r="G22">
        <v>418.99060093738365</v>
      </c>
      <c r="H22">
        <v>1122.995155906483</v>
      </c>
      <c r="I22">
        <v>0.2288995757941506</v>
      </c>
    </row>
    <row r="23" spans="1:9" x14ac:dyDescent="0.3">
      <c r="A23">
        <v>0.79</v>
      </c>
      <c r="B23">
        <v>123.59105078792116</v>
      </c>
      <c r="C23">
        <v>4032.5871610106096</v>
      </c>
      <c r="D23">
        <v>2.3139977578730697E-9</v>
      </c>
      <c r="E23">
        <v>8.1020815270651045E-5</v>
      </c>
      <c r="F23">
        <v>419.15075409357627</v>
      </c>
      <c r="G23">
        <v>419.00245115850981</v>
      </c>
      <c r="H23">
        <v>1123.0647216262521</v>
      </c>
      <c r="I23">
        <v>0.22890196528816761</v>
      </c>
    </row>
    <row r="24" spans="1:9" x14ac:dyDescent="0.3">
      <c r="A24">
        <v>0.78</v>
      </c>
      <c r="B24">
        <v>123.60643297801066</v>
      </c>
      <c r="C24">
        <v>4032.6388769425635</v>
      </c>
      <c r="D24">
        <v>2.3143415109542695E-9</v>
      </c>
      <c r="E24">
        <v>8.1030503306820932E-5</v>
      </c>
      <c r="F24">
        <v>419.16053818850912</v>
      </c>
      <c r="G24">
        <v>419.01223831658979</v>
      </c>
      <c r="H24">
        <v>1123.1292059044652</v>
      </c>
      <c r="I24">
        <v>0.22890399447962534</v>
      </c>
    </row>
    <row r="25" spans="1:9" x14ac:dyDescent="0.3">
      <c r="A25">
        <v>0.77</v>
      </c>
      <c r="B25">
        <v>123.62116222009544</v>
      </c>
      <c r="C25">
        <v>4032.6861679520839</v>
      </c>
      <c r="D25">
        <v>2.3146777044316199E-9</v>
      </c>
      <c r="E25">
        <v>8.1040103706159569E-5</v>
      </c>
      <c r="F25">
        <v>419.16875243768834</v>
      </c>
      <c r="G25">
        <v>419.02045753059525</v>
      </c>
      <c r="H25">
        <v>1123.1909023105911</v>
      </c>
      <c r="I25">
        <v>0.22890582144024091</v>
      </c>
    </row>
    <row r="26" spans="1:9" x14ac:dyDescent="0.3">
      <c r="A26">
        <v>0.76</v>
      </c>
      <c r="B26">
        <v>123.63551232616182</v>
      </c>
      <c r="C26">
        <v>4032.7296048057192</v>
      </c>
      <c r="D26">
        <v>2.315011113249369E-9</v>
      </c>
      <c r="E26">
        <v>8.104974252161993E-5</v>
      </c>
      <c r="F26">
        <v>419.17567149397081</v>
      </c>
      <c r="G26">
        <v>419.02738335824148</v>
      </c>
      <c r="H26">
        <v>1123.2512329546228</v>
      </c>
      <c r="I26">
        <v>0.22890754346385644</v>
      </c>
    </row>
    <row r="27" spans="1:9" x14ac:dyDescent="0.3">
      <c r="A27">
        <v>0.75</v>
      </c>
      <c r="B27">
        <v>123.64965430828714</v>
      </c>
      <c r="C27">
        <v>4032.7694639979868</v>
      </c>
      <c r="D27">
        <v>2.3153448815844771E-9</v>
      </c>
      <c r="E27">
        <v>8.1059506522246507E-5</v>
      </c>
      <c r="F27">
        <v>419.18143585727438</v>
      </c>
      <c r="G27">
        <v>419.03315629550883</v>
      </c>
      <c r="H27">
        <v>1123.3110947347077</v>
      </c>
      <c r="I27">
        <v>0.22890922009203213</v>
      </c>
    </row>
    <row r="28" spans="1:9" x14ac:dyDescent="0.3">
      <c r="A28">
        <v>0.74</v>
      </c>
      <c r="B28">
        <v>123.66369847316005</v>
      </c>
      <c r="C28">
        <v>4032.8058516647779</v>
      </c>
      <c r="D28">
        <v>2.3156812203214098E-9</v>
      </c>
      <c r="E28">
        <v>8.1069460397404695E-5</v>
      </c>
      <c r="F28">
        <v>419.18610391609081</v>
      </c>
      <c r="G28">
        <v>419.03783478541118</v>
      </c>
      <c r="H28">
        <v>1123.371069864193</v>
      </c>
      <c r="I28">
        <v>0.22891088744379948</v>
      </c>
    </row>
    <row r="29" spans="1:9" x14ac:dyDescent="0.3">
      <c r="A29">
        <v>0.73</v>
      </c>
      <c r="B29">
        <v>123.6777219629647</v>
      </c>
      <c r="C29">
        <v>4032.8387795244225</v>
      </c>
      <c r="D29">
        <v>2.316021855741982E-9</v>
      </c>
      <c r="E29">
        <v>8.1079657811950243E-5</v>
      </c>
      <c r="F29">
        <v>419.18968606875779</v>
      </c>
      <c r="G29">
        <v>419.04142931797128</v>
      </c>
      <c r="H29">
        <v>1123.4315662733759</v>
      </c>
      <c r="I29">
        <v>0.22891256810175223</v>
      </c>
    </row>
    <row r="30" spans="1:9" x14ac:dyDescent="0.3">
      <c r="A30">
        <v>0.72</v>
      </c>
      <c r="B30">
        <v>123.69178374535282</v>
      </c>
      <c r="C30">
        <v>4032.8682053809071</v>
      </c>
      <c r="D30">
        <v>2.3163682736635282E-9</v>
      </c>
      <c r="E30">
        <v>8.109014743817343E-5</v>
      </c>
      <c r="F30">
        <v>419.19216316988803</v>
      </c>
      <c r="G30">
        <v>419.04392086529754</v>
      </c>
      <c r="H30">
        <v>1123.4928942294682</v>
      </c>
      <c r="I30">
        <v>0.22891427652258917</v>
      </c>
    </row>
    <row r="31" spans="1:9" x14ac:dyDescent="0.3">
      <c r="A31">
        <v>0.71</v>
      </c>
      <c r="B31">
        <v>123.70593445783369</v>
      </c>
      <c r="C31">
        <v>4032.8940579978953</v>
      </c>
      <c r="D31">
        <v>2.3167218777830889E-9</v>
      </c>
      <c r="E31">
        <v>8.1100976873662995E-5</v>
      </c>
      <c r="F31">
        <v>419.19349859956145</v>
      </c>
      <c r="G31">
        <v>419.04527294347207</v>
      </c>
      <c r="H31">
        <v>1123.5553175674142</v>
      </c>
      <c r="I31">
        <v>0.22891602275619485</v>
      </c>
    </row>
    <row r="32" spans="1:9" x14ac:dyDescent="0.3">
      <c r="A32">
        <v>0.70000000000000007</v>
      </c>
      <c r="B32">
        <v>123.72022004845951</v>
      </c>
      <c r="C32">
        <v>4032.9162465934187</v>
      </c>
      <c r="D32">
        <v>2.3170840504050882E-9</v>
      </c>
      <c r="E32">
        <v>8.1112194172750095E-5</v>
      </c>
      <c r="F32">
        <v>419.19364251926413</v>
      </c>
      <c r="G32">
        <v>419.04543586610197</v>
      </c>
      <c r="H32">
        <v>1123.6190721479966</v>
      </c>
      <c r="I32">
        <v>0.22891781371360986</v>
      </c>
    </row>
    <row r="33" spans="1:9" x14ac:dyDescent="0.3">
      <c r="A33">
        <v>0.69000000000000006</v>
      </c>
      <c r="B33">
        <v>123.73468665563118</v>
      </c>
      <c r="C33">
        <v>4032.934671314636</v>
      </c>
      <c r="D33">
        <v>2.3174562288728332E-9</v>
      </c>
      <c r="E33">
        <v>8.1123849746031815E-5</v>
      </c>
      <c r="F33">
        <v>419.1925377944238</v>
      </c>
      <c r="G33">
        <v>419.04435266340892</v>
      </c>
      <c r="H33">
        <v>1123.6843921615887</v>
      </c>
      <c r="I33">
        <v>0.22891965517611884</v>
      </c>
    </row>
    <row r="34" spans="1:9" x14ac:dyDescent="0.3">
      <c r="A34">
        <v>0.68</v>
      </c>
      <c r="B34">
        <v>123.74938074360807</v>
      </c>
      <c r="C34">
        <v>4032.9492234689474</v>
      </c>
      <c r="D34">
        <v>2.3178399097258282E-9</v>
      </c>
      <c r="E34">
        <v>8.1135996499424144E-5</v>
      </c>
      <c r="F34">
        <v>419.19011990644987</v>
      </c>
      <c r="G34">
        <v>419.04195899456323</v>
      </c>
      <c r="H34">
        <v>1123.7515105939578</v>
      </c>
      <c r="I34">
        <v>0.22892155177893975</v>
      </c>
    </row>
    <row r="35" spans="1:9" x14ac:dyDescent="0.3">
      <c r="A35">
        <v>0.67</v>
      </c>
      <c r="B35">
        <v>123.76435048217583</v>
      </c>
      <c r="C35">
        <v>4032.9597878629938</v>
      </c>
      <c r="D35">
        <v>2.3182366703330365E-9</v>
      </c>
      <c r="E35">
        <v>8.1148690388446515E-5</v>
      </c>
      <c r="F35">
        <v>419.18631851809243</v>
      </c>
      <c r="G35">
        <v>419.0381847122527</v>
      </c>
      <c r="H35">
        <v>1123.8206668570645</v>
      </c>
      <c r="I35">
        <v>0.22892350760626906</v>
      </c>
    </row>
    <row r="36" spans="1:9" x14ac:dyDescent="0.3">
      <c r="A36">
        <v>0.66</v>
      </c>
      <c r="B36">
        <v>123.77964622959382</v>
      </c>
      <c r="C36">
        <v>4032.9662433834137</v>
      </c>
      <c r="D36">
        <v>2.318648176669003E-9</v>
      </c>
      <c r="E36">
        <v>8.1161990629030742E-5</v>
      </c>
      <c r="F36">
        <v>419.18105795115366</v>
      </c>
      <c r="G36">
        <v>419.03295434021447</v>
      </c>
      <c r="H36">
        <v>1123.8921095067001</v>
      </c>
      <c r="I36">
        <v>0.22892552640211253</v>
      </c>
    </row>
    <row r="37" spans="1:9" x14ac:dyDescent="0.3">
      <c r="A37">
        <v>0.65</v>
      </c>
      <c r="B37">
        <v>123.79531939960562</v>
      </c>
      <c r="C37">
        <v>4032.96846061614</v>
      </c>
      <c r="D37">
        <v>2.3190761667909916E-9</v>
      </c>
      <c r="E37">
        <v>8.1175959311357017E-5</v>
      </c>
      <c r="F37">
        <v>419.17425566279786</v>
      </c>
      <c r="G37">
        <v>419.02618555053488</v>
      </c>
      <c r="H37">
        <v>1123.9660899727446</v>
      </c>
      <c r="I37">
        <v>0.2289276110589564</v>
      </c>
    </row>
    <row r="38" spans="1:9" x14ac:dyDescent="0.3">
      <c r="A38">
        <v>0.64</v>
      </c>
      <c r="B38">
        <v>123.81142494500789</v>
      </c>
      <c r="C38">
        <v>4032.9663071563104</v>
      </c>
      <c r="D38">
        <v>2.3195224880536213E-9</v>
      </c>
      <c r="E38">
        <v>8.1190662305718176E-5</v>
      </c>
      <c r="F38">
        <v>419.16582543205703</v>
      </c>
      <c r="G38">
        <v>419.01779234807509</v>
      </c>
      <c r="H38">
        <v>1124.0428761548167</v>
      </c>
      <c r="I38">
        <v>0.22892976469563905</v>
      </c>
    </row>
    <row r="39" spans="1:9" x14ac:dyDescent="0.3">
      <c r="A39">
        <v>0.63</v>
      </c>
      <c r="B39">
        <v>123.82801804733394</v>
      </c>
      <c r="C39">
        <v>4032.9596416880072</v>
      </c>
      <c r="D39">
        <v>2.3199890475562443E-9</v>
      </c>
      <c r="E39">
        <v>8.1206168052251146E-5</v>
      </c>
      <c r="F39">
        <v>419.15567324115125</v>
      </c>
      <c r="G39">
        <v>419.0076809541568</v>
      </c>
      <c r="H39">
        <v>1124.1227339301743</v>
      </c>
      <c r="I39">
        <v>0.22893198916072288</v>
      </c>
    </row>
    <row r="40" spans="1:9" x14ac:dyDescent="0.3">
      <c r="A40">
        <v>0.62</v>
      </c>
      <c r="B40">
        <v>123.84515485577572</v>
      </c>
      <c r="C40">
        <v>4032.9483169215559</v>
      </c>
      <c r="D40">
        <v>2.3204778228343282E-9</v>
      </c>
      <c r="E40">
        <v>8.1222547795433203E-5</v>
      </c>
      <c r="F40">
        <v>419.14369846055644</v>
      </c>
      <c r="G40">
        <v>418.99575099049753</v>
      </c>
      <c r="H40">
        <v>1124.2059307166223</v>
      </c>
      <c r="I40">
        <v>0.2289342852855453</v>
      </c>
    </row>
    <row r="41" spans="1:9" x14ac:dyDescent="0.3">
      <c r="A41">
        <v>0.61</v>
      </c>
      <c r="B41">
        <v>123.86289368051597</v>
      </c>
      <c r="C41">
        <v>4032.9321843432076</v>
      </c>
      <c r="D41">
        <v>2.3209908791771853E-9</v>
      </c>
      <c r="E41">
        <v>8.1239875960282973E-5</v>
      </c>
      <c r="F41">
        <v>419.12979576635695</v>
      </c>
      <c r="G41">
        <v>418.98189739476396</v>
      </c>
      <c r="H41">
        <v>1124.2927413483305</v>
      </c>
      <c r="I41">
        <v>0.22893665331246807</v>
      </c>
    </row>
    <row r="42" spans="1:9" x14ac:dyDescent="0.3">
      <c r="A42">
        <v>0.6</v>
      </c>
      <c r="B42">
        <v>123.88129394157714</v>
      </c>
      <c r="C42">
        <v>4032.911095232645</v>
      </c>
      <c r="D42">
        <v>2.3215303528425922E-9</v>
      </c>
      <c r="E42">
        <v>8.1258229677717776E-5</v>
      </c>
      <c r="F42">
        <v>419.11385437851703</v>
      </c>
      <c r="G42">
        <v>418.96600965848165</v>
      </c>
      <c r="H42">
        <v>1124.3834413634233</v>
      </c>
      <c r="I42">
        <v>0.22893909230992118</v>
      </c>
    </row>
    <row r="43" spans="1:9" x14ac:dyDescent="0.3">
      <c r="A43">
        <v>0.59</v>
      </c>
      <c r="B43">
        <v>123.9004142615553</v>
      </c>
      <c r="C43">
        <v>4032.884900862427</v>
      </c>
      <c r="D43">
        <v>2.3220984206382568E-9</v>
      </c>
      <c r="E43">
        <v>8.1277687948999364E-5</v>
      </c>
      <c r="F43">
        <v>419.0957564433545</v>
      </c>
      <c r="G43">
        <v>418.94797020938506</v>
      </c>
      <c r="H43">
        <v>1124.4782952862781</v>
      </c>
      <c r="I43">
        <v>0.2289415991798372</v>
      </c>
    </row>
    <row r="44" spans="1:9" x14ac:dyDescent="0.3">
      <c r="A44">
        <v>0.57999999999999996</v>
      </c>
      <c r="B44">
        <v>123.92031429087895</v>
      </c>
      <c r="C44">
        <v>4032.8534614359987</v>
      </c>
      <c r="D44">
        <v>2.3226973243906179E-9</v>
      </c>
      <c r="E44">
        <v>8.1298332105589956E-5</v>
      </c>
      <c r="F44">
        <v>419.075380460264</v>
      </c>
      <c r="G44">
        <v>418.92765783451046</v>
      </c>
      <c r="H44">
        <v>1124.5775652564128</v>
      </c>
      <c r="I44">
        <v>0.22894416929145892</v>
      </c>
    </row>
    <row r="45" spans="1:9" x14ac:dyDescent="0.3">
      <c r="A45">
        <v>0.57000000000000006</v>
      </c>
      <c r="B45">
        <v>123.94105277743623</v>
      </c>
      <c r="C45">
        <v>4032.8166487427948</v>
      </c>
      <c r="D45">
        <v>2.3233293381586211E-9</v>
      </c>
      <c r="E45">
        <v>8.1320244837324122E-5</v>
      </c>
      <c r="F45">
        <v>419.05260024712106</v>
      </c>
      <c r="G45">
        <v>418.9049466443492</v>
      </c>
      <c r="H45">
        <v>1124.6814985808105</v>
      </c>
      <c r="I45">
        <v>0.22894679542068094</v>
      </c>
    </row>
    <row r="46" spans="1:9" x14ac:dyDescent="0.3">
      <c r="A46">
        <v>0.56000000000000005</v>
      </c>
      <c r="B46">
        <v>123.96268821068955</v>
      </c>
      <c r="C46">
        <v>4032.7743553325727</v>
      </c>
      <c r="D46">
        <v>2.3239967721234079E-9</v>
      </c>
      <c r="E46">
        <v>8.1343510057466597E-5</v>
      </c>
      <c r="F46">
        <v>419.02728759491544</v>
      </c>
      <c r="G46">
        <v>418.87970872344317</v>
      </c>
      <c r="H46">
        <v>1124.7903293169995</v>
      </c>
      <c r="I46">
        <v>0.22894946782920828</v>
      </c>
    </row>
    <row r="47" spans="1:9" x14ac:dyDescent="0.3">
      <c r="A47">
        <v>0.55000000000000004</v>
      </c>
      <c r="B47">
        <v>123.98527717991256</v>
      </c>
      <c r="C47">
        <v>4032.7265007012165</v>
      </c>
      <c r="D47">
        <v>2.3247019403643061E-9</v>
      </c>
      <c r="E47">
        <v>8.1368211829279972E-5</v>
      </c>
      <c r="F47">
        <v>418.99931248243473</v>
      </c>
      <c r="G47">
        <v>418.85181434198699</v>
      </c>
      <c r="H47">
        <v>1124.9042668642003</v>
      </c>
      <c r="I47">
        <v>0.22895217330767234</v>
      </c>
    </row>
    <row r="48" spans="1:9" x14ac:dyDescent="0.3">
      <c r="A48">
        <v>0.54</v>
      </c>
      <c r="B48">
        <v>124.00887367253037</v>
      </c>
      <c r="C48">
        <v>4032.6730411942422</v>
      </c>
      <c r="D48">
        <v>2.3254471401912187E-9</v>
      </c>
      <c r="E48">
        <v>8.1394433498469015E-5</v>
      </c>
      <c r="F48">
        <v>418.96854505475392</v>
      </c>
      <c r="G48">
        <v>418.82113392947355</v>
      </c>
      <c r="H48">
        <v>1125.0234894630371</v>
      </c>
      <c r="I48">
        <v>0.22895489463201904</v>
      </c>
    </row>
    <row r="49" spans="1:9" x14ac:dyDescent="0.3">
      <c r="A49">
        <v>0.53</v>
      </c>
      <c r="B49">
        <v>124.03352805542417</v>
      </c>
      <c r="C49">
        <v>4032.6139813177674</v>
      </c>
      <c r="D49">
        <v>2.3262346237591893E-9</v>
      </c>
      <c r="E49">
        <v>8.1422256551022757E-5</v>
      </c>
      <c r="F49">
        <v>418.93485785539713</v>
      </c>
      <c r="G49">
        <v>418.78754030109252</v>
      </c>
      <c r="H49">
        <v>1125.1481355460037</v>
      </c>
      <c r="I49">
        <v>0.2289576098667136</v>
      </c>
    </row>
    <row r="50" spans="1:9" x14ac:dyDescent="0.3">
      <c r="A50">
        <v>0.52</v>
      </c>
      <c r="B50">
        <v>124.05928595212048</v>
      </c>
      <c r="C50">
        <v>4032.549387184692</v>
      </c>
      <c r="D50">
        <v>2.3270665644395978E-9</v>
      </c>
      <c r="E50">
        <v>8.1451759238787796E-5</v>
      </c>
      <c r="F50">
        <v>418.89812871204344</v>
      </c>
      <c r="G50">
        <v>418.75091153636697</v>
      </c>
      <c r="H50">
        <v>1125.2782941952862</v>
      </c>
      <c r="I50">
        <v>0.22896029163297943</v>
      </c>
    </row>
    <row r="51" spans="1:9" x14ac:dyDescent="0.3">
      <c r="A51">
        <v>0.51</v>
      </c>
      <c r="B51">
        <v>124.08618609602345</v>
      </c>
      <c r="C51">
        <v>4032.4794006937864</v>
      </c>
      <c r="D51">
        <v>2.3279450038875806E-9</v>
      </c>
      <c r="E51">
        <v>8.1483014616288911E-5</v>
      </c>
      <c r="F51">
        <v>418.85824321429823</v>
      </c>
      <c r="G51">
        <v>418.71113344908764</v>
      </c>
      <c r="H51">
        <v>1125.4139894771361</v>
      </c>
      <c r="I51">
        <v>0.22896290591771648</v>
      </c>
    </row>
    <row r="52" spans="1:9" x14ac:dyDescent="0.3">
      <c r="A52">
        <v>0.5</v>
      </c>
      <c r="B52">
        <v>124.11425912087728</v>
      </c>
      <c r="C52">
        <v>4032.4042588507018</v>
      </c>
      <c r="D52">
        <v>2.3288718083444779E-9</v>
      </c>
      <c r="E52">
        <v>8.1516088659572465E-5</v>
      </c>
      <c r="F52">
        <v>418.81509943833288</v>
      </c>
      <c r="G52">
        <v>418.66810430152958</v>
      </c>
      <c r="H52">
        <v>1125.5551693415468</v>
      </c>
      <c r="I52">
        <v>0.22896541128138231</v>
      </c>
    </row>
    <row r="53" spans="1:9" x14ac:dyDescent="0.3">
      <c r="A53">
        <v>0.49</v>
      </c>
      <c r="B53">
        <v>124.14353336870369</v>
      </c>
      <c r="C53">
        <v>4032.324397919112</v>
      </c>
      <c r="D53">
        <v>2.3298488397986001E-9</v>
      </c>
      <c r="E53">
        <v>8.1551043932240189E-5</v>
      </c>
      <c r="F53">
        <v>418.76861971882687</v>
      </c>
      <c r="G53">
        <v>418.62174656020727</v>
      </c>
      <c r="H53">
        <v>1125.7016970269001</v>
      </c>
      <c r="I53">
        <v>0.22896775412442205</v>
      </c>
    </row>
    <row r="54" spans="1:9" x14ac:dyDescent="0.3">
      <c r="A54">
        <v>0.48</v>
      </c>
      <c r="B54">
        <v>124.17401475625736</v>
      </c>
      <c r="C54">
        <v>4032.2402446027381</v>
      </c>
      <c r="D54">
        <v>2.3308772760823878E-9</v>
      </c>
      <c r="E54">
        <v>8.1587920443348876E-5</v>
      </c>
      <c r="F54">
        <v>418.71874302754492</v>
      </c>
      <c r="G54">
        <v>418.57199926893463</v>
      </c>
      <c r="H54">
        <v>1125.8533403483934</v>
      </c>
      <c r="I54">
        <v>0.22896988047048913</v>
      </c>
    </row>
    <row r="55" spans="1:9" x14ac:dyDescent="0.3">
      <c r="A55">
        <v>0.47000000000000003</v>
      </c>
      <c r="B55">
        <v>124.20569127148697</v>
      </c>
      <c r="C55">
        <v>4032.1524518010692</v>
      </c>
      <c r="D55">
        <v>2.3319579649171829E-9</v>
      </c>
      <c r="E55">
        <v>8.1626744256019018E-5</v>
      </c>
      <c r="F55">
        <v>418.66543236187056</v>
      </c>
      <c r="G55">
        <v>418.51882542039976</v>
      </c>
      <c r="H55">
        <v>1126.0096873793541</v>
      </c>
      <c r="I55">
        <v>0.22897171742650479</v>
      </c>
    </row>
    <row r="56" spans="1:9" x14ac:dyDescent="0.3">
      <c r="A56">
        <v>0.46</v>
      </c>
      <c r="B56">
        <v>124.23853086159146</v>
      </c>
      <c r="C56">
        <v>4032.0618719205736</v>
      </c>
      <c r="D56">
        <v>2.3330912304928153E-9</v>
      </c>
      <c r="E56">
        <v>8.1667520670546096E-5</v>
      </c>
      <c r="F56">
        <v>418.60868733707946</v>
      </c>
      <c r="G56">
        <v>418.46222452643366</v>
      </c>
      <c r="H56">
        <v>1126.1701609797838</v>
      </c>
      <c r="I56">
        <v>0.22897317862538563</v>
      </c>
    </row>
    <row r="57" spans="1:9" x14ac:dyDescent="0.3">
      <c r="A57">
        <v>0.45</v>
      </c>
      <c r="B57">
        <v>124.27247803945724</v>
      </c>
      <c r="C57">
        <v>4031.9695954372564</v>
      </c>
      <c r="D57">
        <v>2.3342767575629025E-9</v>
      </c>
      <c r="E57">
        <v>8.1710229446825785E-5</v>
      </c>
      <c r="F57">
        <v>418.54855443459138</v>
      </c>
      <c r="G57">
        <v>418.40224284336205</v>
      </c>
      <c r="H57">
        <v>1126.3339926015301</v>
      </c>
      <c r="I57">
        <v>0.22897416265188597</v>
      </c>
    </row>
    <row r="58" spans="1:9" x14ac:dyDescent="0.3">
      <c r="A58">
        <v>0.44</v>
      </c>
      <c r="B58">
        <v>124.30744759690165</v>
      </c>
      <c r="C58">
        <v>4031.8769906405196</v>
      </c>
      <c r="D58">
        <v>2.3355134207405982E-9</v>
      </c>
      <c r="E58">
        <v>8.1754818351230642E-5</v>
      </c>
      <c r="F58">
        <v>418.48513604032792</v>
      </c>
      <c r="G58">
        <v>418.3389823855639</v>
      </c>
      <c r="H58">
        <v>1126.5001792275739</v>
      </c>
      <c r="I58">
        <v>0.22897455024430657</v>
      </c>
    </row>
    <row r="59" spans="1:9" x14ac:dyDescent="0.3">
      <c r="A59">
        <v>0.43</v>
      </c>
      <c r="B59">
        <v>124.34331657917134</v>
      </c>
      <c r="C59">
        <v>4031.7857478431979</v>
      </c>
      <c r="D59">
        <v>2.3367990750111613E-9</v>
      </c>
      <c r="E59">
        <v>8.1801195372187895E-5</v>
      </c>
      <c r="F59">
        <v>418.41860004798059</v>
      </c>
      <c r="G59">
        <v>418.27261050061946</v>
      </c>
      <c r="H59">
        <v>1126.667429586294</v>
      </c>
      <c r="I59">
        <v>0.22897420076832475</v>
      </c>
    </row>
    <row r="60" spans="1:9" x14ac:dyDescent="0.3">
      <c r="A60">
        <v>0.42</v>
      </c>
      <c r="B60">
        <v>124.37991990295055</v>
      </c>
      <c r="C60">
        <v>4031.6979401536128</v>
      </c>
      <c r="D60">
        <v>2.3381303855012967E-9</v>
      </c>
      <c r="E60">
        <v>8.1849221433976741E-5</v>
      </c>
      <c r="F60">
        <v>418.34919732175939</v>
      </c>
      <c r="G60">
        <v>418.20337729563386</v>
      </c>
      <c r="H60">
        <v>1126.8341292714522</v>
      </c>
      <c r="I60">
        <v>0.22897295036836704</v>
      </c>
    </row>
    <row r="61" spans="1:9" x14ac:dyDescent="0.3">
      <c r="A61">
        <v>0.41000000000000003</v>
      </c>
      <c r="B61">
        <v>124.41703853712525</v>
      </c>
      <c r="C61">
        <v>4031.6160790887857</v>
      </c>
      <c r="D61">
        <v>2.3395025293865661E-9</v>
      </c>
      <c r="E61">
        <v>8.1898699499504429E-5</v>
      </c>
      <c r="F61">
        <v>418.27727328227496</v>
      </c>
      <c r="G61">
        <v>418.13162718651569</v>
      </c>
      <c r="H61">
        <v>1126.9982637686603</v>
      </c>
      <c r="I61">
        <v>0.22897060695235583</v>
      </c>
    </row>
    <row r="62" spans="1:9" x14ac:dyDescent="0.3">
      <c r="A62">
        <v>0.4</v>
      </c>
      <c r="B62">
        <v>124.45439171864348</v>
      </c>
      <c r="C62">
        <v>4031.5431900964891</v>
      </c>
      <c r="D62">
        <v>2.3409089390111074E-9</v>
      </c>
      <c r="E62">
        <v>8.1949364091334174E-5</v>
      </c>
      <c r="F62">
        <v>418.20328873031627</v>
      </c>
      <c r="G62">
        <v>418.05781967502685</v>
      </c>
      <c r="H62">
        <v>1127.1573620879044</v>
      </c>
      <c r="I62">
        <v>0.22896694702190129</v>
      </c>
    </row>
    <row r="63" spans="1:9" x14ac:dyDescent="0.3">
      <c r="A63">
        <v>0.39</v>
      </c>
      <c r="B63">
        <v>124.49162428898877</v>
      </c>
      <c r="C63">
        <v>4031.4828908293371</v>
      </c>
      <c r="D63">
        <v>2.3423409506946881E-9</v>
      </c>
      <c r="E63">
        <v>8.2000867873109127E-5</v>
      </c>
      <c r="F63">
        <v>418.12783904467597</v>
      </c>
      <c r="G63">
        <v>417.98254849593843</v>
      </c>
      <c r="H63">
        <v>1127.308412187542</v>
      </c>
      <c r="I63">
        <v>0.22896171050815456</v>
      </c>
    </row>
    <row r="64" spans="1:9" x14ac:dyDescent="0.3">
      <c r="A64">
        <v>0.38</v>
      </c>
      <c r="B64">
        <v>124.52828060957306</v>
      </c>
      <c r="C64">
        <v>4031.4393339738976</v>
      </c>
      <c r="D64">
        <v>2.3437870193361236E-9</v>
      </c>
      <c r="E64">
        <v>8.2052756011077857E-5</v>
      </c>
      <c r="F64">
        <v>418.05166722082566</v>
      </c>
      <c r="G64">
        <v>417.90655460295011</v>
      </c>
      <c r="H64">
        <v>1127.4477664151041</v>
      </c>
      <c r="I64">
        <v>0.22895460278931626</v>
      </c>
    </row>
    <row r="65" spans="1:9" x14ac:dyDescent="0.3">
      <c r="A65">
        <v>0.37</v>
      </c>
      <c r="B65">
        <v>124.56381377358657</v>
      </c>
      <c r="C65">
        <v>4031.4177216829758</v>
      </c>
      <c r="D65">
        <v>2.3452332624712246E-9</v>
      </c>
      <c r="E65">
        <v>8.2104475730357884E-5</v>
      </c>
      <c r="F65">
        <v>417.97570489416694</v>
      </c>
      <c r="G65">
        <v>417.83076711619384</v>
      </c>
      <c r="H65">
        <v>1127.5709795211183</v>
      </c>
      <c r="I65">
        <v>0.22894526113798913</v>
      </c>
    </row>
    <row r="66" spans="1:9" x14ac:dyDescent="0.3">
      <c r="A66">
        <v>0.36</v>
      </c>
      <c r="B66">
        <v>124.59756007000246</v>
      </c>
      <c r="C66">
        <v>4031.4240563846802</v>
      </c>
      <c r="D66">
        <v>2.3466622362152044E-9</v>
      </c>
      <c r="E66">
        <v>8.2155336583717226E-5</v>
      </c>
      <c r="F66">
        <v>417.90110877064467</v>
      </c>
      <c r="G66">
        <v>417.75633967161548</v>
      </c>
      <c r="H66">
        <v>1127.6728350016024</v>
      </c>
      <c r="I66">
        <v>0.22893328134578533</v>
      </c>
    </row>
    <row r="67" spans="1:9" x14ac:dyDescent="0.3">
      <c r="A67">
        <v>0.35000000000000003</v>
      </c>
      <c r="B67">
        <v>124.62871052391634</v>
      </c>
      <c r="C67">
        <v>4031.4653693058167</v>
      </c>
      <c r="D67">
        <v>2.3480524328289716E-9</v>
      </c>
      <c r="E67">
        <v>8.2204490836586315E-5</v>
      </c>
      <c r="F67">
        <v>417.82927866917964</v>
      </c>
      <c r="G67">
        <v>417.68466838561335</v>
      </c>
      <c r="H67">
        <v>1127.7471043243049</v>
      </c>
      <c r="I67">
        <v>0.22891819414611683</v>
      </c>
    </row>
    <row r="68" spans="1:9" x14ac:dyDescent="0.3">
      <c r="A68">
        <v>0.34</v>
      </c>
      <c r="B68">
        <v>124.65628761309875</v>
      </c>
      <c r="C68">
        <v>4031.5498699184577</v>
      </c>
      <c r="D68">
        <v>2.3493776278951773E-9</v>
      </c>
      <c r="E68">
        <v>8.2250908293451973E-5</v>
      </c>
      <c r="F68">
        <v>417.76189508670245</v>
      </c>
      <c r="G68">
        <v>417.61742932025669</v>
      </c>
      <c r="H68">
        <v>1127.7863914790814</v>
      </c>
      <c r="I68">
        <v>0.22889945583504484</v>
      </c>
    </row>
    <row r="69" spans="1:9" x14ac:dyDescent="0.3">
      <c r="A69">
        <v>0.33</v>
      </c>
      <c r="B69">
        <v>124.67911891042139</v>
      </c>
      <c r="C69">
        <v>4031.6871143717135</v>
      </c>
      <c r="D69">
        <v>2.3506061447564178E-9</v>
      </c>
      <c r="E69">
        <v>8.2293348010773905E-5</v>
      </c>
      <c r="F69">
        <v>417.70096121489746</v>
      </c>
      <c r="G69">
        <v>417.55662038600605</v>
      </c>
      <c r="H69">
        <v>1127.7819571016341</v>
      </c>
      <c r="I69">
        <v>0.22887643758741058</v>
      </c>
    </row>
    <row r="70" spans="1:9" x14ac:dyDescent="0.3">
      <c r="A70">
        <v>0.32</v>
      </c>
      <c r="B70">
        <v>124.6958020934831</v>
      </c>
      <c r="C70">
        <v>4031.8881843717136</v>
      </c>
      <c r="D70">
        <v>2.351699951368759E-9</v>
      </c>
      <c r="E70">
        <v>8.2330324799399405E-5</v>
      </c>
      <c r="F70">
        <v>417.64884298179135</v>
      </c>
      <c r="G70">
        <v>417.50460125703182</v>
      </c>
      <c r="H70">
        <v>1127.7234908473145</v>
      </c>
      <c r="I70">
        <v>0.22884841092598082</v>
      </c>
    </row>
    <row r="71" spans="1:9" x14ac:dyDescent="0.3">
      <c r="A71">
        <v>0.31</v>
      </c>
      <c r="B71">
        <v>124.70466988225132</v>
      </c>
      <c r="C71">
        <v>4032.1658969171694</v>
      </c>
      <c r="D71">
        <v>2.3526137154822429E-9</v>
      </c>
      <c r="E71">
        <v>8.2360073575614857E-5</v>
      </c>
      <c r="F71">
        <v>417.60831850571191</v>
      </c>
      <c r="G71">
        <v>417.46414267726971</v>
      </c>
      <c r="H71">
        <v>1127.5988781499327</v>
      </c>
      <c r="I71">
        <v>0.22881453295583917</v>
      </c>
    </row>
    <row r="72" spans="1:9" x14ac:dyDescent="0.3">
      <c r="A72">
        <v>0.3</v>
      </c>
      <c r="B72">
        <v>124.70374751516741</v>
      </c>
      <c r="C72">
        <v>4032.5350332808584</v>
      </c>
      <c r="D72">
        <v>2.3532937057617743E-9</v>
      </c>
      <c r="E72">
        <v>8.2380508852126621E-5</v>
      </c>
      <c r="F72">
        <v>417.58262821142398</v>
      </c>
      <c r="G72">
        <v>417.43847640914623</v>
      </c>
      <c r="H72">
        <v>1127.3939198638452</v>
      </c>
      <c r="I72">
        <v>0.22877382798092705</v>
      </c>
    </row>
    <row r="73" spans="1:9" x14ac:dyDescent="0.3">
      <c r="A73">
        <v>0.28999999999999998</v>
      </c>
      <c r="B73">
        <v>124.6907002634763</v>
      </c>
      <c r="C73">
        <v>4033.01258574027</v>
      </c>
      <c r="D73">
        <v>2.3536765024827985E-9</v>
      </c>
      <c r="E73">
        <v>8.2389178613356121E-5</v>
      </c>
      <c r="F73">
        <v>417.57552260383642</v>
      </c>
      <c r="G73">
        <v>417.4313428184696</v>
      </c>
      <c r="H73">
        <v>1127.0919894341805</v>
      </c>
      <c r="I73">
        <v>0.22872516408398719</v>
      </c>
    </row>
    <row r="74" spans="1:9" x14ac:dyDescent="0.3">
      <c r="A74">
        <v>0.28000000000000003</v>
      </c>
      <c r="B74">
        <v>124.66278062180589</v>
      </c>
      <c r="C74">
        <v>4033.6180458053063</v>
      </c>
      <c r="D74">
        <v>2.3536876611636896E-9</v>
      </c>
      <c r="E74">
        <v>8.2383216239045157E-5</v>
      </c>
      <c r="F74">
        <v>417.59132009805938</v>
      </c>
      <c r="G74">
        <v>417.4470484816722</v>
      </c>
      <c r="H74">
        <v>1126.673678639625</v>
      </c>
      <c r="I74">
        <v>0.2286672285176537</v>
      </c>
    </row>
    <row r="75" spans="1:9" x14ac:dyDescent="0.3">
      <c r="A75">
        <v>0.27</v>
      </c>
      <c r="B75">
        <v>124.61676016412937</v>
      </c>
      <c r="C75">
        <v>4034.3737080290821</v>
      </c>
      <c r="D75">
        <v>2.3532401085828335E-9</v>
      </c>
      <c r="E75">
        <v>8.2359285437483628E-5</v>
      </c>
      <c r="F75">
        <v>417.63495557748826</v>
      </c>
      <c r="G75">
        <v>417.49051449267716</v>
      </c>
      <c r="H75">
        <v>1126.1163469949408</v>
      </c>
      <c r="I75">
        <v>0.2285984947819113</v>
      </c>
    </row>
    <row r="76" spans="1:9" x14ac:dyDescent="0.3">
      <c r="A76">
        <v>0.26</v>
      </c>
      <c r="B76">
        <v>124.54885735677315</v>
      </c>
      <c r="C76">
        <v>4035.3050174633404</v>
      </c>
      <c r="D76">
        <v>2.3522324419618705E-9</v>
      </c>
      <c r="E76">
        <v>8.2313522777125459E-5</v>
      </c>
      <c r="F76">
        <v>417.71203344882508</v>
      </c>
      <c r="G76">
        <v>417.56732922176008</v>
      </c>
      <c r="H76">
        <v>1125.3936337376845</v>
      </c>
      <c r="I76">
        <v>0.22851718564904971</v>
      </c>
    </row>
    <row r="77" spans="1:9" x14ac:dyDescent="0.3">
      <c r="A77">
        <v>0.25</v>
      </c>
      <c r="B77">
        <v>124.45464905954421</v>
      </c>
      <c r="C77">
        <v>4036.4409410989583</v>
      </c>
      <c r="D77">
        <v>2.3505469588125004E-9</v>
      </c>
      <c r="E77">
        <v>8.2241474346253019E-5</v>
      </c>
      <c r="F77">
        <v>417.82886782307725</v>
      </c>
      <c r="G77">
        <v>417.68378815642905</v>
      </c>
      <c r="H77">
        <v>1124.4748602760765</v>
      </c>
      <c r="I77">
        <v>0.22842122563857234</v>
      </c>
    </row>
    <row r="78" spans="1:9" x14ac:dyDescent="0.3">
      <c r="A78">
        <v>0.24</v>
      </c>
      <c r="B78">
        <v>124.32897543446146</v>
      </c>
      <c r="C78">
        <v>4037.8143907795788</v>
      </c>
      <c r="D78">
        <v>2.3480475680145574E-9</v>
      </c>
      <c r="E78">
        <v>8.2138031005239885E-5</v>
      </c>
      <c r="F78">
        <v>417.99252058219946</v>
      </c>
      <c r="G78">
        <v>417.8469315638493</v>
      </c>
      <c r="H78">
        <v>1123.3243711256437</v>
      </c>
      <c r="I78">
        <v>0.2283081859728609</v>
      </c>
    </row>
    <row r="79" spans="1:9" x14ac:dyDescent="0.3">
      <c r="A79">
        <v>0.23</v>
      </c>
      <c r="B79">
        <v>124.16582917882333</v>
      </c>
      <c r="C79">
        <v>4039.4626856917143</v>
      </c>
      <c r="D79">
        <v>2.3445774647870303E-9</v>
      </c>
      <c r="E79">
        <v>8.1997360650048123E-5</v>
      </c>
      <c r="F79">
        <v>418.21082184701271</v>
      </c>
      <c r="G79">
        <v>418.0645644842885</v>
      </c>
      <c r="H79">
        <v>1121.9007558370824</v>
      </c>
      <c r="I79">
        <v>0.22817521615635369</v>
      </c>
    </row>
    <row r="80" spans="1:9" x14ac:dyDescent="0.3">
      <c r="A80">
        <v>0.22</v>
      </c>
      <c r="B80">
        <v>123.95823058649273</v>
      </c>
      <c r="C80">
        <v>4041.4280672488667</v>
      </c>
      <c r="D80">
        <v>2.3399566095661937E-9</v>
      </c>
      <c r="E80">
        <v>8.1812839947762882E-5</v>
      </c>
      <c r="F80">
        <v>418.49237016647584</v>
      </c>
      <c r="G80">
        <v>418.34525635642734</v>
      </c>
      <c r="H80">
        <v>1120.1559505950806</v>
      </c>
      <c r="I80">
        <v>0.22801896052103177</v>
      </c>
    </row>
    <row r="81" spans="1:9" x14ac:dyDescent="0.3">
      <c r="A81">
        <v>0.21</v>
      </c>
      <c r="B81">
        <v>123.69808396385822</v>
      </c>
      <c r="C81">
        <v>4043.7582678588346</v>
      </c>
      <c r="D81">
        <v>2.3339789705927274E-9</v>
      </c>
      <c r="E81">
        <v>8.1576986510322318E-5</v>
      </c>
      <c r="F81">
        <v>418.84649969783959</v>
      </c>
      <c r="G81">
        <v>418.69830752629241</v>
      </c>
      <c r="H81">
        <v>1118.0341819657738</v>
      </c>
      <c r="I81">
        <v>0.22783545461026103</v>
      </c>
    </row>
    <row r="82" spans="1:9" x14ac:dyDescent="0.3">
      <c r="A82">
        <v>0.2</v>
      </c>
      <c r="B82">
        <v>123.37602036126496</v>
      </c>
      <c r="C82">
        <v>4046.5071561700347</v>
      </c>
      <c r="D82">
        <v>2.3264096369916906E-9</v>
      </c>
      <c r="E82">
        <v>8.1281396449415055E-5</v>
      </c>
      <c r="F82">
        <v>419.28321117649449</v>
      </c>
      <c r="G82">
        <v>419.13367940853533</v>
      </c>
      <c r="H82">
        <v>1115.470764040595</v>
      </c>
      <c r="I82">
        <v>0.22761999959785306</v>
      </c>
    </row>
    <row r="83" spans="1:9" x14ac:dyDescent="0.3">
      <c r="A83">
        <v>0.19</v>
      </c>
      <c r="B83">
        <v>122.98121700252823</v>
      </c>
      <c r="C83">
        <v>4049.7354552374691</v>
      </c>
      <c r="D83">
        <v>2.3169817026057853E-9</v>
      </c>
      <c r="E83">
        <v>8.091668770115192E-5</v>
      </c>
      <c r="F83">
        <v>419.81304137033624</v>
      </c>
      <c r="G83">
        <v>419.6618629711067</v>
      </c>
      <c r="H83">
        <v>1112.3906747922026</v>
      </c>
      <c r="I83">
        <v>0.22736700521567618</v>
      </c>
    </row>
    <row r="84" spans="1:9" x14ac:dyDescent="0.3">
      <c r="A84">
        <v>0.18</v>
      </c>
      <c r="B84">
        <v>122.5011975194858</v>
      </c>
      <c r="C84">
        <v>4053.5115608733558</v>
      </c>
      <c r="D84">
        <v>2.3053930351712099E-9</v>
      </c>
      <c r="E84">
        <v>8.0472455111389789E-5</v>
      </c>
      <c r="F84">
        <v>420.44685881534338</v>
      </c>
      <c r="G84">
        <v>420.29367329962076</v>
      </c>
      <c r="H84">
        <v>1108.7069074305277</v>
      </c>
      <c r="I84">
        <v>0.22706979625961041</v>
      </c>
    </row>
    <row r="85" spans="1:9" x14ac:dyDescent="0.3">
      <c r="A85">
        <v>0.17</v>
      </c>
      <c r="B85">
        <v>121.92161059671059</v>
      </c>
      <c r="C85">
        <v>4057.9124790852943</v>
      </c>
      <c r="D85">
        <v>2.2913029639069408E-9</v>
      </c>
      <c r="E85">
        <v>7.9937241638585962E-5</v>
      </c>
      <c r="F85">
        <v>421.19555937286731</v>
      </c>
      <c r="G85">
        <v>421.0399437413032</v>
      </c>
      <c r="H85">
        <v>1104.3185491895581</v>
      </c>
      <c r="I85">
        <v>0.22672037287828201</v>
      </c>
    </row>
    <row r="86" spans="1:9" x14ac:dyDescent="0.3">
      <c r="A86">
        <v>0.16</v>
      </c>
      <c r="B86">
        <v>121.22598373750216</v>
      </c>
      <c r="C86">
        <v>4063.0249059547873</v>
      </c>
      <c r="D86">
        <v>2.2743289197355186E-9</v>
      </c>
      <c r="E86">
        <v>7.9298530165800135E-5</v>
      </c>
      <c r="F86">
        <v>422.06962658267543</v>
      </c>
      <c r="G86">
        <v>421.91108455812599</v>
      </c>
      <c r="H86">
        <v>1099.1085263642319</v>
      </c>
      <c r="I86">
        <v>0.22630911206391346</v>
      </c>
    </row>
    <row r="87" spans="1:9" x14ac:dyDescent="0.3">
      <c r="A87">
        <v>0.15</v>
      </c>
      <c r="B87">
        <v>120.39545043102595</v>
      </c>
      <c r="C87">
        <v>4068.9464873353941</v>
      </c>
      <c r="D87">
        <v>2.2540431061571817E-9</v>
      </c>
      <c r="E87">
        <v>7.8542761246206934E-5</v>
      </c>
      <c r="F87">
        <v>423.07851414269857</v>
      </c>
      <c r="G87">
        <v>422.91646337285806</v>
      </c>
      <c r="H87">
        <v>1092.9409506436289</v>
      </c>
      <c r="I87">
        <v>0.2258243950754438</v>
      </c>
    </row>
    <row r="88" spans="1:9" x14ac:dyDescent="0.3">
      <c r="A88">
        <v>0.14000000000000001</v>
      </c>
      <c r="B88">
        <v>119.40844900478136</v>
      </c>
      <c r="C88">
        <v>4075.7873063079956</v>
      </c>
      <c r="D88">
        <v>2.2299693049834407E-9</v>
      </c>
      <c r="E88">
        <v>7.7655382086711731E-5</v>
      </c>
      <c r="F88">
        <v>424.22979442162813</v>
      </c>
      <c r="G88">
        <v>424.06355127391913</v>
      </c>
      <c r="H88">
        <v>1085.6579889099883</v>
      </c>
      <c r="I88">
        <v>0.22525214148226491</v>
      </c>
    </row>
    <row r="89" spans="1:9" x14ac:dyDescent="0.3">
      <c r="A89">
        <v>0.13</v>
      </c>
      <c r="B89">
        <v>118.24038964379127</v>
      </c>
      <c r="C89">
        <v>4083.671667334072</v>
      </c>
      <c r="D89">
        <v>2.2015799195733434E-9</v>
      </c>
      <c r="E89">
        <v>7.6620930356059223E-5</v>
      </c>
      <c r="F89">
        <v>425.52799908415221</v>
      </c>
      <c r="G89">
        <v>425.35676063635009</v>
      </c>
      <c r="H89">
        <v>1077.0761493023836</v>
      </c>
      <c r="I89">
        <v>0.22457522391358931</v>
      </c>
    </row>
    <row r="90" spans="1:9" x14ac:dyDescent="0.3">
      <c r="A90">
        <v>0.12</v>
      </c>
      <c r="B90">
        <v>116.86327605986756</v>
      </c>
      <c r="C90">
        <v>4092.7402594966275</v>
      </c>
      <c r="D90">
        <v>2.1682932454249914E-9</v>
      </c>
      <c r="E90">
        <v>7.5423151071847116E-5</v>
      </c>
      <c r="F90">
        <v>426.97304237318156</v>
      </c>
      <c r="G90">
        <v>426.79586523233741</v>
      </c>
      <c r="H90">
        <v>1066.9817973621723</v>
      </c>
      <c r="I90">
        <v>0.22377272522690347</v>
      </c>
    </row>
    <row r="91" spans="1:9" x14ac:dyDescent="0.3">
      <c r="A91">
        <v>0.11</v>
      </c>
      <c r="B91">
        <v>115.24527446485457</v>
      </c>
      <c r="C91">
        <v>4103.1528462850019</v>
      </c>
      <c r="D91">
        <v>2.1294711033949101E-9</v>
      </c>
      <c r="E91">
        <v>7.4045144213105094E-5</v>
      </c>
      <c r="F91">
        <v>428.55809523406703</v>
      </c>
      <c r="G91">
        <v>428.37387092480674</v>
      </c>
      <c r="H91">
        <v>1055.1257182246027</v>
      </c>
      <c r="I91">
        <v>0.22281899117943163</v>
      </c>
    </row>
    <row r="92" spans="1:9" x14ac:dyDescent="0.3">
      <c r="A92">
        <v>0.1</v>
      </c>
      <c r="B92">
        <v>113.35019453313424</v>
      </c>
      <c r="C92">
        <v>4115.0916738614051</v>
      </c>
      <c r="D92">
        <v>2.0844166105578586E-9</v>
      </c>
      <c r="E92">
        <v>7.2469525642234804E-5</v>
      </c>
      <c r="F92">
        <v>430.2667006417397</v>
      </c>
      <c r="G92">
        <v>430.0741275912942</v>
      </c>
      <c r="H92">
        <v>1041.2163350945082</v>
      </c>
      <c r="I92">
        <v>0.22168240130514727</v>
      </c>
    </row>
    <row r="93" spans="1:9" x14ac:dyDescent="0.3">
      <c r="A93">
        <v>0.09</v>
      </c>
      <c r="B93">
        <v>111.13683860143793</v>
      </c>
      <c r="C93">
        <v>4128.76592978384</v>
      </c>
      <c r="D93">
        <v>2.0323718453966128E-9</v>
      </c>
      <c r="E93">
        <v>7.0678574759774364E-5</v>
      </c>
      <c r="F93">
        <v>432.06884519143915</v>
      </c>
      <c r="G93">
        <v>431.86639791219886</v>
      </c>
      <c r="H93">
        <v>1024.9110714046999</v>
      </c>
      <c r="I93">
        <v>0.22032374865424065</v>
      </c>
    </row>
    <row r="94" spans="1:9" x14ac:dyDescent="0.3">
      <c r="A94">
        <v>0.08</v>
      </c>
      <c r="B94">
        <v>108.55813224185177</v>
      </c>
      <c r="C94">
        <v>4144.4177868398965</v>
      </c>
      <c r="D94">
        <v>1.9725146911909141E-9</v>
      </c>
      <c r="E94">
        <v>6.8654318476081617E-5</v>
      </c>
      <c r="F94">
        <v>433.91554472466839</v>
      </c>
      <c r="G94">
        <v>433.70144188768973</v>
      </c>
      <c r="H94">
        <v>1005.8049698425275</v>
      </c>
      <c r="I94">
        <v>0.21869405086002019</v>
      </c>
    </row>
    <row r="95" spans="1:9" x14ac:dyDescent="0.3">
      <c r="A95">
        <v>7.0000000000000007E-2</v>
      </c>
      <c r="B95">
        <v>57.47229414192536</v>
      </c>
      <c r="C95">
        <v>2058.3701738550544</v>
      </c>
      <c r="D95">
        <v>1.9039535117161962E-9</v>
      </c>
      <c r="E95">
        <v>6.6378469157445498E-5</v>
      </c>
      <c r="F95">
        <v>226.09551348500929</v>
      </c>
      <c r="G95">
        <v>225.91688212395817</v>
      </c>
      <c r="H95">
        <v>510.14541408996212</v>
      </c>
      <c r="I95">
        <v>0.12552137662923027</v>
      </c>
    </row>
    <row r="96" spans="1:9" x14ac:dyDescent="0.3">
      <c r="A96">
        <v>0.06</v>
      </c>
      <c r="B96">
        <v>55.639195089907943</v>
      </c>
      <c r="C96">
        <v>2068.5139416017719</v>
      </c>
      <c r="D96">
        <v>1.8257175455858036E-9</v>
      </c>
      <c r="E96">
        <v>6.3832091041699863E-5</v>
      </c>
      <c r="F96">
        <v>227.08966446303117</v>
      </c>
      <c r="G96">
        <v>226.90253356375487</v>
      </c>
      <c r="H96">
        <v>496.80242852787939</v>
      </c>
      <c r="I96">
        <v>0.12404877543872375</v>
      </c>
    </row>
    <row r="97" spans="1:9" x14ac:dyDescent="0.3">
      <c r="A97">
        <v>0.05</v>
      </c>
      <c r="B97">
        <v>53.510028402241034</v>
      </c>
      <c r="C97">
        <v>2080.1464134272178</v>
      </c>
      <c r="D97">
        <v>1.736739758594906E-9</v>
      </c>
      <c r="E97">
        <v>6.0994804640090037E-5</v>
      </c>
      <c r="F97">
        <v>227.94972444622445</v>
      </c>
      <c r="G97">
        <v>227.7528318858318</v>
      </c>
      <c r="H97">
        <v>481.11987107433367</v>
      </c>
      <c r="I97">
        <v>0.12225993688835406</v>
      </c>
    </row>
    <row r="98" spans="1:9" x14ac:dyDescent="0.3">
      <c r="A98">
        <v>0.04</v>
      </c>
      <c r="B98">
        <v>51.035222674487905</v>
      </c>
      <c r="C98">
        <v>2093.522751873531</v>
      </c>
      <c r="D98">
        <v>1.6358284787045175E-9</v>
      </c>
      <c r="E98">
        <v>5.7843265026492182E-5</v>
      </c>
      <c r="F98">
        <v>228.55458218159606</v>
      </c>
      <c r="G98">
        <v>228.34660063416928</v>
      </c>
      <c r="H98">
        <v>462.63264152076636</v>
      </c>
      <c r="I98">
        <v>0.12007208253159421</v>
      </c>
    </row>
    <row r="99" spans="1:9" x14ac:dyDescent="0.3">
      <c r="A99">
        <v>0.03</v>
      </c>
      <c r="B99">
        <v>48.151689801349441</v>
      </c>
      <c r="C99">
        <v>2108.9751378816782</v>
      </c>
      <c r="D99">
        <v>1.521626962373976E-9</v>
      </c>
      <c r="E99">
        <v>5.434859569450476E-5</v>
      </c>
      <c r="F99">
        <v>228.72164556014744</v>
      </c>
      <c r="G99">
        <v>228.50128176813638</v>
      </c>
      <c r="H99">
        <v>440.73431339675636</v>
      </c>
      <c r="I99">
        <v>0.11737178868664197</v>
      </c>
    </row>
    <row r="100" spans="1:9" x14ac:dyDescent="0.3">
      <c r="A100">
        <v>0.02</v>
      </c>
      <c r="B100">
        <v>44.775645054884436</v>
      </c>
      <c r="C100">
        <v>2126.9538602663042</v>
      </c>
      <c r="D100">
        <v>1.3925766166062432E-9</v>
      </c>
      <c r="E100">
        <v>5.0472612589499744E-5</v>
      </c>
      <c r="F100">
        <v>228.16746840518707</v>
      </c>
      <c r="G100">
        <v>227.93366363730814</v>
      </c>
      <c r="H100">
        <v>414.60313548564932</v>
      </c>
      <c r="I100">
        <v>0.11399710783470401</v>
      </c>
    </row>
    <row r="101" spans="1:9" x14ac:dyDescent="0.3">
      <c r="A101">
        <v>0.01</v>
      </c>
      <c r="B101">
        <v>40.791041813684743</v>
      </c>
      <c r="C101">
        <v>2148.0880664275887</v>
      </c>
      <c r="D101">
        <v>1.2469673137113806E-9</v>
      </c>
      <c r="E101">
        <v>4.6163818734493943E-5</v>
      </c>
      <c r="F101">
        <v>226.43014656896074</v>
      </c>
      <c r="G101">
        <v>226.18246490248748</v>
      </c>
      <c r="H101">
        <v>383.08167048833934</v>
      </c>
      <c r="I101">
        <v>0.10970576409175346</v>
      </c>
    </row>
    <row r="102" spans="1:9" x14ac:dyDescent="0.3">
      <c r="A102">
        <v>0</v>
      </c>
      <c r="B102">
        <v>36.033157142336719</v>
      </c>
      <c r="C102">
        <v>2173.2372699970433</v>
      </c>
      <c r="D102">
        <v>1.0834217726878504E-9</v>
      </c>
      <c r="E102">
        <v>4.1359855788916486E-5</v>
      </c>
      <c r="F102">
        <v>222.70219303178669</v>
      </c>
      <c r="G102">
        <v>222.4415579216444</v>
      </c>
      <c r="H102">
        <v>344.5076178944023</v>
      </c>
      <c r="I102">
        <v>0.10412109178247678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DF0E1-B842-4F12-8AF8-5C4D1955BF7F}">
  <dimension ref="A1:R102"/>
  <sheetViews>
    <sheetView topLeftCell="H1" workbookViewId="0">
      <pane ySplit="1" topLeftCell="A83" activePane="bottomLeft" state="frozenSplit"/>
      <selection activeCell="H1" sqref="H1"/>
      <selection pane="bottomLeft" activeCell="C102" sqref="C102"/>
    </sheetView>
  </sheetViews>
  <sheetFormatPr defaultRowHeight="14.4" x14ac:dyDescent="0.3"/>
  <cols>
    <col min="1" max="2" width="9" bestFit="1" customWidth="1"/>
    <col min="3" max="4" width="12" bestFit="1" customWidth="1"/>
    <col min="5" max="5" width="9" bestFit="1" customWidth="1"/>
  </cols>
  <sheetData>
    <row r="1" spans="1:18" x14ac:dyDescent="0.3">
      <c r="A1" t="s">
        <v>0</v>
      </c>
      <c r="B1" t="s">
        <v>104</v>
      </c>
      <c r="C1" t="s">
        <v>90</v>
      </c>
      <c r="D1" t="s">
        <v>99</v>
      </c>
      <c r="E1" t="s">
        <v>107</v>
      </c>
      <c r="F1" t="s">
        <v>108</v>
      </c>
      <c r="G1" t="s">
        <v>109</v>
      </c>
      <c r="H1" t="s">
        <v>110</v>
      </c>
      <c r="I1" t="s">
        <v>111</v>
      </c>
      <c r="J1" t="s">
        <v>112</v>
      </c>
      <c r="K1" t="s">
        <v>16</v>
      </c>
      <c r="L1" t="s">
        <v>28</v>
      </c>
      <c r="M1" t="s">
        <v>29</v>
      </c>
      <c r="N1" t="s">
        <v>34</v>
      </c>
      <c r="O1" t="s">
        <v>30</v>
      </c>
      <c r="P1" t="s">
        <v>31</v>
      </c>
      <c r="Q1" t="s">
        <v>32</v>
      </c>
      <c r="R1" t="s">
        <v>33</v>
      </c>
    </row>
    <row r="2" spans="1:18" x14ac:dyDescent="0.3">
      <c r="A2">
        <v>1</v>
      </c>
      <c r="B2">
        <v>8.9344913103403303E-5</v>
      </c>
      <c r="C2">
        <v>8.2829765255881994E-5</v>
      </c>
      <c r="D2">
        <v>9.9251126123051851E-5</v>
      </c>
      <c r="E2">
        <v>5.6911576293237238E-3</v>
      </c>
      <c r="F2">
        <v>9.0640492287534791</v>
      </c>
      <c r="G2">
        <v>5.2102299766755816E-2</v>
      </c>
      <c r="H2">
        <v>0.91789770023324413</v>
      </c>
      <c r="I2">
        <v>226.74948597956103</v>
      </c>
      <c r="J2">
        <v>296.04894753442585</v>
      </c>
      <c r="K2">
        <v>109180</v>
      </c>
      <c r="L2">
        <v>0.5</v>
      </c>
      <c r="M2">
        <v>0.35699999999999998</v>
      </c>
      <c r="N2">
        <v>0.97</v>
      </c>
      <c r="O2">
        <v>250</v>
      </c>
      <c r="P2">
        <v>0.32169908772759481</v>
      </c>
      <c r="Q2">
        <v>82.912136012266714</v>
      </c>
      <c r="R2">
        <v>1.5519999999999999E-2</v>
      </c>
    </row>
    <row r="3" spans="1:18" x14ac:dyDescent="0.3">
      <c r="A3">
        <v>0.99</v>
      </c>
      <c r="K3">
        <v>109180</v>
      </c>
      <c r="L3">
        <v>0.5</v>
      </c>
      <c r="M3">
        <v>0.35699999999999998</v>
      </c>
      <c r="N3">
        <v>0.97</v>
      </c>
      <c r="O3">
        <v>250</v>
      </c>
      <c r="P3">
        <v>0.32169908772759481</v>
      </c>
      <c r="Q3">
        <v>82.912136012266714</v>
      </c>
      <c r="R3">
        <v>1.5519999999999999E-2</v>
      </c>
    </row>
    <row r="4" spans="1:18" x14ac:dyDescent="0.3">
      <c r="A4">
        <v>0.98</v>
      </c>
      <c r="K4">
        <v>109180</v>
      </c>
      <c r="L4">
        <v>0.5</v>
      </c>
      <c r="M4">
        <v>0.35699999999999998</v>
      </c>
      <c r="N4">
        <v>0.97</v>
      </c>
      <c r="O4">
        <v>250</v>
      </c>
      <c r="P4">
        <v>0.32169908772759481</v>
      </c>
      <c r="Q4">
        <v>82.912136012266714</v>
      </c>
      <c r="R4">
        <v>1.5519999999999999E-2</v>
      </c>
    </row>
    <row r="5" spans="1:18" x14ac:dyDescent="0.3">
      <c r="A5">
        <v>0.97</v>
      </c>
      <c r="B5">
        <v>1.288278315691806E-4</v>
      </c>
      <c r="C5">
        <v>3.5445608453901429E-5</v>
      </c>
      <c r="D5">
        <v>4.5181217519162614E-5</v>
      </c>
      <c r="E5">
        <v>3.2125287791556507E-3</v>
      </c>
      <c r="F5">
        <v>2.3788285218888476</v>
      </c>
      <c r="G5">
        <v>3.3115800024977451E-2</v>
      </c>
      <c r="H5">
        <v>0.93688419997502248</v>
      </c>
      <c r="I5">
        <v>211.61868561301085</v>
      </c>
      <c r="J5">
        <v>123.08974008648462</v>
      </c>
      <c r="K5">
        <v>109180</v>
      </c>
      <c r="L5">
        <v>0.5</v>
      </c>
      <c r="M5">
        <v>0.35699999999999998</v>
      </c>
      <c r="N5">
        <v>0.97</v>
      </c>
      <c r="O5">
        <v>250</v>
      </c>
      <c r="P5">
        <v>0.32169908772759481</v>
      </c>
      <c r="Q5">
        <v>82.912136012266714</v>
      </c>
      <c r="R5">
        <v>1.5519999999999999E-2</v>
      </c>
    </row>
    <row r="6" spans="1:18" x14ac:dyDescent="0.3">
      <c r="A6">
        <v>0.96</v>
      </c>
      <c r="B6">
        <v>9.2087268605125936E-5</v>
      </c>
      <c r="C6">
        <v>3.0865322396854713E-5</v>
      </c>
      <c r="D6">
        <v>3.9971525761507743E-5</v>
      </c>
      <c r="E6">
        <v>2.8953471546428701E-3</v>
      </c>
      <c r="F6">
        <v>1.9902391088722808</v>
      </c>
      <c r="G6">
        <v>3.5427273820562336E-2</v>
      </c>
      <c r="H6">
        <v>0.93457272617943765</v>
      </c>
      <c r="I6">
        <v>207.59033304588888</v>
      </c>
      <c r="J6">
        <v>109.65714414265025</v>
      </c>
      <c r="K6">
        <v>109180</v>
      </c>
      <c r="L6">
        <v>0.5</v>
      </c>
      <c r="M6">
        <v>0.35699999999999998</v>
      </c>
      <c r="N6">
        <v>0.97</v>
      </c>
      <c r="O6">
        <v>250</v>
      </c>
      <c r="P6">
        <v>0.32169908772759481</v>
      </c>
      <c r="Q6">
        <v>82.912136012266714</v>
      </c>
      <c r="R6">
        <v>1.5519999999999999E-2</v>
      </c>
    </row>
    <row r="7" spans="1:18" x14ac:dyDescent="0.3">
      <c r="A7">
        <v>0.95000000000000007</v>
      </c>
      <c r="B7">
        <v>8.3944906862226895E-5</v>
      </c>
      <c r="C7">
        <v>3.0046804073268248E-5</v>
      </c>
      <c r="D7">
        <v>3.9038858630974888E-5</v>
      </c>
      <c r="E7">
        <v>2.8354888468678638E-3</v>
      </c>
      <c r="F7">
        <v>1.9185420776838991</v>
      </c>
      <c r="G7">
        <v>3.632558550492751E-2</v>
      </c>
      <c r="H7">
        <v>0.93367441449507249</v>
      </c>
      <c r="I7">
        <v>206.78787608749391</v>
      </c>
      <c r="J7">
        <v>107.22537156271632</v>
      </c>
      <c r="K7">
        <v>109180</v>
      </c>
      <c r="L7">
        <v>0.5</v>
      </c>
      <c r="M7">
        <v>0.35699999999999998</v>
      </c>
      <c r="N7">
        <v>0.97</v>
      </c>
      <c r="O7">
        <v>250</v>
      </c>
      <c r="P7">
        <v>0.32169908772759481</v>
      </c>
      <c r="Q7">
        <v>82.912136012266714</v>
      </c>
      <c r="R7">
        <v>1.5519999999999999E-2</v>
      </c>
    </row>
    <row r="8" spans="1:18" x14ac:dyDescent="0.3">
      <c r="A8">
        <v>0.94000000000000006</v>
      </c>
      <c r="B8">
        <v>8.1421805461110602E-5</v>
      </c>
      <c r="C8">
        <v>2.989805206772952E-5</v>
      </c>
      <c r="D8">
        <v>3.8868954136594672E-5</v>
      </c>
      <c r="E8">
        <v>2.8224666733152278E-3</v>
      </c>
      <c r="F8">
        <v>1.9034741192280225</v>
      </c>
      <c r="G8">
        <v>3.6688778431047661E-2</v>
      </c>
      <c r="H8">
        <v>0.9333112215689523</v>
      </c>
      <c r="I8">
        <v>206.59147321709347</v>
      </c>
      <c r="J8">
        <v>106.75994132765753</v>
      </c>
      <c r="K8">
        <v>109180</v>
      </c>
      <c r="L8">
        <v>0.5</v>
      </c>
      <c r="M8">
        <v>0.35699999999999998</v>
      </c>
      <c r="N8">
        <v>0.97</v>
      </c>
      <c r="O8">
        <v>250</v>
      </c>
      <c r="P8">
        <v>0.32169908772759481</v>
      </c>
      <c r="Q8">
        <v>82.912136012266714</v>
      </c>
      <c r="R8">
        <v>1.5519999999999999E-2</v>
      </c>
    </row>
    <row r="9" spans="1:18" x14ac:dyDescent="0.3">
      <c r="A9">
        <v>0.93</v>
      </c>
      <c r="B9">
        <v>8.0635905693337564E-5</v>
      </c>
      <c r="C9">
        <v>2.9920988321644218E-5</v>
      </c>
      <c r="D9">
        <v>3.889480376807999E-5</v>
      </c>
      <c r="E9">
        <v>2.8220672491533769E-3</v>
      </c>
      <c r="F9">
        <v>1.9035962004717673</v>
      </c>
      <c r="G9">
        <v>3.6838762805081582E-2</v>
      </c>
      <c r="H9">
        <v>0.93316123719491839</v>
      </c>
      <c r="I9">
        <v>206.56398380684578</v>
      </c>
      <c r="J9">
        <v>106.80631399285353</v>
      </c>
      <c r="K9">
        <v>109180</v>
      </c>
      <c r="L9">
        <v>0.5</v>
      </c>
      <c r="M9">
        <v>0.35699999999999998</v>
      </c>
      <c r="N9">
        <v>0.97</v>
      </c>
      <c r="O9">
        <v>250</v>
      </c>
      <c r="P9">
        <v>0.32169908772759481</v>
      </c>
      <c r="Q9">
        <v>82.912136012266714</v>
      </c>
      <c r="R9">
        <v>1.5519999999999999E-2</v>
      </c>
    </row>
    <row r="10" spans="1:18" x14ac:dyDescent="0.3">
      <c r="A10">
        <v>0.92</v>
      </c>
      <c r="B10">
        <v>8.0473487124627717E-5</v>
      </c>
      <c r="C10">
        <v>2.9985872433389273E-5</v>
      </c>
      <c r="D10">
        <v>3.8968552839425006E-5</v>
      </c>
      <c r="E10">
        <v>2.8251602529890474E-3</v>
      </c>
      <c r="F10">
        <v>1.9078323238993398</v>
      </c>
      <c r="G10">
        <v>3.6898236246574234E-2</v>
      </c>
      <c r="H10">
        <v>0.93310176375342579</v>
      </c>
      <c r="I10">
        <v>206.58749195267177</v>
      </c>
      <c r="J10">
        <v>106.98229514766611</v>
      </c>
      <c r="K10">
        <v>109180</v>
      </c>
      <c r="L10">
        <v>0.5</v>
      </c>
      <c r="M10">
        <v>0.35699999999999998</v>
      </c>
      <c r="N10">
        <v>0.97</v>
      </c>
      <c r="O10">
        <v>250</v>
      </c>
      <c r="P10">
        <v>0.32169908772759481</v>
      </c>
      <c r="Q10">
        <v>82.912136012266714</v>
      </c>
      <c r="R10">
        <v>1.5519999999999999E-2</v>
      </c>
    </row>
    <row r="11" spans="1:18" x14ac:dyDescent="0.3">
      <c r="A11">
        <v>0.91</v>
      </c>
      <c r="B11">
        <v>8.0523751298552072E-5</v>
      </c>
      <c r="C11">
        <v>3.0050261278379248E-5</v>
      </c>
      <c r="D11">
        <v>3.9041804463603582E-5</v>
      </c>
      <c r="E11">
        <v>2.8286634926730186E-3</v>
      </c>
      <c r="F11">
        <v>1.912443852215912</v>
      </c>
      <c r="G11">
        <v>3.6919260754134507E-2</v>
      </c>
      <c r="H11">
        <v>0.93308073924586543</v>
      </c>
      <c r="I11">
        <v>206.62124953923421</v>
      </c>
      <c r="J11">
        <v>107.16158975315896</v>
      </c>
      <c r="K11">
        <v>109180</v>
      </c>
      <c r="L11">
        <v>0.5</v>
      </c>
      <c r="M11">
        <v>0.35699999999999998</v>
      </c>
      <c r="N11">
        <v>0.97</v>
      </c>
      <c r="O11">
        <v>250</v>
      </c>
      <c r="P11">
        <v>0.32169908772759481</v>
      </c>
      <c r="Q11">
        <v>82.912136012266714</v>
      </c>
      <c r="R11">
        <v>1.5519999999999999E-2</v>
      </c>
    </row>
    <row r="12" spans="1:18" x14ac:dyDescent="0.3">
      <c r="A12">
        <v>0.9</v>
      </c>
      <c r="B12">
        <v>8.0627381176612449E-5</v>
      </c>
      <c r="C12">
        <v>3.0101882339458704E-5</v>
      </c>
      <c r="D12">
        <v>3.9100552154599408E-5</v>
      </c>
      <c r="E12">
        <v>2.8316031400835652E-3</v>
      </c>
      <c r="F12">
        <v>1.9162658942114794</v>
      </c>
      <c r="G12">
        <v>3.692464503518475E-2</v>
      </c>
      <c r="H12">
        <v>0.9330753549648152</v>
      </c>
      <c r="I12">
        <v>206.65146299781068</v>
      </c>
      <c r="J12">
        <v>107.30673822243632</v>
      </c>
      <c r="K12">
        <v>109180</v>
      </c>
      <c r="L12">
        <v>0.5</v>
      </c>
      <c r="M12">
        <v>0.35699999999999998</v>
      </c>
      <c r="N12">
        <v>0.97</v>
      </c>
      <c r="O12">
        <v>250</v>
      </c>
      <c r="P12">
        <v>0.32169908772759481</v>
      </c>
      <c r="Q12">
        <v>82.912136012266714</v>
      </c>
      <c r="R12">
        <v>1.5519999999999999E-2</v>
      </c>
    </row>
    <row r="13" spans="1:18" x14ac:dyDescent="0.3">
      <c r="A13">
        <v>0.89</v>
      </c>
      <c r="B13">
        <v>8.0727039083132999E-5</v>
      </c>
      <c r="C13">
        <v>3.0139626952939245E-5</v>
      </c>
      <c r="D13">
        <v>3.9143517937439629E-5</v>
      </c>
      <c r="E13">
        <v>2.8338035212809097E-3</v>
      </c>
      <c r="F13">
        <v>1.9191085451678782</v>
      </c>
      <c r="G13">
        <v>3.6924217598290933E-2</v>
      </c>
      <c r="H13">
        <v>0.93307578240170908</v>
      </c>
      <c r="I13">
        <v>206.67475690089904</v>
      </c>
      <c r="J13">
        <v>107.41339243106725</v>
      </c>
      <c r="K13">
        <v>109180</v>
      </c>
      <c r="L13">
        <v>0.5</v>
      </c>
      <c r="M13">
        <v>0.35699999999999998</v>
      </c>
      <c r="N13">
        <v>0.97</v>
      </c>
      <c r="O13">
        <v>250</v>
      </c>
      <c r="P13">
        <v>0.32169908772759481</v>
      </c>
      <c r="Q13">
        <v>82.912136012266714</v>
      </c>
      <c r="R13">
        <v>1.5519999999999999E-2</v>
      </c>
    </row>
    <row r="14" spans="1:18" x14ac:dyDescent="0.3">
      <c r="A14">
        <v>0.88</v>
      </c>
      <c r="B14">
        <v>8.0806451501149454E-5</v>
      </c>
      <c r="C14">
        <v>3.0165929923222695E-5</v>
      </c>
      <c r="D14">
        <v>3.9173466404370873E-5</v>
      </c>
      <c r="E14">
        <v>2.8353598662099562E-3</v>
      </c>
      <c r="F14">
        <v>1.9211101208949448</v>
      </c>
      <c r="G14">
        <v>3.6922054622099597E-2</v>
      </c>
      <c r="H14">
        <v>0.93307794537790034</v>
      </c>
      <c r="I14">
        <v>206.69150062084728</v>
      </c>
      <c r="J14">
        <v>107.48792443431327</v>
      </c>
      <c r="K14">
        <v>109180</v>
      </c>
      <c r="L14">
        <v>0.5</v>
      </c>
      <c r="M14">
        <v>0.35699999999999998</v>
      </c>
      <c r="N14">
        <v>0.97</v>
      </c>
      <c r="O14">
        <v>250</v>
      </c>
      <c r="P14">
        <v>0.32169908772759481</v>
      </c>
      <c r="Q14">
        <v>82.912136012266714</v>
      </c>
      <c r="R14">
        <v>1.5519999999999999E-2</v>
      </c>
    </row>
    <row r="15" spans="1:18" x14ac:dyDescent="0.3">
      <c r="A15">
        <v>0.87</v>
      </c>
      <c r="B15">
        <v>8.0864948955177679E-5</v>
      </c>
      <c r="C15">
        <v>3.0183866428383113E-5</v>
      </c>
      <c r="D15">
        <v>3.9193894972804805E-5</v>
      </c>
      <c r="E15">
        <v>2.8364330466968068E-3</v>
      </c>
      <c r="F15">
        <v>1.9224846083947054</v>
      </c>
      <c r="G15">
        <v>3.6919713231834989E-2</v>
      </c>
      <c r="H15">
        <v>0.93308028676816501</v>
      </c>
      <c r="I15">
        <v>206.70314944162675</v>
      </c>
      <c r="J15">
        <v>107.53882868827715</v>
      </c>
      <c r="K15">
        <v>109180</v>
      </c>
      <c r="L15">
        <v>0.5</v>
      </c>
      <c r="M15">
        <v>0.35699999999999998</v>
      </c>
      <c r="N15">
        <v>0.97</v>
      </c>
      <c r="O15">
        <v>250</v>
      </c>
      <c r="P15">
        <v>0.32169908772759481</v>
      </c>
      <c r="Q15">
        <v>82.912136012266714</v>
      </c>
      <c r="R15">
        <v>1.5519999999999999E-2</v>
      </c>
    </row>
    <row r="16" spans="1:18" x14ac:dyDescent="0.3">
      <c r="A16">
        <v>0.86</v>
      </c>
      <c r="B16">
        <v>8.0906721286274537E-5</v>
      </c>
      <c r="C16">
        <v>3.0196087647109511E-5</v>
      </c>
      <c r="D16">
        <v>3.9207820165679152E-5</v>
      </c>
      <c r="E16">
        <v>2.8371714933776685E-3</v>
      </c>
      <c r="F16">
        <v>1.9234259529478395</v>
      </c>
      <c r="G16">
        <v>3.6917677050869076E-2</v>
      </c>
      <c r="H16">
        <v>0.93308232294913085</v>
      </c>
      <c r="I16">
        <v>206.71119642662407</v>
      </c>
      <c r="J16">
        <v>107.57353550258348</v>
      </c>
      <c r="K16">
        <v>109180</v>
      </c>
      <c r="L16">
        <v>0.5</v>
      </c>
      <c r="M16">
        <v>0.35699999999999998</v>
      </c>
      <c r="N16">
        <v>0.97</v>
      </c>
      <c r="O16">
        <v>250</v>
      </c>
      <c r="P16">
        <v>0.32169908772759481</v>
      </c>
      <c r="Q16">
        <v>82.912136012266714</v>
      </c>
      <c r="R16">
        <v>1.5519999999999999E-2</v>
      </c>
    </row>
    <row r="17" spans="1:18" x14ac:dyDescent="0.3">
      <c r="A17">
        <v>0.85</v>
      </c>
      <c r="B17">
        <v>8.0936541737850772E-5</v>
      </c>
      <c r="C17">
        <v>3.0204572494108771E-5</v>
      </c>
      <c r="D17">
        <v>3.9217494062598363E-5</v>
      </c>
      <c r="E17">
        <v>2.8376893801114193E-3</v>
      </c>
      <c r="F17">
        <v>1.9240821819563487</v>
      </c>
      <c r="G17">
        <v>3.6916011420813702E-2</v>
      </c>
      <c r="H17">
        <v>0.93308398857918629</v>
      </c>
      <c r="I17">
        <v>206.71683882925612</v>
      </c>
      <c r="J17">
        <v>107.59762771498548</v>
      </c>
      <c r="K17">
        <v>109180</v>
      </c>
      <c r="L17">
        <v>0.5</v>
      </c>
      <c r="M17">
        <v>0.35699999999999998</v>
      </c>
      <c r="N17">
        <v>0.97</v>
      </c>
      <c r="O17">
        <v>250</v>
      </c>
      <c r="P17">
        <v>0.32169908772759481</v>
      </c>
      <c r="Q17">
        <v>82.912136012266714</v>
      </c>
      <c r="R17">
        <v>1.5519999999999999E-2</v>
      </c>
    </row>
    <row r="18" spans="1:18" x14ac:dyDescent="0.3">
      <c r="A18">
        <v>0.84</v>
      </c>
      <c r="B18">
        <v>8.0958369198803792E-5</v>
      </c>
      <c r="C18">
        <v>3.0210692283479827E-5</v>
      </c>
      <c r="D18">
        <v>3.9224477473492665E-5</v>
      </c>
      <c r="E18">
        <v>2.8380671859382606E-3</v>
      </c>
      <c r="F18">
        <v>1.9245571448043404</v>
      </c>
      <c r="G18">
        <v>3.6914644572466994E-2</v>
      </c>
      <c r="H18">
        <v>0.93308535542753301</v>
      </c>
      <c r="I18">
        <v>206.72093926124833</v>
      </c>
      <c r="J18">
        <v>107.61498807033816</v>
      </c>
      <c r="K18">
        <v>109180</v>
      </c>
      <c r="L18">
        <v>0.5</v>
      </c>
      <c r="M18">
        <v>0.35699999999999998</v>
      </c>
      <c r="N18">
        <v>0.97</v>
      </c>
      <c r="O18">
        <v>250</v>
      </c>
      <c r="P18">
        <v>0.32169908772759481</v>
      </c>
      <c r="Q18">
        <v>82.912136012266714</v>
      </c>
      <c r="R18">
        <v>1.5519999999999999E-2</v>
      </c>
    </row>
    <row r="19" spans="1:18" x14ac:dyDescent="0.3">
      <c r="A19">
        <v>0.83000000000000007</v>
      </c>
      <c r="B19">
        <v>8.0975081028274046E-5</v>
      </c>
      <c r="C19">
        <v>3.0215346928259705E-5</v>
      </c>
      <c r="D19">
        <v>3.9229794788827051E-5</v>
      </c>
      <c r="E19">
        <v>2.8383583309322404E-3</v>
      </c>
      <c r="F19">
        <v>1.9249195380456152</v>
      </c>
      <c r="G19">
        <v>3.6913478688055341E-2</v>
      </c>
      <c r="H19">
        <v>0.93308652131194458</v>
      </c>
      <c r="I19">
        <v>206.72407804909071</v>
      </c>
      <c r="J19">
        <v>107.62817041616572</v>
      </c>
      <c r="K19">
        <v>109180</v>
      </c>
      <c r="L19">
        <v>0.5</v>
      </c>
      <c r="M19">
        <v>0.35699999999999998</v>
      </c>
      <c r="N19">
        <v>0.97</v>
      </c>
      <c r="O19">
        <v>250</v>
      </c>
      <c r="P19">
        <v>0.32169908772759481</v>
      </c>
      <c r="Q19">
        <v>82.912136012266714</v>
      </c>
      <c r="R19">
        <v>1.5519999999999999E-2</v>
      </c>
    </row>
    <row r="20" spans="1:18" x14ac:dyDescent="0.3">
      <c r="A20">
        <v>0.82000000000000006</v>
      </c>
      <c r="B20">
        <v>8.0988629358646704E-5</v>
      </c>
      <c r="C20">
        <v>3.0219107907632059E-5</v>
      </c>
      <c r="D20">
        <v>3.9234096627688582E-5</v>
      </c>
      <c r="E20">
        <v>2.8385970347184486E-3</v>
      </c>
      <c r="F20">
        <v>1.9252132302639808</v>
      </c>
      <c r="G20">
        <v>3.691242830686077E-2</v>
      </c>
      <c r="H20">
        <v>0.93308757169313916</v>
      </c>
      <c r="I20">
        <v>206.72663019506578</v>
      </c>
      <c r="J20">
        <v>107.63879890278172</v>
      </c>
      <c r="K20">
        <v>109180</v>
      </c>
      <c r="L20">
        <v>0.5</v>
      </c>
      <c r="M20">
        <v>0.35699999999999998</v>
      </c>
      <c r="N20">
        <v>0.97</v>
      </c>
      <c r="O20">
        <v>250</v>
      </c>
      <c r="P20">
        <v>0.32169908772759481</v>
      </c>
      <c r="Q20">
        <v>82.912136012266714</v>
      </c>
      <c r="R20">
        <v>1.5519999999999999E-2</v>
      </c>
    </row>
    <row r="21" spans="1:18" x14ac:dyDescent="0.3">
      <c r="A21">
        <v>0.81</v>
      </c>
      <c r="B21">
        <v>8.1000283225748481E-5</v>
      </c>
      <c r="C21">
        <v>3.0222329246851425E-5</v>
      </c>
      <c r="D21">
        <v>3.9237786125646828E-5</v>
      </c>
      <c r="E21">
        <v>2.8388046632878178E-3</v>
      </c>
      <c r="F21">
        <v>1.9254655157254179</v>
      </c>
      <c r="G21">
        <v>3.6911428585303524E-2</v>
      </c>
      <c r="H21">
        <v>0.93308857141469648</v>
      </c>
      <c r="I21">
        <v>206.72883120900588</v>
      </c>
      <c r="J21">
        <v>107.64788056755582</v>
      </c>
      <c r="K21">
        <v>109180</v>
      </c>
      <c r="L21">
        <v>0.5</v>
      </c>
      <c r="M21">
        <v>0.35699999999999998</v>
      </c>
      <c r="N21">
        <v>0.97</v>
      </c>
      <c r="O21">
        <v>250</v>
      </c>
      <c r="P21">
        <v>0.32169908772759481</v>
      </c>
      <c r="Q21">
        <v>82.912136012266714</v>
      </c>
      <c r="R21">
        <v>1.5519999999999999E-2</v>
      </c>
    </row>
    <row r="22" spans="1:18" x14ac:dyDescent="0.3">
      <c r="A22">
        <v>0.8</v>
      </c>
      <c r="B22">
        <v>8.1010845270712187E-5</v>
      </c>
      <c r="C22">
        <v>3.0225226319006202E-5</v>
      </c>
      <c r="D22">
        <v>3.9241108617216606E-5</v>
      </c>
      <c r="E22">
        <v>2.8389943272184265E-3</v>
      </c>
      <c r="F22">
        <v>1.9256930626798303</v>
      </c>
      <c r="G22">
        <v>3.6910433193325855E-2</v>
      </c>
      <c r="H22">
        <v>0.9330895668066741</v>
      </c>
      <c r="I22">
        <v>206.73082611411098</v>
      </c>
      <c r="J22">
        <v>107.65602827720645</v>
      </c>
      <c r="K22">
        <v>109180</v>
      </c>
      <c r="L22">
        <v>0.5</v>
      </c>
      <c r="M22">
        <v>0.35699999999999998</v>
      </c>
      <c r="N22">
        <v>0.97</v>
      </c>
      <c r="O22">
        <v>250</v>
      </c>
      <c r="P22">
        <v>0.32169908772759481</v>
      </c>
      <c r="Q22">
        <v>82.912136012266714</v>
      </c>
      <c r="R22">
        <v>1.5519999999999999E-2</v>
      </c>
    </row>
    <row r="23" spans="1:18" x14ac:dyDescent="0.3">
      <c r="A23">
        <v>0.79</v>
      </c>
      <c r="B23">
        <v>8.1020815270651045E-5</v>
      </c>
      <c r="C23">
        <v>3.0227928577531474E-5</v>
      </c>
      <c r="D23">
        <v>3.9244211653938861E-5</v>
      </c>
      <c r="E23">
        <v>2.8391739969629392E-3</v>
      </c>
      <c r="F23">
        <v>1.9259059287593889</v>
      </c>
      <c r="G23">
        <v>3.6909409613979684E-2</v>
      </c>
      <c r="H23">
        <v>0.93309059038602027</v>
      </c>
      <c r="I23">
        <v>206.73270317817978</v>
      </c>
      <c r="J23">
        <v>107.66361030631856</v>
      </c>
      <c r="K23">
        <v>109180</v>
      </c>
      <c r="L23">
        <v>0.5</v>
      </c>
      <c r="M23">
        <v>0.35699999999999998</v>
      </c>
      <c r="N23">
        <v>0.97</v>
      </c>
      <c r="O23">
        <v>250</v>
      </c>
      <c r="P23">
        <v>0.32169908772759481</v>
      </c>
      <c r="Q23">
        <v>82.912136012266714</v>
      </c>
      <c r="R23">
        <v>1.5519999999999999E-2</v>
      </c>
    </row>
    <row r="24" spans="1:18" x14ac:dyDescent="0.3">
      <c r="A24">
        <v>0.78</v>
      </c>
      <c r="B24">
        <v>8.1030503306820932E-5</v>
      </c>
      <c r="C24">
        <v>3.0230513447621039E-5</v>
      </c>
      <c r="D24">
        <v>3.9247183580728953E-5</v>
      </c>
      <c r="E24">
        <v>2.8393485218004416E-3</v>
      </c>
      <c r="F24">
        <v>1.9261101573898329</v>
      </c>
      <c r="G24">
        <v>3.6908334684166134E-2</v>
      </c>
      <c r="H24">
        <v>0.93309166531583387</v>
      </c>
      <c r="I24">
        <v>206.73451600083544</v>
      </c>
      <c r="J24">
        <v>107.67084664815425</v>
      </c>
      <c r="K24">
        <v>109180</v>
      </c>
      <c r="L24">
        <v>0.5</v>
      </c>
      <c r="M24">
        <v>0.35699999999999998</v>
      </c>
      <c r="N24">
        <v>0.97</v>
      </c>
      <c r="O24">
        <v>250</v>
      </c>
      <c r="P24">
        <v>0.32169908772759481</v>
      </c>
      <c r="Q24">
        <v>82.912136012266714</v>
      </c>
      <c r="R24">
        <v>1.5519999999999999E-2</v>
      </c>
    </row>
    <row r="25" spans="1:18" x14ac:dyDescent="0.3">
      <c r="A25">
        <v>0.77</v>
      </c>
      <c r="B25">
        <v>8.1040103706159569E-5</v>
      </c>
      <c r="C25">
        <v>3.0233027407385247E-5</v>
      </c>
      <c r="D25">
        <v>3.9250077532574509E-5</v>
      </c>
      <c r="E25">
        <v>2.8395208931832902E-3</v>
      </c>
      <c r="F25">
        <v>1.9263093997984804</v>
      </c>
      <c r="G25">
        <v>3.6907191183490742E-2</v>
      </c>
      <c r="H25">
        <v>0.93309280881650924</v>
      </c>
      <c r="I25">
        <v>206.73629743216532</v>
      </c>
      <c r="J25">
        <v>107.67786899913587</v>
      </c>
      <c r="K25">
        <v>109180</v>
      </c>
      <c r="L25">
        <v>0.5</v>
      </c>
      <c r="M25">
        <v>0.35699999999999998</v>
      </c>
      <c r="N25">
        <v>0.97</v>
      </c>
      <c r="O25">
        <v>250</v>
      </c>
      <c r="P25">
        <v>0.32169908772759481</v>
      </c>
      <c r="Q25">
        <v>82.912136012266714</v>
      </c>
      <c r="R25">
        <v>1.5519999999999999E-2</v>
      </c>
    </row>
    <row r="26" spans="1:18" x14ac:dyDescent="0.3">
      <c r="A26">
        <v>0.76</v>
      </c>
      <c r="B26">
        <v>8.104974252161993E-5</v>
      </c>
      <c r="C26">
        <v>3.0235498999951336E-5</v>
      </c>
      <c r="D26">
        <v>3.9252926246808985E-5</v>
      </c>
      <c r="E26">
        <v>2.8396930286875626E-3</v>
      </c>
      <c r="F26">
        <v>1.9265059189257385</v>
      </c>
      <c r="G26">
        <v>3.6905965395247542E-2</v>
      </c>
      <c r="H26">
        <v>0.93309403460475249</v>
      </c>
      <c r="I26">
        <v>206.73806825885185</v>
      </c>
      <c r="J26">
        <v>107.6847578097276</v>
      </c>
      <c r="K26">
        <v>109180</v>
      </c>
      <c r="L26">
        <v>0.5</v>
      </c>
      <c r="M26">
        <v>0.35699999999999998</v>
      </c>
      <c r="N26">
        <v>0.97</v>
      </c>
      <c r="O26">
        <v>250</v>
      </c>
      <c r="P26">
        <v>0.32169908772759481</v>
      </c>
      <c r="Q26">
        <v>82.912136012266714</v>
      </c>
      <c r="R26">
        <v>1.5519999999999999E-2</v>
      </c>
    </row>
    <row r="27" spans="1:18" x14ac:dyDescent="0.3">
      <c r="A27">
        <v>0.75</v>
      </c>
      <c r="B27">
        <v>8.1059506522246507E-5</v>
      </c>
      <c r="C27">
        <v>3.0237946571510748E-5</v>
      </c>
      <c r="D27">
        <v>3.9255750872442371E-5</v>
      </c>
      <c r="E27">
        <v>2.8398662400415482E-3</v>
      </c>
      <c r="F27">
        <v>1.9267011880217964</v>
      </c>
      <c r="G27">
        <v>3.6904645513402251E-2</v>
      </c>
      <c r="H27">
        <v>0.93309535448659775</v>
      </c>
      <c r="I27">
        <v>206.73984240876965</v>
      </c>
      <c r="J27">
        <v>107.6915643333063</v>
      </c>
      <c r="K27">
        <v>109180</v>
      </c>
      <c r="L27">
        <v>0.5</v>
      </c>
      <c r="M27">
        <v>0.35699999999999998</v>
      </c>
      <c r="N27">
        <v>0.97</v>
      </c>
      <c r="O27">
        <v>250</v>
      </c>
      <c r="P27">
        <v>0.32169908772759481</v>
      </c>
      <c r="Q27">
        <v>82.912136012266714</v>
      </c>
      <c r="R27">
        <v>1.5519999999999999E-2</v>
      </c>
    </row>
    <row r="28" spans="1:18" x14ac:dyDescent="0.3">
      <c r="A28">
        <v>0.74</v>
      </c>
      <c r="B28">
        <v>8.1069460397404695E-5</v>
      </c>
      <c r="C28">
        <v>3.0240382775975316E-5</v>
      </c>
      <c r="D28">
        <v>3.9258566099359679E-5</v>
      </c>
      <c r="E28">
        <v>2.8400415064642019E-3</v>
      </c>
      <c r="F28">
        <v>1.9268962404338668</v>
      </c>
      <c r="G28">
        <v>3.6903220647375404E-2</v>
      </c>
      <c r="H28">
        <v>0.93309677935262458</v>
      </c>
      <c r="I28">
        <v>206.74162999767555</v>
      </c>
      <c r="J28">
        <v>107.6983234755849</v>
      </c>
      <c r="K28">
        <v>109180</v>
      </c>
      <c r="L28">
        <v>0.5</v>
      </c>
      <c r="M28">
        <v>0.35699999999999998</v>
      </c>
      <c r="N28">
        <v>0.97</v>
      </c>
      <c r="O28">
        <v>250</v>
      </c>
      <c r="P28">
        <v>0.32169908772759481</v>
      </c>
      <c r="Q28">
        <v>82.912136012266714</v>
      </c>
      <c r="R28">
        <v>1.5519999999999999E-2</v>
      </c>
    </row>
    <row r="29" spans="1:18" x14ac:dyDescent="0.3">
      <c r="A29">
        <v>0.73</v>
      </c>
      <c r="B29">
        <v>8.1079657811950243E-5</v>
      </c>
      <c r="C29">
        <v>3.0242817380354776E-5</v>
      </c>
      <c r="D29">
        <v>3.926138335276948E-5</v>
      </c>
      <c r="E29">
        <v>2.8402196460154258E-3</v>
      </c>
      <c r="F29">
        <v>1.9270918871029266</v>
      </c>
      <c r="G29">
        <v>3.6901680135249776E-2</v>
      </c>
      <c r="H29">
        <v>0.93309831986475023</v>
      </c>
      <c r="I29">
        <v>206.74343924629682</v>
      </c>
      <c r="J29">
        <v>107.70506178724264</v>
      </c>
      <c r="K29">
        <v>109180</v>
      </c>
      <c r="L29">
        <v>0.5</v>
      </c>
      <c r="M29">
        <v>0.35699999999999998</v>
      </c>
      <c r="N29">
        <v>0.97</v>
      </c>
      <c r="O29">
        <v>250</v>
      </c>
      <c r="P29">
        <v>0.32169908772759481</v>
      </c>
      <c r="Q29">
        <v>82.912136012266714</v>
      </c>
      <c r="R29">
        <v>1.5519999999999999E-2</v>
      </c>
    </row>
    <row r="30" spans="1:18" x14ac:dyDescent="0.3">
      <c r="A30">
        <v>0.72</v>
      </c>
      <c r="B30">
        <v>8.109014743817343E-5</v>
      </c>
      <c r="C30">
        <v>3.0245258782292689E-5</v>
      </c>
      <c r="D30">
        <v>3.9264212522107757E-5</v>
      </c>
      <c r="E30">
        <v>2.8404014086109799E-3</v>
      </c>
      <c r="F30">
        <v>1.9272888350607944</v>
      </c>
      <c r="G30">
        <v>3.6900013152792635E-2</v>
      </c>
      <c r="H30">
        <v>0.9330999868472073</v>
      </c>
      <c r="I30">
        <v>206.74527752030733</v>
      </c>
      <c r="J30">
        <v>107.71180179577256</v>
      </c>
      <c r="K30">
        <v>109180</v>
      </c>
      <c r="L30">
        <v>0.5</v>
      </c>
      <c r="M30">
        <v>0.35699999999999998</v>
      </c>
      <c r="N30">
        <v>0.97</v>
      </c>
      <c r="O30">
        <v>250</v>
      </c>
      <c r="P30">
        <v>0.32169908772759481</v>
      </c>
      <c r="Q30">
        <v>82.912136012266714</v>
      </c>
      <c r="R30">
        <v>1.5519999999999999E-2</v>
      </c>
    </row>
    <row r="31" spans="1:18" x14ac:dyDescent="0.3">
      <c r="A31">
        <v>0.71</v>
      </c>
      <c r="B31">
        <v>8.1100976873662995E-5</v>
      </c>
      <c r="C31">
        <v>3.0247714962167134E-5</v>
      </c>
      <c r="D31">
        <v>3.9267063045726939E-5</v>
      </c>
      <c r="E31">
        <v>2.8405875350731784E-3</v>
      </c>
      <c r="F31">
        <v>1.9274877608788212</v>
      </c>
      <c r="G31">
        <v>3.6898208438903471E-2</v>
      </c>
      <c r="H31">
        <v>0.93310179156109652</v>
      </c>
      <c r="I31">
        <v>206.74715199211516</v>
      </c>
      <c r="J31">
        <v>107.71856470706888</v>
      </c>
      <c r="K31">
        <v>109180</v>
      </c>
      <c r="L31">
        <v>0.5</v>
      </c>
      <c r="M31">
        <v>0.35699999999999998</v>
      </c>
      <c r="N31">
        <v>0.97</v>
      </c>
      <c r="O31">
        <v>250</v>
      </c>
      <c r="P31">
        <v>0.32169908772759481</v>
      </c>
      <c r="Q31">
        <v>82.912136012266714</v>
      </c>
      <c r="R31">
        <v>1.5519999999999999E-2</v>
      </c>
    </row>
    <row r="32" spans="1:18" x14ac:dyDescent="0.3">
      <c r="A32">
        <v>0.70000000000000007</v>
      </c>
      <c r="B32">
        <v>8.1112194172750095E-5</v>
      </c>
      <c r="C32">
        <v>3.0250193863476033E-5</v>
      </c>
      <c r="D32">
        <v>3.9269944345586077E-5</v>
      </c>
      <c r="E32">
        <v>2.8407787808343776E-3</v>
      </c>
      <c r="F32">
        <v>1.9276893414044394</v>
      </c>
      <c r="G32">
        <v>3.6896254179042333E-2</v>
      </c>
      <c r="H32">
        <v>0.93310374582095768</v>
      </c>
      <c r="I32">
        <v>206.74906990316305</v>
      </c>
      <c r="J32">
        <v>107.72537150071147</v>
      </c>
      <c r="K32">
        <v>109180</v>
      </c>
      <c r="L32">
        <v>0.5</v>
      </c>
      <c r="M32">
        <v>0.35699999999999998</v>
      </c>
      <c r="N32">
        <v>0.97</v>
      </c>
      <c r="O32">
        <v>250</v>
      </c>
      <c r="P32">
        <v>0.32169908772759481</v>
      </c>
      <c r="Q32">
        <v>82.912136012266714</v>
      </c>
      <c r="R32">
        <v>1.5519999999999999E-2</v>
      </c>
    </row>
    <row r="33" spans="1:18" x14ac:dyDescent="0.3">
      <c r="A33">
        <v>0.69000000000000006</v>
      </c>
      <c r="B33">
        <v>8.1123849746031815E-5</v>
      </c>
      <c r="C33">
        <v>3.0252703819259825E-5</v>
      </c>
      <c r="D33">
        <v>3.9272866313387366E-5</v>
      </c>
      <c r="E33">
        <v>2.8409759430897E-3</v>
      </c>
      <c r="F33">
        <v>1.9278942862255137</v>
      </c>
      <c r="G33">
        <v>3.689413784899967E-2</v>
      </c>
      <c r="H33">
        <v>0.93310586215100033</v>
      </c>
      <c r="I33">
        <v>206.75103886979477</v>
      </c>
      <c r="J33">
        <v>107.73224412965381</v>
      </c>
      <c r="K33">
        <v>109180</v>
      </c>
      <c r="L33">
        <v>0.5</v>
      </c>
      <c r="M33">
        <v>0.35699999999999998</v>
      </c>
      <c r="N33">
        <v>0.97</v>
      </c>
      <c r="O33">
        <v>250</v>
      </c>
      <c r="P33">
        <v>0.32169908772759481</v>
      </c>
      <c r="Q33">
        <v>82.912136012266714</v>
      </c>
      <c r="R33">
        <v>1.5519999999999999E-2</v>
      </c>
    </row>
    <row r="34" spans="1:18" x14ac:dyDescent="0.3">
      <c r="A34">
        <v>0.68</v>
      </c>
      <c r="B34">
        <v>8.1135996499424144E-5</v>
      </c>
      <c r="C34">
        <v>3.0255253583707639E-5</v>
      </c>
      <c r="D34">
        <v>3.9275839347833667E-5</v>
      </c>
      <c r="E34">
        <v>2.8411798632325164E-3</v>
      </c>
      <c r="F34">
        <v>1.9281033406313612</v>
      </c>
      <c r="G34">
        <v>3.6891846188781802E-2</v>
      </c>
      <c r="H34">
        <v>0.93310815381121814</v>
      </c>
      <c r="I34">
        <v>206.75306690704898</v>
      </c>
      <c r="J34">
        <v>107.73920561161155</v>
      </c>
      <c r="K34">
        <v>109180</v>
      </c>
      <c r="L34">
        <v>0.5</v>
      </c>
      <c r="M34">
        <v>0.35699999999999998</v>
      </c>
      <c r="N34">
        <v>0.97</v>
      </c>
      <c r="O34">
        <v>250</v>
      </c>
      <c r="P34">
        <v>0.32169908772759481</v>
      </c>
      <c r="Q34">
        <v>82.912136012266714</v>
      </c>
      <c r="R34">
        <v>1.5519999999999999E-2</v>
      </c>
    </row>
    <row r="35" spans="1:18" x14ac:dyDescent="0.3">
      <c r="A35">
        <v>0.67</v>
      </c>
      <c r="B35">
        <v>8.1148690388446515E-5</v>
      </c>
      <c r="C35">
        <v>3.0257852444776383E-5</v>
      </c>
      <c r="D35">
        <v>3.9278874483692984E-5</v>
      </c>
      <c r="E35">
        <v>2.8413914344238675E-3</v>
      </c>
      <c r="F35">
        <v>1.928317294284128</v>
      </c>
      <c r="G35">
        <v>3.6889365144076251E-2</v>
      </c>
      <c r="H35">
        <v>0.93311063485592372</v>
      </c>
      <c r="I35">
        <v>206.75516251314616</v>
      </c>
      <c r="J35">
        <v>107.74628034372471</v>
      </c>
      <c r="K35">
        <v>109180</v>
      </c>
      <c r="L35">
        <v>0.5</v>
      </c>
      <c r="M35">
        <v>0.35699999999999998</v>
      </c>
      <c r="N35">
        <v>0.97</v>
      </c>
      <c r="O35">
        <v>250</v>
      </c>
      <c r="P35">
        <v>0.32169908772759481</v>
      </c>
      <c r="Q35">
        <v>82.912136012266714</v>
      </c>
      <c r="R35">
        <v>1.5519999999999999E-2</v>
      </c>
    </row>
    <row r="36" spans="1:18" x14ac:dyDescent="0.3">
      <c r="A36">
        <v>0.66</v>
      </c>
      <c r="B36">
        <v>8.1161990629030742E-5</v>
      </c>
      <c r="C36">
        <v>3.0260510262273361E-5</v>
      </c>
      <c r="D36">
        <v>3.9281983435939683E-5</v>
      </c>
      <c r="E36">
        <v>2.8416116043742958E-3</v>
      </c>
      <c r="F36">
        <v>1.9285369841992215</v>
      </c>
      <c r="G36">
        <v>3.6886679837786721E-2</v>
      </c>
      <c r="H36">
        <v>0.93311332016221327</v>
      </c>
      <c r="I36">
        <v>206.75733469982086</v>
      </c>
      <c r="J36">
        <v>107.75349420742295</v>
      </c>
      <c r="K36">
        <v>109180</v>
      </c>
      <c r="L36">
        <v>0.5</v>
      </c>
      <c r="M36">
        <v>0.35699999999999998</v>
      </c>
      <c r="N36">
        <v>0.97</v>
      </c>
      <c r="O36">
        <v>250</v>
      </c>
      <c r="P36">
        <v>0.32169908772759481</v>
      </c>
      <c r="Q36">
        <v>82.912136012266714</v>
      </c>
      <c r="R36">
        <v>1.5519999999999999E-2</v>
      </c>
    </row>
    <row r="37" spans="1:18" x14ac:dyDescent="0.3">
      <c r="A37">
        <v>0.65</v>
      </c>
      <c r="B37">
        <v>8.1175959311357017E-5</v>
      </c>
      <c r="C37">
        <v>3.0263237380647482E-5</v>
      </c>
      <c r="D37">
        <v>3.9285178501160041E-5</v>
      </c>
      <c r="E37">
        <v>2.8418413700964152E-3</v>
      </c>
      <c r="F37">
        <v>1.9287632880619527</v>
      </c>
      <c r="G37">
        <v>3.6883774593853058E-2</v>
      </c>
      <c r="H37">
        <v>0.93311622540614692</v>
      </c>
      <c r="I37">
        <v>206.75959293083648</v>
      </c>
      <c r="J37">
        <v>107.76087431884436</v>
      </c>
      <c r="K37">
        <v>109180</v>
      </c>
      <c r="L37">
        <v>0.5</v>
      </c>
      <c r="M37">
        <v>0.35699999999999998</v>
      </c>
      <c r="N37">
        <v>0.97</v>
      </c>
      <c r="O37">
        <v>250</v>
      </c>
      <c r="P37">
        <v>0.32169908772759481</v>
      </c>
      <c r="Q37">
        <v>82.912136012266714</v>
      </c>
      <c r="R37">
        <v>1.5519999999999999E-2</v>
      </c>
    </row>
    <row r="38" spans="1:18" x14ac:dyDescent="0.3">
      <c r="A38">
        <v>0.64</v>
      </c>
      <c r="B38">
        <v>8.1190662305718176E-5</v>
      </c>
      <c r="C38">
        <v>3.0266044828288574E-5</v>
      </c>
      <c r="D38">
        <v>3.9288472784389452E-5</v>
      </c>
      <c r="E38">
        <v>2.8420817903673395E-3</v>
      </c>
      <c r="F38">
        <v>1.9289971389385305</v>
      </c>
      <c r="G38">
        <v>3.6880632871924737E-2</v>
      </c>
      <c r="H38">
        <v>0.93311936712807519</v>
      </c>
      <c r="I38">
        <v>206.76194726497832</v>
      </c>
      <c r="J38">
        <v>107.768449585696</v>
      </c>
      <c r="K38">
        <v>109180</v>
      </c>
      <c r="L38">
        <v>0.5</v>
      </c>
      <c r="M38">
        <v>0.35699999999999998</v>
      </c>
      <c r="N38">
        <v>0.97</v>
      </c>
      <c r="O38">
        <v>250</v>
      </c>
      <c r="P38">
        <v>0.32169908772759481</v>
      </c>
      <c r="Q38">
        <v>82.912136012266714</v>
      </c>
      <c r="R38">
        <v>1.5519999999999999E-2</v>
      </c>
    </row>
    <row r="39" spans="1:18" x14ac:dyDescent="0.3">
      <c r="A39">
        <v>0.63</v>
      </c>
      <c r="B39">
        <v>8.1206168052251146E-5</v>
      </c>
      <c r="C39">
        <v>3.0268944064306095E-5</v>
      </c>
      <c r="D39">
        <v>3.929187991102888E-5</v>
      </c>
      <c r="E39">
        <v>2.8423339695373873E-3</v>
      </c>
      <c r="F39">
        <v>1.9292395056679057</v>
      </c>
      <c r="G39">
        <v>3.6877237373692071E-2</v>
      </c>
      <c r="H39">
        <v>0.93312276262630789</v>
      </c>
      <c r="I39">
        <v>206.76440817028461</v>
      </c>
      <c r="J39">
        <v>107.7762499889518</v>
      </c>
      <c r="K39">
        <v>109180</v>
      </c>
      <c r="L39">
        <v>0.5</v>
      </c>
      <c r="M39">
        <v>0.35699999999999998</v>
      </c>
      <c r="N39">
        <v>0.97</v>
      </c>
      <c r="O39">
        <v>250</v>
      </c>
      <c r="P39">
        <v>0.32169908772759481</v>
      </c>
      <c r="Q39">
        <v>82.912136012266714</v>
      </c>
      <c r="R39">
        <v>1.5519999999999999E-2</v>
      </c>
    </row>
    <row r="40" spans="1:18" x14ac:dyDescent="0.3">
      <c r="A40">
        <v>0.62</v>
      </c>
      <c r="B40">
        <v>8.1222547795433203E-5</v>
      </c>
      <c r="C40">
        <v>3.0271947052632573E-5</v>
      </c>
      <c r="D40">
        <v>3.9295414110841798E-5</v>
      </c>
      <c r="E40">
        <v>2.8425990612910086E-3</v>
      </c>
      <c r="F40">
        <v>1.9294913985733309</v>
      </c>
      <c r="G40">
        <v>3.6873570053847976E-2</v>
      </c>
      <c r="H40">
        <v>0.93312642994615203</v>
      </c>
      <c r="I40">
        <v>206.76698656868521</v>
      </c>
      <c r="J40">
        <v>107.78430679938548</v>
      </c>
      <c r="K40">
        <v>109180</v>
      </c>
      <c r="L40">
        <v>0.5</v>
      </c>
      <c r="M40">
        <v>0.35699999999999998</v>
      </c>
      <c r="N40">
        <v>0.97</v>
      </c>
      <c r="O40">
        <v>250</v>
      </c>
      <c r="P40">
        <v>0.32169908772759481</v>
      </c>
      <c r="Q40">
        <v>82.912136012266714</v>
      </c>
      <c r="R40">
        <v>1.5519999999999999E-2</v>
      </c>
    </row>
    <row r="41" spans="1:18" x14ac:dyDescent="0.3">
      <c r="A41">
        <v>0.61</v>
      </c>
      <c r="B41">
        <v>8.1239875960282973E-5</v>
      </c>
      <c r="C41">
        <v>3.0275066379183265E-5</v>
      </c>
      <c r="D41">
        <v>3.9299090349951646E-5</v>
      </c>
      <c r="E41">
        <v>2.8428782747409232E-3</v>
      </c>
      <c r="F41">
        <v>1.929753877340449</v>
      </c>
      <c r="G41">
        <v>3.6869612138530433E-2</v>
      </c>
      <c r="H41">
        <v>0.93313038786146951</v>
      </c>
      <c r="I41">
        <v>206.76969390854288</v>
      </c>
      <c r="J41">
        <v>107.79265290409272</v>
      </c>
      <c r="K41">
        <v>109180</v>
      </c>
      <c r="L41">
        <v>0.5</v>
      </c>
      <c r="M41">
        <v>0.35699999999999998</v>
      </c>
      <c r="N41">
        <v>0.97</v>
      </c>
      <c r="O41">
        <v>250</v>
      </c>
      <c r="P41">
        <v>0.32169908772759481</v>
      </c>
      <c r="Q41">
        <v>82.912136012266714</v>
      </c>
      <c r="R41">
        <v>1.5519999999999999E-2</v>
      </c>
    </row>
    <row r="42" spans="1:18" x14ac:dyDescent="0.3">
      <c r="A42">
        <v>0.6</v>
      </c>
      <c r="B42">
        <v>8.1258229677717776E-5</v>
      </c>
      <c r="C42">
        <v>3.027831519708585E-5</v>
      </c>
      <c r="D42">
        <v>3.9302924266680868E-5</v>
      </c>
      <c r="E42">
        <v>2.8431728691730189E-3</v>
      </c>
      <c r="F42">
        <v>1.9300280457581802</v>
      </c>
      <c r="G42">
        <v>3.686534422772101E-2</v>
      </c>
      <c r="H42">
        <v>0.93313465577227894</v>
      </c>
      <c r="I42">
        <v>206.77254210836577</v>
      </c>
      <c r="J42">
        <v>107.8013226510072</v>
      </c>
      <c r="K42">
        <v>109180</v>
      </c>
      <c r="L42">
        <v>0.5</v>
      </c>
      <c r="M42">
        <v>0.35699999999999998</v>
      </c>
      <c r="N42">
        <v>0.97</v>
      </c>
      <c r="O42">
        <v>250</v>
      </c>
      <c r="P42">
        <v>0.32169908772759481</v>
      </c>
      <c r="Q42">
        <v>82.912136012266714</v>
      </c>
      <c r="R42">
        <v>1.5519999999999999E-2</v>
      </c>
    </row>
    <row r="43" spans="1:18" x14ac:dyDescent="0.3">
      <c r="A43">
        <v>0.59</v>
      </c>
      <c r="B43">
        <v>8.1277687948999364E-5</v>
      </c>
      <c r="C43">
        <v>3.0281707110119088E-5</v>
      </c>
      <c r="D43">
        <v>3.9306932036612974E-5</v>
      </c>
      <c r="E43">
        <v>2.8434841440988529E-3</v>
      </c>
      <c r="F43">
        <v>1.9303150423264279</v>
      </c>
      <c r="G43">
        <v>3.6860746448182172E-2</v>
      </c>
      <c r="H43">
        <v>0.93313925355181782</v>
      </c>
      <c r="I43">
        <v>206.7755434487928</v>
      </c>
      <c r="J43">
        <v>107.8103515329413</v>
      </c>
      <c r="K43">
        <v>109180</v>
      </c>
      <c r="L43">
        <v>0.5</v>
      </c>
      <c r="M43">
        <v>0.35699999999999998</v>
      </c>
      <c r="N43">
        <v>0.97</v>
      </c>
      <c r="O43">
        <v>250</v>
      </c>
      <c r="P43">
        <v>0.32169908772759481</v>
      </c>
      <c r="Q43">
        <v>82.912136012266714</v>
      </c>
      <c r="R43">
        <v>1.5519999999999999E-2</v>
      </c>
    </row>
    <row r="44" spans="1:18" x14ac:dyDescent="0.3">
      <c r="A44">
        <v>0.57999999999999996</v>
      </c>
      <c r="B44">
        <v>8.1298332105589956E-5</v>
      </c>
      <c r="C44">
        <v>3.0285256354977575E-5</v>
      </c>
      <c r="D44">
        <v>3.931113057611351E-5</v>
      </c>
      <c r="E44">
        <v>2.8438134473148546E-3</v>
      </c>
      <c r="F44">
        <v>1.9306160523803677</v>
      </c>
      <c r="G44">
        <v>3.6855798536412784E-2</v>
      </c>
      <c r="H44">
        <v>0.93314420146358723</v>
      </c>
      <c r="I44">
        <v>206.77871067442609</v>
      </c>
      <c r="J44">
        <v>107.81977670607719</v>
      </c>
      <c r="K44">
        <v>109180</v>
      </c>
      <c r="L44">
        <v>0.5</v>
      </c>
      <c r="M44">
        <v>0.35699999999999998</v>
      </c>
      <c r="N44">
        <v>0.97</v>
      </c>
      <c r="O44">
        <v>250</v>
      </c>
      <c r="P44">
        <v>0.32169908772759481</v>
      </c>
      <c r="Q44">
        <v>82.912136012266714</v>
      </c>
      <c r="R44">
        <v>1.5519999999999999E-2</v>
      </c>
    </row>
    <row r="45" spans="1:18" x14ac:dyDescent="0.3">
      <c r="A45">
        <v>0.57000000000000006</v>
      </c>
      <c r="B45">
        <v>8.1320244837324122E-5</v>
      </c>
      <c r="C45">
        <v>3.0288977695170116E-5</v>
      </c>
      <c r="D45">
        <v>3.9315537416983872E-5</v>
      </c>
      <c r="E45">
        <v>2.8441621638009918E-3</v>
      </c>
      <c r="F45">
        <v>1.9309322987626656</v>
      </c>
      <c r="G45">
        <v>3.6850480063301459E-2</v>
      </c>
      <c r="H45">
        <v>0.93314951993669848</v>
      </c>
      <c r="I45">
        <v>206.78205687844905</v>
      </c>
      <c r="J45">
        <v>107.82963670886554</v>
      </c>
      <c r="K45">
        <v>109180</v>
      </c>
      <c r="L45">
        <v>0.5</v>
      </c>
      <c r="M45">
        <v>0.35699999999999998</v>
      </c>
      <c r="N45">
        <v>0.97</v>
      </c>
      <c r="O45">
        <v>250</v>
      </c>
      <c r="P45">
        <v>0.32169908772759481</v>
      </c>
      <c r="Q45">
        <v>82.912136012266714</v>
      </c>
      <c r="R45">
        <v>1.5519999999999999E-2</v>
      </c>
    </row>
    <row r="46" spans="1:18" x14ac:dyDescent="0.3">
      <c r="A46">
        <v>0.56000000000000005</v>
      </c>
      <c r="B46">
        <v>8.1343510057466597E-5</v>
      </c>
      <c r="C46">
        <v>3.0292886515217579E-5</v>
      </c>
      <c r="D46">
        <v>3.9320170807061992E-5</v>
      </c>
      <c r="E46">
        <v>2.8445317161903206E-3</v>
      </c>
      <c r="F46">
        <v>1.931265046441988</v>
      </c>
      <c r="G46">
        <v>3.6844770631934691E-2</v>
      </c>
      <c r="H46">
        <v>0.93315522936806528</v>
      </c>
      <c r="I46">
        <v>206.78559552492314</v>
      </c>
      <c r="J46">
        <v>107.83997173856076</v>
      </c>
      <c r="K46">
        <v>109180</v>
      </c>
      <c r="L46">
        <v>0.5</v>
      </c>
      <c r="M46">
        <v>0.35699999999999998</v>
      </c>
      <c r="N46">
        <v>0.97</v>
      </c>
      <c r="O46">
        <v>250</v>
      </c>
      <c r="P46">
        <v>0.32169908772759481</v>
      </c>
      <c r="Q46">
        <v>82.912136012266714</v>
      </c>
      <c r="R46">
        <v>1.5519999999999999E-2</v>
      </c>
    </row>
    <row r="47" spans="1:18" x14ac:dyDescent="0.3">
      <c r="A47">
        <v>0.55000000000000004</v>
      </c>
      <c r="B47">
        <v>8.1368211829279972E-5</v>
      </c>
      <c r="C47">
        <v>3.0296998738801452E-5</v>
      </c>
      <c r="D47">
        <v>3.9325049609138595E-5</v>
      </c>
      <c r="E47">
        <v>2.844923552741796E-3</v>
      </c>
      <c r="F47">
        <v>1.9316155940895938</v>
      </c>
      <c r="G47">
        <v>3.6838650191128954E-2</v>
      </c>
      <c r="H47">
        <v>0.933161349808871</v>
      </c>
      <c r="I47">
        <v>206.78934033238599</v>
      </c>
      <c r="J47">
        <v>107.85082344721886</v>
      </c>
      <c r="K47">
        <v>109180</v>
      </c>
      <c r="L47">
        <v>0.5</v>
      </c>
      <c r="M47">
        <v>0.35699999999999998</v>
      </c>
      <c r="N47">
        <v>0.97</v>
      </c>
      <c r="O47">
        <v>250</v>
      </c>
      <c r="P47">
        <v>0.32169908772759481</v>
      </c>
      <c r="Q47">
        <v>82.912136012266714</v>
      </c>
      <c r="R47">
        <v>1.5519999999999999E-2</v>
      </c>
    </row>
    <row r="48" spans="1:18" x14ac:dyDescent="0.3">
      <c r="A48">
        <v>0.54</v>
      </c>
      <c r="B48">
        <v>8.1394433498469015E-5</v>
      </c>
      <c r="C48">
        <v>3.0301330819009488E-5</v>
      </c>
      <c r="D48">
        <v>3.9330193279503843E-5</v>
      </c>
      <c r="E48">
        <v>2.8453391383579966E-3</v>
      </c>
      <c r="F48">
        <v>1.931985270061706</v>
      </c>
      <c r="G48">
        <v>3.6832099384505566E-2</v>
      </c>
      <c r="H48">
        <v>0.93316790061549437</v>
      </c>
      <c r="I48">
        <v>206.7933051988519</v>
      </c>
      <c r="J48">
        <v>107.86223494007021</v>
      </c>
      <c r="K48">
        <v>109180</v>
      </c>
      <c r="L48">
        <v>0.5</v>
      </c>
      <c r="M48">
        <v>0.35699999999999998</v>
      </c>
      <c r="N48">
        <v>0.97</v>
      </c>
      <c r="O48">
        <v>250</v>
      </c>
      <c r="P48">
        <v>0.32169908772759481</v>
      </c>
      <c r="Q48">
        <v>82.912136012266714</v>
      </c>
      <c r="R48">
        <v>1.5519999999999999E-2</v>
      </c>
    </row>
    <row r="49" spans="1:18" x14ac:dyDescent="0.3">
      <c r="A49">
        <v>0.53</v>
      </c>
      <c r="B49">
        <v>8.1422256551022757E-5</v>
      </c>
      <c r="C49">
        <v>3.0305899702904638E-5</v>
      </c>
      <c r="D49">
        <v>3.9335621815025131E-5</v>
      </c>
      <c r="E49">
        <v>2.8457799420900948E-3</v>
      </c>
      <c r="F49">
        <v>1.9323754264022515</v>
      </c>
      <c r="G49">
        <v>3.6825099979421086E-2</v>
      </c>
      <c r="H49">
        <v>0.9331749000205789</v>
      </c>
      <c r="I49">
        <v>206.79750409393259</v>
      </c>
      <c r="J49">
        <v>107.8742507173862</v>
      </c>
      <c r="K49">
        <v>109180</v>
      </c>
      <c r="L49">
        <v>0.5</v>
      </c>
      <c r="M49">
        <v>0.35699999999999998</v>
      </c>
      <c r="N49">
        <v>0.97</v>
      </c>
      <c r="O49">
        <v>250</v>
      </c>
      <c r="P49">
        <v>0.32169908772759481</v>
      </c>
      <c r="Q49">
        <v>82.912136012266714</v>
      </c>
      <c r="R49">
        <v>1.5519999999999999E-2</v>
      </c>
    </row>
    <row r="50" spans="1:18" x14ac:dyDescent="0.3">
      <c r="A50">
        <v>0.52</v>
      </c>
      <c r="B50">
        <v>8.1451759238787796E-5</v>
      </c>
      <c r="C50">
        <v>3.031072278158049E-5</v>
      </c>
      <c r="D50">
        <v>3.934135568049744E-5</v>
      </c>
      <c r="E50">
        <v>2.8462474216704716E-3</v>
      </c>
      <c r="F50">
        <v>1.9327874306390633</v>
      </c>
      <c r="G50">
        <v>3.681763538294535E-2</v>
      </c>
      <c r="H50">
        <v>0.93318236461705462</v>
      </c>
      <c r="I50">
        <v>206.80195092599166</v>
      </c>
      <c r="J50">
        <v>107.88691657906085</v>
      </c>
      <c r="K50">
        <v>109180</v>
      </c>
      <c r="L50">
        <v>0.5</v>
      </c>
      <c r="M50">
        <v>0.35699999999999998</v>
      </c>
      <c r="N50">
        <v>0.97</v>
      </c>
      <c r="O50">
        <v>250</v>
      </c>
      <c r="P50">
        <v>0.32169908772759481</v>
      </c>
      <c r="Q50">
        <v>82.912136012266714</v>
      </c>
      <c r="R50">
        <v>1.5519999999999999E-2</v>
      </c>
    </row>
    <row r="51" spans="1:18" x14ac:dyDescent="0.3">
      <c r="A51">
        <v>0.51</v>
      </c>
      <c r="B51">
        <v>8.1483014616288911E-5</v>
      </c>
      <c r="C51">
        <v>3.0315817757593321E-5</v>
      </c>
      <c r="D51">
        <v>3.9347415638506239E-5</v>
      </c>
      <c r="E51">
        <v>2.8467430003771554E-3</v>
      </c>
      <c r="F51">
        <v>1.9332226505949113</v>
      </c>
      <c r="G51">
        <v>3.680969128310084E-2</v>
      </c>
      <c r="H51">
        <v>0.93319030871689912</v>
      </c>
      <c r="I51">
        <v>206.80665933131746</v>
      </c>
      <c r="J51">
        <v>107.90027930822514</v>
      </c>
      <c r="K51">
        <v>109180</v>
      </c>
      <c r="L51">
        <v>0.5</v>
      </c>
      <c r="M51">
        <v>0.35699999999999998</v>
      </c>
      <c r="N51">
        <v>0.97</v>
      </c>
      <c r="O51">
        <v>250</v>
      </c>
      <c r="P51">
        <v>0.32169908772759481</v>
      </c>
      <c r="Q51">
        <v>82.912136012266714</v>
      </c>
      <c r="R51">
        <v>1.5519999999999999E-2</v>
      </c>
    </row>
    <row r="52" spans="1:18" x14ac:dyDescent="0.3">
      <c r="A52">
        <v>0.5</v>
      </c>
      <c r="B52">
        <v>8.1516088659572465E-5</v>
      </c>
      <c r="C52">
        <v>3.0321202584093421E-5</v>
      </c>
      <c r="D52">
        <v>3.9353822656906498E-5</v>
      </c>
      <c r="E52">
        <v>2.8472680453929034E-3</v>
      </c>
      <c r="F52">
        <v>1.9336824442886698</v>
      </c>
      <c r="G52">
        <v>3.6801256377873043E-2</v>
      </c>
      <c r="H52">
        <v>0.93319874362212696</v>
      </c>
      <c r="I52">
        <v>206.81164249291692</v>
      </c>
      <c r="J52">
        <v>107.91438657880516</v>
      </c>
      <c r="K52">
        <v>109180</v>
      </c>
      <c r="L52">
        <v>0.5</v>
      </c>
      <c r="M52">
        <v>0.35699999999999998</v>
      </c>
      <c r="N52">
        <v>0.97</v>
      </c>
      <c r="O52">
        <v>250</v>
      </c>
      <c r="P52">
        <v>0.32169908772759481</v>
      </c>
      <c r="Q52">
        <v>82.912136012266714</v>
      </c>
      <c r="R52">
        <v>1.5519999999999999E-2</v>
      </c>
    </row>
    <row r="53" spans="1:18" x14ac:dyDescent="0.3">
      <c r="A53">
        <v>0.49</v>
      </c>
      <c r="B53">
        <v>8.1551043932240189E-5</v>
      </c>
      <c r="C53">
        <v>3.0326897911664764E-5</v>
      </c>
      <c r="D53">
        <v>3.9360600665431771E-5</v>
      </c>
      <c r="E53">
        <v>2.8478239886927099E-3</v>
      </c>
      <c r="F53">
        <v>1.934168330686419</v>
      </c>
      <c r="G53">
        <v>3.6792323328868067E-2</v>
      </c>
      <c r="H53">
        <v>0.93320767667113191</v>
      </c>
      <c r="I53">
        <v>206.81691446044235</v>
      </c>
      <c r="J53">
        <v>107.9292938564722</v>
      </c>
      <c r="K53">
        <v>109180</v>
      </c>
      <c r="L53">
        <v>0.5</v>
      </c>
      <c r="M53">
        <v>0.35699999999999998</v>
      </c>
      <c r="N53">
        <v>0.97</v>
      </c>
      <c r="O53">
        <v>250</v>
      </c>
      <c r="P53">
        <v>0.32169908772759481</v>
      </c>
      <c r="Q53">
        <v>82.912136012266714</v>
      </c>
      <c r="R53">
        <v>1.5519999999999999E-2</v>
      </c>
    </row>
    <row r="54" spans="1:18" x14ac:dyDescent="0.3">
      <c r="A54">
        <v>0.48</v>
      </c>
      <c r="B54">
        <v>8.1587920443348876E-5</v>
      </c>
      <c r="C54">
        <v>3.0332919708351649E-5</v>
      </c>
      <c r="D54">
        <v>3.936776811890031E-5</v>
      </c>
      <c r="E54">
        <v>2.8484118744536617E-3</v>
      </c>
      <c r="F54">
        <v>1.9346814378052857</v>
      </c>
      <c r="G54">
        <v>3.6782889441311771E-2</v>
      </c>
      <c r="H54">
        <v>0.93321711055868817</v>
      </c>
      <c r="I54">
        <v>206.82248549580149</v>
      </c>
      <c r="J54">
        <v>107.94504384807621</v>
      </c>
      <c r="K54">
        <v>109180</v>
      </c>
      <c r="L54">
        <v>0.5</v>
      </c>
      <c r="M54">
        <v>0.35699999999999998</v>
      </c>
      <c r="N54">
        <v>0.97</v>
      </c>
      <c r="O54">
        <v>250</v>
      </c>
      <c r="P54">
        <v>0.32169908772759481</v>
      </c>
      <c r="Q54">
        <v>82.912136012266714</v>
      </c>
      <c r="R54">
        <v>1.5519999999999999E-2</v>
      </c>
    </row>
    <row r="55" spans="1:18" x14ac:dyDescent="0.3">
      <c r="A55">
        <v>0.47000000000000003</v>
      </c>
      <c r="B55">
        <v>8.1626744256019018E-5</v>
      </c>
      <c r="C55">
        <v>3.0339285275981032E-5</v>
      </c>
      <c r="D55">
        <v>3.9375344806975637E-5</v>
      </c>
      <c r="E55">
        <v>2.8490326728640974E-3</v>
      </c>
      <c r="F55">
        <v>1.935222933743008</v>
      </c>
      <c r="G55">
        <v>3.6772958522290324E-2</v>
      </c>
      <c r="H55">
        <v>0.93322704147770963</v>
      </c>
      <c r="I55">
        <v>206.82836535808241</v>
      </c>
      <c r="J55">
        <v>107.96168344228846</v>
      </c>
      <c r="K55">
        <v>109180</v>
      </c>
      <c r="L55">
        <v>0.5</v>
      </c>
      <c r="M55">
        <v>0.35699999999999998</v>
      </c>
      <c r="N55">
        <v>0.97</v>
      </c>
      <c r="O55">
        <v>250</v>
      </c>
      <c r="P55">
        <v>0.32169908772759481</v>
      </c>
      <c r="Q55">
        <v>82.912136012266714</v>
      </c>
      <c r="R55">
        <v>1.5519999999999999E-2</v>
      </c>
    </row>
    <row r="56" spans="1:18" x14ac:dyDescent="0.3">
      <c r="A56">
        <v>0.46</v>
      </c>
      <c r="B56">
        <v>8.1667520670546096E-5</v>
      </c>
      <c r="C56">
        <v>3.0346011247201484E-5</v>
      </c>
      <c r="D56">
        <v>3.9383349524589507E-5</v>
      </c>
      <c r="E56">
        <v>2.8496871309839872E-3</v>
      </c>
      <c r="F56">
        <v>1.9357938688452905</v>
      </c>
      <c r="G56">
        <v>3.6762542022379087E-2</v>
      </c>
      <c r="H56">
        <v>0.93323745797762092</v>
      </c>
      <c r="I56">
        <v>206.83456187337882</v>
      </c>
      <c r="J56">
        <v>107.97925826641641</v>
      </c>
      <c r="K56">
        <v>109180</v>
      </c>
      <c r="L56">
        <v>0.5</v>
      </c>
      <c r="M56">
        <v>0.35699999999999998</v>
      </c>
      <c r="N56">
        <v>0.97</v>
      </c>
      <c r="O56">
        <v>250</v>
      </c>
      <c r="P56">
        <v>0.32169908772759481</v>
      </c>
      <c r="Q56">
        <v>82.912136012266714</v>
      </c>
      <c r="R56">
        <v>1.5519999999999999E-2</v>
      </c>
    </row>
    <row r="57" spans="1:18" x14ac:dyDescent="0.3">
      <c r="A57">
        <v>0.45</v>
      </c>
      <c r="B57">
        <v>8.1710229446825785E-5</v>
      </c>
      <c r="C57">
        <v>3.0353113275781637E-5</v>
      </c>
      <c r="D57">
        <v>3.9391799660808731E-5</v>
      </c>
      <c r="E57">
        <v>2.8503757133480421E-3</v>
      </c>
      <c r="F57">
        <v>1.9363951378643494</v>
      </c>
      <c r="G57">
        <v>3.67516607072444E-2</v>
      </c>
      <c r="H57">
        <v>0.93324833929275552</v>
      </c>
      <c r="I57">
        <v>206.8410804200617</v>
      </c>
      <c r="J57">
        <v>107.9978119740244</v>
      </c>
      <c r="K57">
        <v>109180</v>
      </c>
      <c r="L57">
        <v>0.5</v>
      </c>
      <c r="M57">
        <v>0.35699999999999998</v>
      </c>
      <c r="N57">
        <v>0.97</v>
      </c>
      <c r="O57">
        <v>250</v>
      </c>
      <c r="P57">
        <v>0.32169908772759481</v>
      </c>
      <c r="Q57">
        <v>82.912136012266714</v>
      </c>
      <c r="R57">
        <v>1.5519999999999999E-2</v>
      </c>
    </row>
    <row r="58" spans="1:18" x14ac:dyDescent="0.3">
      <c r="A58">
        <v>0.44</v>
      </c>
      <c r="B58">
        <v>8.1754818351230642E-5</v>
      </c>
      <c r="C58">
        <v>3.0360605479549748E-5</v>
      </c>
      <c r="D58">
        <v>3.940071049541708E-5</v>
      </c>
      <c r="E58">
        <v>2.8510985203745293E-3</v>
      </c>
      <c r="F58">
        <v>1.9370274211004459</v>
      </c>
      <c r="G58">
        <v>3.6740346672170104E-2</v>
      </c>
      <c r="H58">
        <v>0.9332596533278299</v>
      </c>
      <c r="I58">
        <v>206.8479231881013</v>
      </c>
      <c r="J58">
        <v>108.01738486521654</v>
      </c>
      <c r="K58">
        <v>109180</v>
      </c>
      <c r="L58">
        <v>0.5</v>
      </c>
      <c r="M58">
        <v>0.35699999999999998</v>
      </c>
      <c r="N58">
        <v>0.97</v>
      </c>
      <c r="O58">
        <v>250</v>
      </c>
      <c r="P58">
        <v>0.32169908772759481</v>
      </c>
      <c r="Q58">
        <v>82.912136012266714</v>
      </c>
      <c r="R58">
        <v>1.5519999999999999E-2</v>
      </c>
    </row>
    <row r="59" spans="1:18" x14ac:dyDescent="0.3">
      <c r="A59">
        <v>0.43</v>
      </c>
      <c r="B59">
        <v>8.1801195372187895E-5</v>
      </c>
      <c r="C59">
        <v>3.0368499729294429E-5</v>
      </c>
      <c r="D59">
        <v>3.9410094308183411E-5</v>
      </c>
      <c r="E59">
        <v>2.851855189467083E-3</v>
      </c>
      <c r="F59">
        <v>1.9376911121266875</v>
      </c>
      <c r="G59">
        <v>3.6728645701089309E-2</v>
      </c>
      <c r="H59">
        <v>0.93327135429891062</v>
      </c>
      <c r="I59">
        <v>206.85508827210819</v>
      </c>
      <c r="J59">
        <v>108.0380121186802</v>
      </c>
      <c r="K59">
        <v>109180</v>
      </c>
      <c r="L59">
        <v>0.5</v>
      </c>
      <c r="M59">
        <v>0.35699999999999998</v>
      </c>
      <c r="N59">
        <v>0.97</v>
      </c>
      <c r="O59">
        <v>250</v>
      </c>
      <c r="P59">
        <v>0.32169908772759481</v>
      </c>
      <c r="Q59">
        <v>82.912136012266714</v>
      </c>
      <c r="R59">
        <v>1.5519999999999999E-2</v>
      </c>
    </row>
    <row r="60" spans="1:18" x14ac:dyDescent="0.3">
      <c r="A60">
        <v>0.42</v>
      </c>
      <c r="B60">
        <v>8.1849221433976741E-5</v>
      </c>
      <c r="C60">
        <v>3.0376805195666387E-5</v>
      </c>
      <c r="D60">
        <v>3.9419959766722562E-5</v>
      </c>
      <c r="E60">
        <v>2.852644803694683E-3</v>
      </c>
      <c r="F60">
        <v>1.9383862610086078</v>
      </c>
      <c r="G60">
        <v>3.6716619870802908E-2</v>
      </c>
      <c r="H60">
        <v>0.93328338012919709</v>
      </c>
      <c r="I60">
        <v>206.86256889176781</v>
      </c>
      <c r="J60">
        <v>108.0597227762637</v>
      </c>
      <c r="K60">
        <v>109180</v>
      </c>
      <c r="L60">
        <v>0.5</v>
      </c>
      <c r="M60">
        <v>0.35699999999999998</v>
      </c>
      <c r="N60">
        <v>0.97</v>
      </c>
      <c r="O60">
        <v>250</v>
      </c>
      <c r="P60">
        <v>0.32169908772759481</v>
      </c>
      <c r="Q60">
        <v>82.912136012266714</v>
      </c>
      <c r="R60">
        <v>1.5519999999999999E-2</v>
      </c>
    </row>
    <row r="61" spans="1:18" x14ac:dyDescent="0.3">
      <c r="A61">
        <v>0.41000000000000003</v>
      </c>
      <c r="B61">
        <v>8.1898699499504429E-5</v>
      </c>
      <c r="C61">
        <v>3.038552727816504E-5</v>
      </c>
      <c r="D61">
        <v>3.9430310595001033E-5</v>
      </c>
      <c r="E61">
        <v>2.8534657521411023E-3</v>
      </c>
      <c r="F61">
        <v>1.9391124675340292</v>
      </c>
      <c r="G61">
        <v>3.6704350740867073E-2</v>
      </c>
      <c r="H61">
        <v>0.93329564925913289</v>
      </c>
      <c r="I61">
        <v>206.87035209690092</v>
      </c>
      <c r="J61">
        <v>108.08253703112621</v>
      </c>
      <c r="K61">
        <v>109180</v>
      </c>
      <c r="L61">
        <v>0.5</v>
      </c>
      <c r="M61">
        <v>0.35699999999999998</v>
      </c>
      <c r="N61">
        <v>0.97</v>
      </c>
      <c r="O61">
        <v>250</v>
      </c>
      <c r="P61">
        <v>0.32169908772759481</v>
      </c>
      <c r="Q61">
        <v>82.912136012266714</v>
      </c>
      <c r="R61">
        <v>1.5519999999999999E-2</v>
      </c>
    </row>
    <row r="62" spans="1:18" x14ac:dyDescent="0.3">
      <c r="A62">
        <v>0.4</v>
      </c>
      <c r="B62">
        <v>8.1949364091334174E-5</v>
      </c>
      <c r="C62">
        <v>3.0394666821247512E-5</v>
      </c>
      <c r="D62">
        <v>3.9441144549768914E-5</v>
      </c>
      <c r="E62">
        <v>2.8543155970678609E-3</v>
      </c>
      <c r="F62">
        <v>1.9398687923652218</v>
      </c>
      <c r="G62">
        <v>3.6691942875200258E-2</v>
      </c>
      <c r="H62">
        <v>0.93330805712479969</v>
      </c>
      <c r="I62">
        <v>206.87841760074488</v>
      </c>
      <c r="J62">
        <v>108.10646437705365</v>
      </c>
      <c r="K62">
        <v>109180</v>
      </c>
      <c r="L62">
        <v>0.5</v>
      </c>
      <c r="M62">
        <v>0.35699999999999998</v>
      </c>
      <c r="N62">
        <v>0.97</v>
      </c>
      <c r="O62">
        <v>250</v>
      </c>
      <c r="P62">
        <v>0.32169908772759481</v>
      </c>
      <c r="Q62">
        <v>82.912136012266714</v>
      </c>
      <c r="R62">
        <v>1.5519999999999999E-2</v>
      </c>
    </row>
    <row r="63" spans="1:18" x14ac:dyDescent="0.3">
      <c r="A63">
        <v>0.39</v>
      </c>
      <c r="B63">
        <v>8.2000867873109127E-5</v>
      </c>
      <c r="C63">
        <v>3.0404218900460765E-5</v>
      </c>
      <c r="D63">
        <v>3.9452451886223388E-5</v>
      </c>
      <c r="E63">
        <v>2.8551909020650122E-3</v>
      </c>
      <c r="F63">
        <v>1.9406536302609985</v>
      </c>
      <c r="G63">
        <v>3.6679527988840374E-2</v>
      </c>
      <c r="H63">
        <v>0.93332047201115964</v>
      </c>
      <c r="I63">
        <v>206.88673621608896</v>
      </c>
      <c r="J63">
        <v>108.13150058623867</v>
      </c>
      <c r="K63">
        <v>109180</v>
      </c>
      <c r="L63">
        <v>0.5</v>
      </c>
      <c r="M63">
        <v>0.35699999999999998</v>
      </c>
      <c r="N63">
        <v>0.97</v>
      </c>
      <c r="O63">
        <v>250</v>
      </c>
      <c r="P63">
        <v>0.32169908772759481</v>
      </c>
      <c r="Q63">
        <v>82.912136012266714</v>
      </c>
      <c r="R63">
        <v>1.5519999999999999E-2</v>
      </c>
    </row>
    <row r="64" spans="1:18" x14ac:dyDescent="0.3">
      <c r="A64">
        <v>0.38</v>
      </c>
      <c r="B64">
        <v>8.2052756011077857E-5</v>
      </c>
      <c r="C64">
        <v>3.0414166919056191E-5</v>
      </c>
      <c r="D64">
        <v>3.9464208458404998E-5</v>
      </c>
      <c r="E64">
        <v>2.8560867735846355E-3</v>
      </c>
      <c r="F64">
        <v>1.9414642345801478</v>
      </c>
      <c r="G64">
        <v>3.6667269517437456E-2</v>
      </c>
      <c r="H64">
        <v>0.93333273048256249</v>
      </c>
      <c r="I64">
        <v>206.89526531995341</v>
      </c>
      <c r="J64">
        <v>108.15761165883033</v>
      </c>
      <c r="K64">
        <v>109180</v>
      </c>
      <c r="L64">
        <v>0.5</v>
      </c>
      <c r="M64">
        <v>0.35699999999999998</v>
      </c>
      <c r="N64">
        <v>0.97</v>
      </c>
      <c r="O64">
        <v>250</v>
      </c>
      <c r="P64">
        <v>0.32169908772759481</v>
      </c>
      <c r="Q64">
        <v>82.912136012266714</v>
      </c>
      <c r="R64">
        <v>1.5519999999999999E-2</v>
      </c>
    </row>
    <row r="65" spans="1:18" x14ac:dyDescent="0.3">
      <c r="A65">
        <v>0.37</v>
      </c>
      <c r="B65">
        <v>8.2104475730357884E-5</v>
      </c>
      <c r="C65">
        <v>3.0424493624922918E-5</v>
      </c>
      <c r="D65">
        <v>3.9476388071498391E-5</v>
      </c>
      <c r="E65">
        <v>2.8569973625996873E-3</v>
      </c>
      <c r="F65">
        <v>1.9422974816248397</v>
      </c>
      <c r="G65">
        <v>3.6655368832051796E-2</v>
      </c>
      <c r="H65">
        <v>0.93334463116794819</v>
      </c>
      <c r="I65">
        <v>206.90395435902269</v>
      </c>
      <c r="J65">
        <v>108.18476515833981</v>
      </c>
      <c r="K65">
        <v>109180</v>
      </c>
      <c r="L65">
        <v>0.5</v>
      </c>
      <c r="M65">
        <v>0.35699999999999998</v>
      </c>
      <c r="N65">
        <v>0.97</v>
      </c>
      <c r="O65">
        <v>250</v>
      </c>
      <c r="P65">
        <v>0.32169908772759481</v>
      </c>
      <c r="Q65">
        <v>82.912136012266714</v>
      </c>
      <c r="R65">
        <v>1.5519999999999999E-2</v>
      </c>
    </row>
    <row r="66" spans="1:18" x14ac:dyDescent="0.3">
      <c r="A66">
        <v>0.36</v>
      </c>
      <c r="B66">
        <v>8.2155336583717226E-5</v>
      </c>
      <c r="C66">
        <v>3.0435168455267878E-5</v>
      </c>
      <c r="D66">
        <v>3.9488947832606678E-5</v>
      </c>
      <c r="E66">
        <v>2.8579149910600084E-3</v>
      </c>
      <c r="F66">
        <v>1.943148884255459</v>
      </c>
      <c r="G66">
        <v>3.6644070182640577E-2</v>
      </c>
      <c r="H66">
        <v>0.93335592981735938</v>
      </c>
      <c r="I66">
        <v>206.91273618281548</v>
      </c>
      <c r="J66">
        <v>108.21289538013168</v>
      </c>
      <c r="K66">
        <v>109180</v>
      </c>
      <c r="L66">
        <v>0.5</v>
      </c>
      <c r="M66">
        <v>0.35699999999999998</v>
      </c>
      <c r="N66">
        <v>0.97</v>
      </c>
      <c r="O66">
        <v>250</v>
      </c>
      <c r="P66">
        <v>0.32169908772759481</v>
      </c>
      <c r="Q66">
        <v>82.912136012266714</v>
      </c>
      <c r="R66">
        <v>1.5519999999999999E-2</v>
      </c>
    </row>
    <row r="67" spans="1:18" x14ac:dyDescent="0.3">
      <c r="A67">
        <v>0.35000000000000003</v>
      </c>
      <c r="B67">
        <v>8.2204490836586315E-5</v>
      </c>
      <c r="C67">
        <v>3.0446148221732796E-5</v>
      </c>
      <c r="D67">
        <v>3.9501828673623739E-5</v>
      </c>
      <c r="E67">
        <v>2.8588300144924E-3</v>
      </c>
      <c r="F67">
        <v>1.9440125756322169</v>
      </c>
      <c r="G67">
        <v>3.6633668403933561E-2</v>
      </c>
      <c r="H67">
        <v>0.93336633159606641</v>
      </c>
      <c r="I67">
        <v>206.92152586517869</v>
      </c>
      <c r="J67">
        <v>108.24190586032174</v>
      </c>
      <c r="K67">
        <v>109180</v>
      </c>
      <c r="L67">
        <v>0.5</v>
      </c>
      <c r="M67">
        <v>0.35699999999999998</v>
      </c>
      <c r="N67">
        <v>0.97</v>
      </c>
      <c r="O67">
        <v>250</v>
      </c>
      <c r="P67">
        <v>0.32169908772759481</v>
      </c>
      <c r="Q67">
        <v>82.912136012266714</v>
      </c>
      <c r="R67">
        <v>1.5519999999999999E-2</v>
      </c>
    </row>
    <row r="68" spans="1:18" x14ac:dyDescent="0.3">
      <c r="A68">
        <v>0.34</v>
      </c>
      <c r="B68">
        <v>8.2250908293451973E-5</v>
      </c>
      <c r="C68">
        <v>3.045737485422098E-5</v>
      </c>
      <c r="D68">
        <v>3.9514952491112555E-5</v>
      </c>
      <c r="E68">
        <v>2.8597304990719218E-3</v>
      </c>
      <c r="F68">
        <v>1.9448810720106677</v>
      </c>
      <c r="G68">
        <v>3.6624516890155813E-2</v>
      </c>
      <c r="H68">
        <v>0.9333754831098442</v>
      </c>
      <c r="I68">
        <v>206.93021771340204</v>
      </c>
      <c r="J68">
        <v>108.27166378370933</v>
      </c>
      <c r="K68">
        <v>109180</v>
      </c>
      <c r="L68">
        <v>0.5</v>
      </c>
      <c r="M68">
        <v>0.35699999999999998</v>
      </c>
      <c r="N68">
        <v>0.97</v>
      </c>
      <c r="O68">
        <v>250</v>
      </c>
      <c r="P68">
        <v>0.32169908772759481</v>
      </c>
      <c r="Q68">
        <v>82.912136012266714</v>
      </c>
      <c r="R68">
        <v>1.5519999999999999E-2</v>
      </c>
    </row>
    <row r="69" spans="1:18" x14ac:dyDescent="0.3">
      <c r="A69">
        <v>0.33</v>
      </c>
      <c r="B69">
        <v>8.2293348010773905E-5</v>
      </c>
      <c r="C69">
        <v>3.0468772850328141E-5</v>
      </c>
      <c r="D69">
        <v>3.9528218918778076E-5</v>
      </c>
      <c r="E69">
        <v>2.8606018581781756E-3</v>
      </c>
      <c r="F69">
        <v>1.9457450029941696</v>
      </c>
      <c r="G69">
        <v>3.6617036620251953E-2</v>
      </c>
      <c r="H69">
        <v>0.93338296337974802</v>
      </c>
      <c r="I69">
        <v>206.93868187114694</v>
      </c>
      <c r="J69">
        <v>108.30199362526466</v>
      </c>
      <c r="K69">
        <v>109180</v>
      </c>
      <c r="L69">
        <v>0.5</v>
      </c>
      <c r="M69">
        <v>0.35699999999999998</v>
      </c>
      <c r="N69">
        <v>0.97</v>
      </c>
      <c r="O69">
        <v>250</v>
      </c>
      <c r="P69">
        <v>0.32169908772759481</v>
      </c>
      <c r="Q69">
        <v>82.912136012266714</v>
      </c>
      <c r="R69">
        <v>1.5519999999999999E-2</v>
      </c>
    </row>
    <row r="70" spans="1:18" x14ac:dyDescent="0.3">
      <c r="A70">
        <v>0.32</v>
      </c>
      <c r="B70">
        <v>8.2330324799399405E-5</v>
      </c>
      <c r="C70">
        <v>3.0480246005081275E-5</v>
      </c>
      <c r="D70">
        <v>3.9541501250973311E-5</v>
      </c>
      <c r="E70">
        <v>2.8614264199622128E-3</v>
      </c>
      <c r="F70">
        <v>1.9465927783507269</v>
      </c>
      <c r="G70">
        <v>3.6611726484210017E-2</v>
      </c>
      <c r="H70">
        <v>0.9333882735157899</v>
      </c>
      <c r="I70">
        <v>206.94676017347078</v>
      </c>
      <c r="J70">
        <v>108.33266885714201</v>
      </c>
      <c r="K70">
        <v>109180</v>
      </c>
      <c r="L70">
        <v>0.5</v>
      </c>
      <c r="M70">
        <v>0.35699999999999998</v>
      </c>
      <c r="N70">
        <v>0.97</v>
      </c>
      <c r="O70">
        <v>250</v>
      </c>
      <c r="P70">
        <v>0.32169908772759481</v>
      </c>
      <c r="Q70">
        <v>82.912136012266714</v>
      </c>
      <c r="R70">
        <v>1.5519999999999999E-2</v>
      </c>
    </row>
    <row r="71" spans="1:18" x14ac:dyDescent="0.3">
      <c r="A71">
        <v>0.31</v>
      </c>
      <c r="B71">
        <v>8.2360073575614857E-5</v>
      </c>
      <c r="C71">
        <v>3.0491674098233017E-5</v>
      </c>
      <c r="D71">
        <v>3.9554642292133915E-5</v>
      </c>
      <c r="E71">
        <v>2.862182967133683E-3</v>
      </c>
      <c r="F71">
        <v>1.9474102411650251</v>
      </c>
      <c r="G71">
        <v>3.6609174780032776E-2</v>
      </c>
      <c r="H71">
        <v>0.93339082521996719</v>
      </c>
      <c r="I71">
        <v>206.9542617159623</v>
      </c>
      <c r="J71">
        <v>108.36340361607392</v>
      </c>
      <c r="K71">
        <v>109180</v>
      </c>
      <c r="L71">
        <v>0.5</v>
      </c>
      <c r="M71">
        <v>0.35699999999999998</v>
      </c>
      <c r="N71">
        <v>0.97</v>
      </c>
      <c r="O71">
        <v>250</v>
      </c>
      <c r="P71">
        <v>0.32169908772759481</v>
      </c>
      <c r="Q71">
        <v>82.912136012266714</v>
      </c>
      <c r="R71">
        <v>1.5519999999999999E-2</v>
      </c>
    </row>
    <row r="72" spans="1:18" x14ac:dyDescent="0.3">
      <c r="A72">
        <v>0.3</v>
      </c>
      <c r="B72">
        <v>8.2380508852126621E-5</v>
      </c>
      <c r="C72">
        <v>3.0502908961221853E-5</v>
      </c>
      <c r="D72">
        <v>3.9567449480757379E-5</v>
      </c>
      <c r="E72">
        <v>2.8628462114313902E-3</v>
      </c>
      <c r="F72">
        <v>1.9481802616236634</v>
      </c>
      <c r="G72">
        <v>3.6610072208639342E-2</v>
      </c>
      <c r="H72">
        <v>0.93338992779136065</v>
      </c>
      <c r="I72">
        <v>206.9609576773187</v>
      </c>
      <c r="J72">
        <v>108.39384268072997</v>
      </c>
      <c r="K72">
        <v>109180</v>
      </c>
      <c r="L72">
        <v>0.5</v>
      </c>
      <c r="M72">
        <v>0.35699999999999998</v>
      </c>
      <c r="N72">
        <v>0.97</v>
      </c>
      <c r="O72">
        <v>250</v>
      </c>
      <c r="P72">
        <v>0.32169908772759481</v>
      </c>
      <c r="Q72">
        <v>82.912136012266714</v>
      </c>
      <c r="R72">
        <v>1.5519999999999999E-2</v>
      </c>
    </row>
    <row r="73" spans="1:18" x14ac:dyDescent="0.3">
      <c r="A73">
        <v>0.28999999999999998</v>
      </c>
      <c r="B73">
        <v>8.2389178613356121E-5</v>
      </c>
      <c r="C73">
        <v>3.051376975853521E-5</v>
      </c>
      <c r="D73">
        <v>3.9579689113701108E-5</v>
      </c>
      <c r="E73">
        <v>2.8633861919129299E-3</v>
      </c>
      <c r="F73">
        <v>1.9488822608047249</v>
      </c>
      <c r="G73">
        <v>3.6615226539864529E-2</v>
      </c>
      <c r="H73">
        <v>0.93338477346013549</v>
      </c>
      <c r="I73">
        <v>206.96657522777275</v>
      </c>
      <c r="J73">
        <v>108.42354931168896</v>
      </c>
      <c r="K73">
        <v>109180</v>
      </c>
      <c r="L73">
        <v>0.5</v>
      </c>
      <c r="M73">
        <v>0.35699999999999998</v>
      </c>
      <c r="N73">
        <v>0.97</v>
      </c>
      <c r="O73">
        <v>250</v>
      </c>
      <c r="P73">
        <v>0.32169908772759481</v>
      </c>
      <c r="Q73">
        <v>82.912136012266714</v>
      </c>
      <c r="R73">
        <v>1.5519999999999999E-2</v>
      </c>
    </row>
    <row r="74" spans="1:18" x14ac:dyDescent="0.3">
      <c r="A74">
        <v>0.28000000000000003</v>
      </c>
      <c r="B74">
        <v>8.2383216239045157E-5</v>
      </c>
      <c r="C74">
        <v>3.0524038251200568E-5</v>
      </c>
      <c r="D74">
        <v>3.9591080561937988E-5</v>
      </c>
      <c r="E74">
        <v>2.8637676450049706E-3</v>
      </c>
      <c r="F74">
        <v>1.9494917199478654</v>
      </c>
      <c r="G74">
        <v>3.6625578820830042E-2</v>
      </c>
      <c r="H74">
        <v>0.93337442117916991</v>
      </c>
      <c r="I74">
        <v>206.97079103040724</v>
      </c>
      <c r="J74">
        <v>108.45199306638513</v>
      </c>
      <c r="K74">
        <v>109180</v>
      </c>
      <c r="L74">
        <v>0.5</v>
      </c>
      <c r="M74">
        <v>0.35699999999999998</v>
      </c>
      <c r="N74">
        <v>0.97</v>
      </c>
      <c r="O74">
        <v>250</v>
      </c>
      <c r="P74">
        <v>0.32169908772759481</v>
      </c>
      <c r="Q74">
        <v>82.912136012266714</v>
      </c>
      <c r="R74">
        <v>1.5519999999999999E-2</v>
      </c>
    </row>
    <row r="75" spans="1:18" x14ac:dyDescent="0.3">
      <c r="A75">
        <v>0.27</v>
      </c>
      <c r="B75">
        <v>8.2359285437483628E-5</v>
      </c>
      <c r="C75">
        <v>3.0533452908573018E-5</v>
      </c>
      <c r="D75">
        <v>3.9601289214821142E-5</v>
      </c>
      <c r="E75">
        <v>2.8639492761212437E-3</v>
      </c>
      <c r="F75">
        <v>1.9499795912733653</v>
      </c>
      <c r="G75">
        <v>3.6642221661756479E-2</v>
      </c>
      <c r="H75">
        <v>0.93335777833824352</v>
      </c>
      <c r="I75">
        <v>206.97322344473065</v>
      </c>
      <c r="J75">
        <v>108.47853438858338</v>
      </c>
      <c r="K75">
        <v>109180</v>
      </c>
      <c r="L75">
        <v>0.5</v>
      </c>
      <c r="M75">
        <v>0.35699999999999998</v>
      </c>
      <c r="N75">
        <v>0.97</v>
      </c>
      <c r="O75">
        <v>250</v>
      </c>
      <c r="P75">
        <v>0.32169908772759481</v>
      </c>
      <c r="Q75">
        <v>82.912136012266714</v>
      </c>
      <c r="R75">
        <v>1.5519999999999999E-2</v>
      </c>
    </row>
    <row r="76" spans="1:18" x14ac:dyDescent="0.3">
      <c r="A76">
        <v>0.26</v>
      </c>
      <c r="B76">
        <v>8.2313522777125459E-5</v>
      </c>
      <c r="C76">
        <v>3.0541702773565143E-5</v>
      </c>
      <c r="D76">
        <v>3.9609919218882401E-5</v>
      </c>
      <c r="E76">
        <v>2.8638829914438731E-3</v>
      </c>
      <c r="F76">
        <v>1.9503116770850668</v>
      </c>
      <c r="G76">
        <v>3.6666419441427539E-2</v>
      </c>
      <c r="H76">
        <v>0.93333358055857241</v>
      </c>
      <c r="I76">
        <v>206.97342402467731</v>
      </c>
      <c r="J76">
        <v>108.5024084507226</v>
      </c>
      <c r="K76">
        <v>109180</v>
      </c>
      <c r="L76">
        <v>0.5</v>
      </c>
      <c r="M76">
        <v>0.35699999999999998</v>
      </c>
      <c r="N76">
        <v>0.97</v>
      </c>
      <c r="O76">
        <v>250</v>
      </c>
      <c r="P76">
        <v>0.32169908772759481</v>
      </c>
      <c r="Q76">
        <v>82.912136012266714</v>
      </c>
      <c r="R76">
        <v>1.5519999999999999E-2</v>
      </c>
    </row>
    <row r="77" spans="1:18" x14ac:dyDescent="0.3">
      <c r="A77">
        <v>0.25</v>
      </c>
      <c r="B77">
        <v>8.2241474346253019E-5</v>
      </c>
      <c r="C77">
        <v>3.0548420211083275E-5</v>
      </c>
      <c r="D77">
        <v>3.9616505073796461E-5</v>
      </c>
      <c r="E77">
        <v>2.8635130392324409E-3</v>
      </c>
      <c r="F77">
        <v>1.9504479159675225</v>
      </c>
      <c r="G77">
        <v>3.6699630864250925E-2</v>
      </c>
      <c r="H77">
        <v>0.9333003691357491</v>
      </c>
      <c r="I77">
        <v>206.97086759633433</v>
      </c>
      <c r="J77">
        <v>108.52270577789321</v>
      </c>
      <c r="K77">
        <v>109180</v>
      </c>
      <c r="L77">
        <v>0.5</v>
      </c>
      <c r="M77">
        <v>0.35699999999999998</v>
      </c>
      <c r="N77">
        <v>0.97</v>
      </c>
      <c r="O77">
        <v>250</v>
      </c>
      <c r="P77">
        <v>0.32169908772759481</v>
      </c>
      <c r="Q77">
        <v>82.912136012266714</v>
      </c>
      <c r="R77">
        <v>1.5519999999999999E-2</v>
      </c>
    </row>
    <row r="78" spans="1:18" x14ac:dyDescent="0.3">
      <c r="A78">
        <v>0.24</v>
      </c>
      <c r="B78">
        <v>8.2138031005239885E-5</v>
      </c>
      <c r="C78">
        <v>3.0553173333045213E-5</v>
      </c>
      <c r="D78">
        <v>3.9620503050961567E-5</v>
      </c>
      <c r="E78">
        <v>2.8627751147109236E-3</v>
      </c>
      <c r="F78">
        <v>1.9503416349573894</v>
      </c>
      <c r="G78">
        <v>3.67435338136251E-2</v>
      </c>
      <c r="H78">
        <v>0.93325646618637492</v>
      </c>
      <c r="I78">
        <v>206.96494141073532</v>
      </c>
      <c r="J78">
        <v>108.53835177819852</v>
      </c>
      <c r="K78">
        <v>109180</v>
      </c>
      <c r="L78">
        <v>0.5</v>
      </c>
      <c r="M78">
        <v>0.35699999999999998</v>
      </c>
      <c r="N78">
        <v>0.97</v>
      </c>
      <c r="O78">
        <v>250</v>
      </c>
      <c r="P78">
        <v>0.32169908772759481</v>
      </c>
      <c r="Q78">
        <v>82.912136012266714</v>
      </c>
      <c r="R78">
        <v>1.5519999999999999E-2</v>
      </c>
    </row>
    <row r="79" spans="1:18" x14ac:dyDescent="0.3">
      <c r="A79">
        <v>0.23</v>
      </c>
      <c r="B79">
        <v>8.1997360650048123E-5</v>
      </c>
      <c r="C79">
        <v>3.0555457504301318E-5</v>
      </c>
      <c r="D79">
        <v>3.9621281843208283E-5</v>
      </c>
      <c r="E79">
        <v>2.8615953999239219E-3</v>
      </c>
      <c r="F79">
        <v>1.9499387269465598</v>
      </c>
      <c r="G79">
        <v>3.6800052841912054E-2</v>
      </c>
      <c r="H79">
        <v>0.93319994715808796</v>
      </c>
      <c r="I79">
        <v>206.95493286338788</v>
      </c>
      <c r="J79">
        <v>108.54808340189174</v>
      </c>
      <c r="K79">
        <v>109180</v>
      </c>
      <c r="L79">
        <v>0.5</v>
      </c>
      <c r="M79">
        <v>0.35699999999999998</v>
      </c>
      <c r="N79">
        <v>0.97</v>
      </c>
      <c r="O79">
        <v>250</v>
      </c>
      <c r="P79">
        <v>0.32169908772759481</v>
      </c>
      <c r="Q79">
        <v>82.912136012266714</v>
      </c>
      <c r="R79">
        <v>1.5519999999999999E-2</v>
      </c>
    </row>
    <row r="80" spans="1:18" x14ac:dyDescent="0.3">
      <c r="A80">
        <v>0.22</v>
      </c>
      <c r="B80">
        <v>8.1812839947762882E-5</v>
      </c>
      <c r="C80">
        <v>3.0554686142596237E-5</v>
      </c>
      <c r="D80">
        <v>3.9618112791521693E-5</v>
      </c>
      <c r="E80">
        <v>2.8598895619544513E-3</v>
      </c>
      <c r="F80">
        <v>1.9491767727956013</v>
      </c>
      <c r="G80">
        <v>3.6871389448798086E-2</v>
      </c>
      <c r="H80">
        <v>0.93312861055120189</v>
      </c>
      <c r="I80">
        <v>206.94001587567971</v>
      </c>
      <c r="J80">
        <v>108.55042338725237</v>
      </c>
      <c r="K80">
        <v>109180</v>
      </c>
      <c r="L80">
        <v>0.5</v>
      </c>
      <c r="M80">
        <v>0.35699999999999998</v>
      </c>
      <c r="N80">
        <v>0.97</v>
      </c>
      <c r="O80">
        <v>250</v>
      </c>
      <c r="P80">
        <v>0.32169908772759481</v>
      </c>
      <c r="Q80">
        <v>82.912136012266714</v>
      </c>
      <c r="R80">
        <v>1.5519999999999999E-2</v>
      </c>
    </row>
    <row r="81" spans="1:18" x14ac:dyDescent="0.3">
      <c r="A81">
        <v>0.21</v>
      </c>
      <c r="B81">
        <v>8.1576986510322318E-5</v>
      </c>
      <c r="C81">
        <v>3.0550180607995726E-5</v>
      </c>
      <c r="D81">
        <v>3.961015958303786E-5</v>
      </c>
      <c r="E81">
        <v>2.857561710288759E-3</v>
      </c>
      <c r="F81">
        <v>1.9479840993552544</v>
      </c>
      <c r="G81">
        <v>3.6960055432509492E-2</v>
      </c>
      <c r="H81">
        <v>0.93303994456749051</v>
      </c>
      <c r="I81">
        <v>206.91923577108506</v>
      </c>
      <c r="J81">
        <v>108.54365135615167</v>
      </c>
      <c r="K81">
        <v>109180</v>
      </c>
      <c r="L81">
        <v>0.5</v>
      </c>
      <c r="M81">
        <v>0.35699999999999998</v>
      </c>
      <c r="N81">
        <v>0.97</v>
      </c>
      <c r="O81">
        <v>250</v>
      </c>
      <c r="P81">
        <v>0.32169908772759481</v>
      </c>
      <c r="Q81">
        <v>82.912136012266714</v>
      </c>
      <c r="R81">
        <v>1.5519999999999999E-2</v>
      </c>
    </row>
    <row r="82" spans="1:18" x14ac:dyDescent="0.3">
      <c r="A82">
        <v>0.2</v>
      </c>
      <c r="B82">
        <v>8.1281396449415055E-5</v>
      </c>
      <c r="C82">
        <v>3.0541159714399622E-5</v>
      </c>
      <c r="D82">
        <v>3.959646817211731E-5</v>
      </c>
      <c r="E82">
        <v>2.8545033648596772E-3</v>
      </c>
      <c r="F82">
        <v>1.9462788180896695</v>
      </c>
      <c r="G82">
        <v>3.7068909369004477E-2</v>
      </c>
      <c r="H82">
        <v>0.93293109063099555</v>
      </c>
      <c r="I82">
        <v>206.89149311392023</v>
      </c>
      <c r="J82">
        <v>108.52577300136099</v>
      </c>
      <c r="K82">
        <v>109180</v>
      </c>
      <c r="L82">
        <v>0.5</v>
      </c>
      <c r="M82">
        <v>0.35699999999999998</v>
      </c>
      <c r="N82">
        <v>0.97</v>
      </c>
      <c r="O82">
        <v>250</v>
      </c>
      <c r="P82">
        <v>0.32169908772759481</v>
      </c>
      <c r="Q82">
        <v>82.912136012266714</v>
      </c>
      <c r="R82">
        <v>1.5519999999999999E-2</v>
      </c>
    </row>
    <row r="83" spans="1:18" x14ac:dyDescent="0.3">
      <c r="A83">
        <v>0.19</v>
      </c>
      <c r="B83">
        <v>8.091668770115192E-5</v>
      </c>
      <c r="C83">
        <v>3.0526728311939531E-5</v>
      </c>
      <c r="D83">
        <v>3.9575956461915745E-5</v>
      </c>
      <c r="E83">
        <v>2.8505924221062877E-3</v>
      </c>
      <c r="F83">
        <v>1.9439678113211296</v>
      </c>
      <c r="G83">
        <v>3.7201196705271639E-2</v>
      </c>
      <c r="H83">
        <v>0.93279880329472831</v>
      </c>
      <c r="I83">
        <v>206.85552634796443</v>
      </c>
      <c r="J83">
        <v>108.49448554266472</v>
      </c>
      <c r="K83">
        <v>109180</v>
      </c>
      <c r="L83">
        <v>0.5</v>
      </c>
      <c r="M83">
        <v>0.35699999999999998</v>
      </c>
      <c r="N83">
        <v>0.97</v>
      </c>
      <c r="O83">
        <v>250</v>
      </c>
      <c r="P83">
        <v>0.32169908772759481</v>
      </c>
      <c r="Q83">
        <v>82.912136012266714</v>
      </c>
      <c r="R83">
        <v>1.5519999999999999E-2</v>
      </c>
    </row>
    <row r="84" spans="1:18" x14ac:dyDescent="0.3">
      <c r="A84">
        <v>0.18</v>
      </c>
      <c r="B84">
        <v>8.0472455111389789E-5</v>
      </c>
      <c r="C84">
        <v>3.0505865465011699E-5</v>
      </c>
      <c r="D84">
        <v>3.9547404515018561E-5</v>
      </c>
      <c r="E84">
        <v>2.8456921789506858E-3</v>
      </c>
      <c r="F84">
        <v>1.9409457114256885</v>
      </c>
      <c r="G84">
        <v>3.7360593631196488E-2</v>
      </c>
      <c r="H84">
        <v>0.93263940636880349</v>
      </c>
      <c r="I84">
        <v>206.80989414783764</v>
      </c>
      <c r="J84">
        <v>108.44714053642883</v>
      </c>
      <c r="K84">
        <v>109180</v>
      </c>
      <c r="L84">
        <v>0.5</v>
      </c>
      <c r="M84">
        <v>0.35699999999999998</v>
      </c>
      <c r="N84">
        <v>0.97</v>
      </c>
      <c r="O84">
        <v>250</v>
      </c>
      <c r="P84">
        <v>0.32169908772759481</v>
      </c>
      <c r="Q84">
        <v>82.912136012266714</v>
      </c>
      <c r="R84">
        <v>1.5519999999999999E-2</v>
      </c>
    </row>
    <row r="85" spans="1:18" x14ac:dyDescent="0.3">
      <c r="A85">
        <v>0.17</v>
      </c>
      <c r="B85">
        <v>7.9937241638585962E-5</v>
      </c>
      <c r="C85">
        <v>3.0477412289275921E-5</v>
      </c>
      <c r="D85">
        <v>3.9509445531575836E-5</v>
      </c>
      <c r="E85">
        <v>2.8396504507434764E-3</v>
      </c>
      <c r="F85">
        <v>1.9370938830942646</v>
      </c>
      <c r="G85">
        <v>3.7551255144646925E-2</v>
      </c>
      <c r="H85">
        <v>0.93244874485535301</v>
      </c>
      <c r="I85">
        <v>206.7529585391178</v>
      </c>
      <c r="J85">
        <v>108.38070373679659</v>
      </c>
      <c r="K85">
        <v>109180</v>
      </c>
      <c r="L85">
        <v>0.5</v>
      </c>
      <c r="M85">
        <v>0.35699999999999998</v>
      </c>
      <c r="N85">
        <v>0.97</v>
      </c>
      <c r="O85">
        <v>250</v>
      </c>
      <c r="P85">
        <v>0.32169908772759481</v>
      </c>
      <c r="Q85">
        <v>82.912136012266714</v>
      </c>
      <c r="R85">
        <v>1.5519999999999999E-2</v>
      </c>
    </row>
    <row r="86" spans="1:18" x14ac:dyDescent="0.3">
      <c r="A86">
        <v>0.16</v>
      </c>
      <c r="B86">
        <v>7.9298530165800135E-5</v>
      </c>
      <c r="C86">
        <v>3.044005943324906E-5</v>
      </c>
      <c r="D86">
        <v>3.9460557715393845E-5</v>
      </c>
      <c r="E86">
        <v>2.8322988193904383E-3</v>
      </c>
      <c r="F86">
        <v>1.932279406029852</v>
      </c>
      <c r="G86">
        <v>3.777786790927546E-2</v>
      </c>
      <c r="H86">
        <v>0.93222213209072446</v>
      </c>
      <c r="I86">
        <v>206.68287057157866</v>
      </c>
      <c r="J86">
        <v>108.29171131868199</v>
      </c>
      <c r="K86">
        <v>109180</v>
      </c>
      <c r="L86">
        <v>0.5</v>
      </c>
      <c r="M86">
        <v>0.35699999999999998</v>
      </c>
      <c r="N86">
        <v>0.97</v>
      </c>
      <c r="O86">
        <v>250</v>
      </c>
      <c r="P86">
        <v>0.32169908772759481</v>
      </c>
      <c r="Q86">
        <v>82.912136012266714</v>
      </c>
      <c r="R86">
        <v>1.5519999999999999E-2</v>
      </c>
    </row>
    <row r="87" spans="1:18" x14ac:dyDescent="0.3">
      <c r="A87">
        <v>0.15</v>
      </c>
      <c r="B87">
        <v>7.8542761246206934E-5</v>
      </c>
      <c r="C87">
        <v>3.0392334361909694E-5</v>
      </c>
      <c r="D87">
        <v>3.9399057283788668E-5</v>
      </c>
      <c r="E87">
        <v>2.8234520616504922E-3</v>
      </c>
      <c r="F87">
        <v>1.9263540591314083</v>
      </c>
      <c r="G87">
        <v>3.8045708745864951E-2</v>
      </c>
      <c r="H87">
        <v>0.93195429125413498</v>
      </c>
      <c r="I87">
        <v>206.59756165411474</v>
      </c>
      <c r="J87">
        <v>108.1762220671298</v>
      </c>
      <c r="K87">
        <v>109180</v>
      </c>
      <c r="L87">
        <v>0.5</v>
      </c>
      <c r="M87">
        <v>0.35699999999999998</v>
      </c>
      <c r="N87">
        <v>0.97</v>
      </c>
      <c r="O87">
        <v>250</v>
      </c>
      <c r="P87">
        <v>0.32169908772759481</v>
      </c>
      <c r="Q87">
        <v>82.912136012266714</v>
      </c>
      <c r="R87">
        <v>1.5519999999999999E-2</v>
      </c>
    </row>
    <row r="88" spans="1:18" x14ac:dyDescent="0.3">
      <c r="A88">
        <v>0.14000000000000001</v>
      </c>
      <c r="B88">
        <v>7.7655382086711731E-5</v>
      </c>
      <c r="C88">
        <v>3.0332588568050736E-5</v>
      </c>
      <c r="D88">
        <v>3.932309273828108E-5</v>
      </c>
      <c r="E88">
        <v>2.8129078118286459E-3</v>
      </c>
      <c r="F88">
        <v>1.9191532839212908</v>
      </c>
      <c r="G88">
        <v>3.8360709958320659E-2</v>
      </c>
      <c r="H88">
        <v>0.93163929004167934</v>
      </c>
      <c r="I88">
        <v>206.49474549849521</v>
      </c>
      <c r="J88">
        <v>108.02976470447335</v>
      </c>
      <c r="K88">
        <v>109180</v>
      </c>
      <c r="L88">
        <v>0.5</v>
      </c>
      <c r="M88">
        <v>0.35699999999999998</v>
      </c>
      <c r="N88">
        <v>0.97</v>
      </c>
      <c r="O88">
        <v>250</v>
      </c>
      <c r="P88">
        <v>0.32169908772759481</v>
      </c>
      <c r="Q88">
        <v>82.912136012266714</v>
      </c>
      <c r="R88">
        <v>1.5519999999999999E-2</v>
      </c>
    </row>
    <row r="89" spans="1:18" x14ac:dyDescent="0.3">
      <c r="A89">
        <v>0.13</v>
      </c>
      <c r="B89">
        <v>7.6620930356059223E-5</v>
      </c>
      <c r="C89">
        <v>3.0258984709953789E-5</v>
      </c>
      <c r="D89">
        <v>3.923064020813013E-5</v>
      </c>
      <c r="E89">
        <v>2.800446501844865E-3</v>
      </c>
      <c r="F89">
        <v>1.9104950596355901</v>
      </c>
      <c r="G89">
        <v>3.8729533659347511E-2</v>
      </c>
      <c r="H89">
        <v>0.93127046634065247</v>
      </c>
      <c r="I89">
        <v>206.37193813988341</v>
      </c>
      <c r="J89">
        <v>107.84727869243825</v>
      </c>
      <c r="K89">
        <v>109180</v>
      </c>
      <c r="L89">
        <v>0.5</v>
      </c>
      <c r="M89">
        <v>0.35699999999999998</v>
      </c>
      <c r="N89">
        <v>0.97</v>
      </c>
      <c r="O89">
        <v>250</v>
      </c>
      <c r="P89">
        <v>0.32169908772759481</v>
      </c>
      <c r="Q89">
        <v>82.912136012266714</v>
      </c>
      <c r="R89">
        <v>1.5519999999999999E-2</v>
      </c>
    </row>
    <row r="90" spans="1:18" x14ac:dyDescent="0.3">
      <c r="A90">
        <v>0.12</v>
      </c>
      <c r="B90">
        <v>7.5423151071847116E-5</v>
      </c>
      <c r="C90">
        <v>3.0169482834515248E-5</v>
      </c>
      <c r="D90">
        <v>3.9119498511769756E-5</v>
      </c>
      <c r="E90">
        <v>2.7858315680357377E-3</v>
      </c>
      <c r="F90">
        <v>1.900178502294037</v>
      </c>
      <c r="G90">
        <v>3.9159658944311025E-2</v>
      </c>
      <c r="H90">
        <v>0.93084034105568891</v>
      </c>
      <c r="I90">
        <v>206.22650660921059</v>
      </c>
      <c r="J90">
        <v>107.62304372750997</v>
      </c>
      <c r="K90">
        <v>109180</v>
      </c>
      <c r="L90">
        <v>0.5</v>
      </c>
      <c r="M90">
        <v>0.35699999999999998</v>
      </c>
      <c r="N90">
        <v>0.97</v>
      </c>
      <c r="O90">
        <v>250</v>
      </c>
      <c r="P90">
        <v>0.32169908772759481</v>
      </c>
      <c r="Q90">
        <v>82.912136012266714</v>
      </c>
      <c r="R90">
        <v>1.5519999999999999E-2</v>
      </c>
    </row>
    <row r="91" spans="1:18" x14ac:dyDescent="0.3">
      <c r="A91">
        <v>0.11</v>
      </c>
      <c r="B91">
        <v>7.4045144213105094E-5</v>
      </c>
      <c r="C91">
        <v>3.0061825336913469E-5</v>
      </c>
      <c r="D91">
        <v>3.8987282853496089E-5</v>
      </c>
      <c r="E91">
        <v>2.7688099394956437E-3</v>
      </c>
      <c r="F91">
        <v>1.8879819390365074</v>
      </c>
      <c r="G91">
        <v>3.9659488036786643E-2</v>
      </c>
      <c r="H91">
        <v>0.93034051196321332</v>
      </c>
      <c r="I91">
        <v>206.0557620068281</v>
      </c>
      <c r="J91">
        <v>107.35059324458963</v>
      </c>
      <c r="K91">
        <v>109180</v>
      </c>
      <c r="L91">
        <v>0.5</v>
      </c>
      <c r="M91">
        <v>0.35699999999999998</v>
      </c>
      <c r="N91">
        <v>0.97</v>
      </c>
      <c r="O91">
        <v>250</v>
      </c>
      <c r="P91">
        <v>0.32169908772759481</v>
      </c>
      <c r="Q91">
        <v>82.912136012266714</v>
      </c>
      <c r="R91">
        <v>1.5519999999999999E-2</v>
      </c>
    </row>
    <row r="92" spans="1:18" x14ac:dyDescent="0.3">
      <c r="A92">
        <v>0.1</v>
      </c>
      <c r="B92">
        <v>7.2469525642234804E-5</v>
      </c>
      <c r="C92">
        <v>2.9933518104775119E-5</v>
      </c>
      <c r="D92">
        <v>3.88314132287541E-5</v>
      </c>
      <c r="E92">
        <v>2.7491126659215034E-3</v>
      </c>
      <c r="F92">
        <v>1.8736598915287335</v>
      </c>
      <c r="G92">
        <v>4.0238483122406903E-2</v>
      </c>
      <c r="H92">
        <v>0.92976151687759312</v>
      </c>
      <c r="I92">
        <v>205.85711709853032</v>
      </c>
      <c r="J92">
        <v>107.02259908558962</v>
      </c>
      <c r="K92">
        <v>109180</v>
      </c>
      <c r="L92">
        <v>0.5</v>
      </c>
      <c r="M92">
        <v>0.35699999999999998</v>
      </c>
      <c r="N92">
        <v>0.97</v>
      </c>
      <c r="O92">
        <v>250</v>
      </c>
      <c r="P92">
        <v>0.32169908772759481</v>
      </c>
      <c r="Q92">
        <v>82.912136012266714</v>
      </c>
      <c r="R92">
        <v>1.5519999999999999E-2</v>
      </c>
    </row>
    <row r="93" spans="1:18" x14ac:dyDescent="0.3">
      <c r="A93">
        <v>0.09</v>
      </c>
      <c r="B93">
        <v>7.0678574759774364E-5</v>
      </c>
      <c r="C93">
        <v>2.9781804824527181E-5</v>
      </c>
      <c r="D93">
        <v>3.8649092678497454E-5</v>
      </c>
      <c r="E93">
        <v>2.7264554934988685E-3</v>
      </c>
      <c r="F93">
        <v>1.8569381257384423</v>
      </c>
      <c r="G93">
        <v>4.0907354065946817E-2</v>
      </c>
      <c r="H93">
        <v>0.92909264593405316</v>
      </c>
      <c r="I93">
        <v>205.62833504616515</v>
      </c>
      <c r="J93">
        <v>106.63070989124297</v>
      </c>
      <c r="K93">
        <v>109180</v>
      </c>
      <c r="L93">
        <v>0.5</v>
      </c>
      <c r="M93">
        <v>0.35699999999999998</v>
      </c>
      <c r="N93">
        <v>0.97</v>
      </c>
      <c r="O93">
        <v>250</v>
      </c>
      <c r="P93">
        <v>0.32169908772759481</v>
      </c>
      <c r="Q93">
        <v>82.912136012266714</v>
      </c>
      <c r="R93">
        <v>1.5519999999999999E-2</v>
      </c>
    </row>
    <row r="94" spans="1:18" x14ac:dyDescent="0.3">
      <c r="A94">
        <v>0.08</v>
      </c>
      <c r="B94">
        <v>6.8654318476081617E-5</v>
      </c>
      <c r="C94">
        <v>2.9603628742811851E-5</v>
      </c>
      <c r="D94">
        <v>3.8437267047514064E-5</v>
      </c>
      <c r="E94">
        <v>2.7005389884062103E-3</v>
      </c>
      <c r="F94">
        <v>1.8375053541673265</v>
      </c>
      <c r="G94">
        <v>4.1678334063472398E-2</v>
      </c>
      <c r="H94">
        <v>0.92832166593652754</v>
      </c>
      <c r="I94">
        <v>205.36790121938569</v>
      </c>
      <c r="J94">
        <v>106.16531308589109</v>
      </c>
      <c r="K94">
        <v>109180</v>
      </c>
      <c r="L94">
        <v>0.5</v>
      </c>
      <c r="M94">
        <v>0.35699999999999998</v>
      </c>
      <c r="N94">
        <v>0.97</v>
      </c>
      <c r="O94">
        <v>250</v>
      </c>
      <c r="P94">
        <v>0.32169908772759481</v>
      </c>
      <c r="Q94">
        <v>82.912136012266714</v>
      </c>
      <c r="R94">
        <v>1.5519999999999999E-2</v>
      </c>
    </row>
    <row r="95" spans="1:18" x14ac:dyDescent="0.3">
      <c r="A95">
        <v>7.0000000000000007E-2</v>
      </c>
      <c r="B95">
        <v>6.6378469157445498E-5</v>
      </c>
      <c r="C95">
        <v>2.9395573062167959E-5</v>
      </c>
      <c r="D95">
        <v>3.8192553910892491E-5</v>
      </c>
      <c r="E95">
        <v>2.6710475590409274E-3</v>
      </c>
      <c r="F95">
        <v>1.8149993999421168</v>
      </c>
      <c r="G95">
        <v>4.2565610834976272E-2</v>
      </c>
      <c r="H95">
        <v>0.92743438916502374</v>
      </c>
      <c r="I95">
        <v>205.07555555642051</v>
      </c>
      <c r="J95">
        <v>105.61517359183304</v>
      </c>
      <c r="K95">
        <v>109180</v>
      </c>
      <c r="L95">
        <v>0.5</v>
      </c>
      <c r="M95">
        <v>0.35699999999999998</v>
      </c>
      <c r="N95">
        <v>0.97</v>
      </c>
      <c r="O95">
        <v>250</v>
      </c>
      <c r="P95">
        <v>0.32169908772759481</v>
      </c>
      <c r="Q95">
        <v>82.912136012266714</v>
      </c>
      <c r="R95">
        <v>1.5519999999999999E-2</v>
      </c>
    </row>
    <row r="96" spans="1:18" x14ac:dyDescent="0.3">
      <c r="A96">
        <v>0.06</v>
      </c>
      <c r="B96">
        <v>6.3832091041699863E-5</v>
      </c>
      <c r="C96">
        <v>2.915376887941515E-5</v>
      </c>
      <c r="D96">
        <v>3.7911125222078661E-5</v>
      </c>
      <c r="E96">
        <v>2.6376464849571608E-3</v>
      </c>
      <c r="F96">
        <v>1.788984699995769</v>
      </c>
      <c r="G96">
        <v>4.3586039500506907E-2</v>
      </c>
      <c r="H96">
        <v>0.92641396049949309</v>
      </c>
      <c r="I96">
        <v>204.75303082599569</v>
      </c>
      <c r="J96">
        <v>104.9668845002856</v>
      </c>
      <c r="K96">
        <v>109180</v>
      </c>
      <c r="L96">
        <v>0.5</v>
      </c>
      <c r="M96">
        <v>0.35699999999999998</v>
      </c>
      <c r="N96">
        <v>0.97</v>
      </c>
      <c r="O96">
        <v>250</v>
      </c>
      <c r="P96">
        <v>0.32169908772759481</v>
      </c>
      <c r="Q96">
        <v>82.912136012266714</v>
      </c>
      <c r="R96">
        <v>1.5519999999999999E-2</v>
      </c>
    </row>
    <row r="97" spans="1:18" x14ac:dyDescent="0.3">
      <c r="A97">
        <v>0.05</v>
      </c>
      <c r="B97">
        <v>6.0994804640090037E-5</v>
      </c>
      <c r="C97">
        <v>2.8873759581127939E-5</v>
      </c>
      <c r="D97">
        <v>3.7588527582654796E-5</v>
      </c>
      <c r="E97">
        <v>2.599975882495486E-3</v>
      </c>
      <c r="F97">
        <v>1.758917077876853</v>
      </c>
      <c r="G97">
        <v>4.476037851605244E-2</v>
      </c>
      <c r="H97">
        <v>0.92523962148394756</v>
      </c>
      <c r="I97">
        <v>204.40505946505084</v>
      </c>
      <c r="J97">
        <v>104.20404972806483</v>
      </c>
      <c r="K97">
        <v>109180</v>
      </c>
      <c r="L97">
        <v>0.5</v>
      </c>
      <c r="M97">
        <v>0.35699999999999998</v>
      </c>
      <c r="N97">
        <v>0.97</v>
      </c>
      <c r="O97">
        <v>250</v>
      </c>
      <c r="P97">
        <v>0.32169908772759481</v>
      </c>
      <c r="Q97">
        <v>82.912136012266714</v>
      </c>
      <c r="R97">
        <v>1.5519999999999999E-2</v>
      </c>
    </row>
    <row r="98" spans="1:18" x14ac:dyDescent="0.3">
      <c r="A98">
        <v>0.04</v>
      </c>
      <c r="B98">
        <v>5.7843265026492182E-5</v>
      </c>
      <c r="C98">
        <v>2.8550326442514831E-5</v>
      </c>
      <c r="D98">
        <v>3.7219440931472836E-5</v>
      </c>
      <c r="E98">
        <v>2.5576412043285522E-3</v>
      </c>
      <c r="F98">
        <v>1.7240920413063621</v>
      </c>
      <c r="G98">
        <v>4.6115525294948508E-2</v>
      </c>
      <c r="H98">
        <v>0.92388447470505142</v>
      </c>
      <c r="I98">
        <v>204.04076252873006</v>
      </c>
      <c r="J98">
        <v>103.30614793270941</v>
      </c>
      <c r="K98">
        <v>109180</v>
      </c>
      <c r="L98">
        <v>0.5</v>
      </c>
      <c r="M98">
        <v>0.35699999999999998</v>
      </c>
      <c r="N98">
        <v>0.97</v>
      </c>
      <c r="O98">
        <v>250</v>
      </c>
      <c r="P98">
        <v>0.32169908772759481</v>
      </c>
      <c r="Q98">
        <v>82.912136012266714</v>
      </c>
      <c r="R98">
        <v>1.5519999999999999E-2</v>
      </c>
    </row>
    <row r="99" spans="1:18" x14ac:dyDescent="0.3">
      <c r="A99">
        <v>0.03</v>
      </c>
      <c r="B99">
        <v>5.434859569450476E-5</v>
      </c>
      <c r="C99">
        <v>2.8177347215788515E-5</v>
      </c>
      <c r="D99">
        <v>3.6797450454340414E-5</v>
      </c>
      <c r="E99">
        <v>2.5102034481239745E-3</v>
      </c>
      <c r="F99">
        <v>1.6835780062869539</v>
      </c>
      <c r="G99">
        <v>4.7688738786691755E-2</v>
      </c>
      <c r="H99">
        <v>0.9223112612133082</v>
      </c>
      <c r="I99">
        <v>203.67567187097777</v>
      </c>
      <c r="J99">
        <v>102.24721388981335</v>
      </c>
      <c r="K99">
        <v>109180</v>
      </c>
      <c r="L99">
        <v>0.5</v>
      </c>
      <c r="M99">
        <v>0.35699999999999998</v>
      </c>
      <c r="N99">
        <v>0.97</v>
      </c>
      <c r="O99">
        <v>250</v>
      </c>
      <c r="P99">
        <v>0.32169908772759481</v>
      </c>
      <c r="Q99">
        <v>82.912136012266714</v>
      </c>
      <c r="R99">
        <v>1.5519999999999999E-2</v>
      </c>
    </row>
    <row r="100" spans="1:18" x14ac:dyDescent="0.3">
      <c r="A100">
        <v>0.02</v>
      </c>
      <c r="B100">
        <v>5.0472612589499744E-5</v>
      </c>
      <c r="C100">
        <v>2.7747999270182558E-5</v>
      </c>
      <c r="D100">
        <v>3.6315173951145562E-5</v>
      </c>
      <c r="E100">
        <v>2.4571865550419101E-3</v>
      </c>
      <c r="F100">
        <v>1.6361573479342306</v>
      </c>
      <c r="G100">
        <v>4.9536011053537013E-2</v>
      </c>
      <c r="H100">
        <v>0.92046398894646297</v>
      </c>
      <c r="I100">
        <v>203.33498396991243</v>
      </c>
      <c r="J100">
        <v>100.99519904738986</v>
      </c>
      <c r="K100">
        <v>109180</v>
      </c>
      <c r="L100">
        <v>0.5</v>
      </c>
      <c r="M100">
        <v>0.35699999999999998</v>
      </c>
      <c r="N100">
        <v>0.97</v>
      </c>
      <c r="O100">
        <v>250</v>
      </c>
      <c r="P100">
        <v>0.32169908772759481</v>
      </c>
      <c r="Q100">
        <v>82.912136012266714</v>
      </c>
      <c r="R100">
        <v>1.5519999999999999E-2</v>
      </c>
    </row>
    <row r="101" spans="1:18" x14ac:dyDescent="0.3">
      <c r="A101">
        <v>0.01</v>
      </c>
      <c r="B101">
        <v>4.6163818734493943E-5</v>
      </c>
      <c r="C101">
        <v>2.7256449773149085E-5</v>
      </c>
      <c r="D101">
        <v>3.5766017017625864E-5</v>
      </c>
      <c r="E101">
        <v>2.3981730559897406E-3</v>
      </c>
      <c r="F101">
        <v>1.5803725746715611</v>
      </c>
      <c r="G101">
        <v>5.1749660923077541E-2</v>
      </c>
      <c r="H101">
        <v>0.91825033907692244</v>
      </c>
      <c r="I101">
        <v>203.05944460823207</v>
      </c>
      <c r="J101">
        <v>99.515410972303528</v>
      </c>
      <c r="K101">
        <v>109180</v>
      </c>
      <c r="L101">
        <v>0.5</v>
      </c>
      <c r="M101">
        <v>0.35699999999999998</v>
      </c>
      <c r="N101">
        <v>0.97</v>
      </c>
      <c r="O101">
        <v>250</v>
      </c>
      <c r="P101">
        <v>0.32169908772759481</v>
      </c>
      <c r="Q101">
        <v>82.912136012266714</v>
      </c>
      <c r="R101">
        <v>1.5519999999999999E-2</v>
      </c>
    </row>
    <row r="102" spans="1:18" x14ac:dyDescent="0.3">
      <c r="A102">
        <v>0</v>
      </c>
      <c r="B102">
        <v>4.1359855788916486E-5</v>
      </c>
      <c r="C102">
        <v>2.670521718309618E-5</v>
      </c>
      <c r="D102">
        <v>3.5152233243270582E-5</v>
      </c>
      <c r="E102">
        <v>2.3332700472427281E-3</v>
      </c>
      <c r="F102">
        <v>1.5150300247384012</v>
      </c>
      <c r="G102">
        <v>5.4497917494639843E-2</v>
      </c>
      <c r="H102">
        <v>0.91550208250536014</v>
      </c>
      <c r="I102">
        <v>202.9167718255874</v>
      </c>
      <c r="J102">
        <v>97.790523877776764</v>
      </c>
      <c r="K102">
        <v>109180</v>
      </c>
      <c r="L102">
        <v>0.5</v>
      </c>
      <c r="M102">
        <v>0.35699999999999998</v>
      </c>
      <c r="N102">
        <v>0.97</v>
      </c>
      <c r="O102">
        <v>250</v>
      </c>
      <c r="P102">
        <v>0.32169908772759481</v>
      </c>
      <c r="Q102">
        <v>82.912136012266714</v>
      </c>
      <c r="R102">
        <v>1.5519999999999999E-2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A274-C7F7-460F-B346-3148D71C0CF9}">
  <dimension ref="A1:P102"/>
  <sheetViews>
    <sheetView workbookViewId="0">
      <pane ySplit="1" topLeftCell="A2" activePane="bottomLeft" state="frozenSplit"/>
      <selection pane="bottomLeft" activeCell="Q2" sqref="Q2"/>
    </sheetView>
  </sheetViews>
  <sheetFormatPr defaultRowHeight="14.4" x14ac:dyDescent="0.3"/>
  <cols>
    <col min="1" max="2" width="9" bestFit="1" customWidth="1"/>
    <col min="3" max="3" width="10.5546875" bestFit="1" customWidth="1"/>
    <col min="4" max="5" width="12" bestFit="1" customWidth="1"/>
  </cols>
  <sheetData>
    <row r="1" spans="1:16" x14ac:dyDescent="0.3">
      <c r="A1" t="s">
        <v>0</v>
      </c>
      <c r="B1" t="s">
        <v>113</v>
      </c>
      <c r="C1" t="s">
        <v>114</v>
      </c>
      <c r="D1" t="s">
        <v>115</v>
      </c>
      <c r="E1" t="s">
        <v>116</v>
      </c>
      <c r="F1" t="s">
        <v>117</v>
      </c>
      <c r="G1" t="s">
        <v>19</v>
      </c>
      <c r="H1" t="s">
        <v>118</v>
      </c>
      <c r="I1" t="s">
        <v>119</v>
      </c>
      <c r="J1" t="s">
        <v>103</v>
      </c>
      <c r="K1" t="s">
        <v>120</v>
      </c>
      <c r="L1" t="s">
        <v>121</v>
      </c>
      <c r="M1" t="s">
        <v>122</v>
      </c>
      <c r="N1" t="s">
        <v>20</v>
      </c>
      <c r="O1" t="s">
        <v>21</v>
      </c>
      <c r="P1" t="s">
        <v>133</v>
      </c>
    </row>
    <row r="2" spans="1:16" x14ac:dyDescent="0.3">
      <c r="A2">
        <v>1</v>
      </c>
      <c r="B2">
        <v>44431.487387072862</v>
      </c>
      <c r="C2">
        <v>1030.97202718529</v>
      </c>
      <c r="D2">
        <v>2.2506561423170934E-5</v>
      </c>
      <c r="E2">
        <v>2.1430500893877013E-6</v>
      </c>
      <c r="F2">
        <v>5.9667800635427778E-5</v>
      </c>
      <c r="G2">
        <v>1.8194163447661122E-5</v>
      </c>
      <c r="H2">
        <v>2.4040555927824568E-3</v>
      </c>
      <c r="I2">
        <v>6.406238087780522E-2</v>
      </c>
      <c r="J2">
        <v>1.9816208654324331E-9</v>
      </c>
      <c r="K2">
        <v>1.0901047868903413E-9</v>
      </c>
      <c r="L2">
        <v>4.1898563593093006E-10</v>
      </c>
      <c r="M2">
        <v>165.37514405762656</v>
      </c>
      <c r="N2">
        <v>169.66977925641891</v>
      </c>
      <c r="O2">
        <v>75.280438595038888</v>
      </c>
      <c r="P2">
        <v>87.191650148265936</v>
      </c>
    </row>
    <row r="3" spans="1:16" x14ac:dyDescent="0.3">
      <c r="A3">
        <v>0.99</v>
      </c>
    </row>
    <row r="4" spans="1:16" x14ac:dyDescent="0.3">
      <c r="A4">
        <v>0.98</v>
      </c>
    </row>
    <row r="5" spans="1:16" x14ac:dyDescent="0.3">
      <c r="A5">
        <v>0.97</v>
      </c>
      <c r="B5">
        <v>33920.300287915241</v>
      </c>
      <c r="C5">
        <v>1019.2521204544818</v>
      </c>
      <c r="D5">
        <v>2.9480871086399825E-5</v>
      </c>
      <c r="E5">
        <v>-7.0223648402391685E-6</v>
      </c>
      <c r="F5">
        <v>6.3858360963388991E-5</v>
      </c>
      <c r="G5">
        <v>1.8985422133972091E-5</v>
      </c>
      <c r="H5">
        <v>1.6164466457107994E-3</v>
      </c>
      <c r="I5">
        <v>5.2533401490363348E-2</v>
      </c>
      <c r="J5">
        <v>4.6390840844280426E-9</v>
      </c>
      <c r="K5">
        <v>2.764775676961806E-9</v>
      </c>
      <c r="L5">
        <v>9.6638977752270332E-10</v>
      </c>
      <c r="M5">
        <v>157.91600408146843</v>
      </c>
      <c r="N5">
        <v>187.2152009895193</v>
      </c>
      <c r="O5">
        <v>76.261184934512428</v>
      </c>
      <c r="P5">
        <v>107.81935086891323</v>
      </c>
    </row>
    <row r="6" spans="1:16" x14ac:dyDescent="0.3">
      <c r="A6">
        <v>0.96</v>
      </c>
      <c r="B6">
        <v>33309.577042098754</v>
      </c>
      <c r="C6">
        <v>1052.9425196798377</v>
      </c>
      <c r="D6">
        <v>3.0021395910735724E-5</v>
      </c>
      <c r="E6">
        <v>-1.3256965385691504E-5</v>
      </c>
      <c r="F6">
        <v>6.2712955667000944E-5</v>
      </c>
      <c r="G6">
        <v>1.865464662799772E-5</v>
      </c>
      <c r="H6">
        <v>3.1186876822157264E-3</v>
      </c>
      <c r="I6">
        <v>5.545245463054152E-2</v>
      </c>
      <c r="J6">
        <v>2.813590571438828E-9</v>
      </c>
      <c r="K6">
        <v>1.802587446887907E-9</v>
      </c>
      <c r="L6">
        <v>5.194648434107031E-10</v>
      </c>
      <c r="M6">
        <v>152.58354787584949</v>
      </c>
      <c r="N6">
        <v>181.20662991264996</v>
      </c>
      <c r="O6">
        <v>75.732656301264853</v>
      </c>
      <c r="P6">
        <v>109.59528889727711</v>
      </c>
    </row>
    <row r="7" spans="1:16" x14ac:dyDescent="0.3">
      <c r="A7">
        <v>0.95000000000000007</v>
      </c>
      <c r="B7">
        <v>33246.490348478605</v>
      </c>
      <c r="C7">
        <v>1061.3613343662998</v>
      </c>
      <c r="D7">
        <v>3.0078362844268197E-5</v>
      </c>
      <c r="E7">
        <v>-1.4692213326152691E-5</v>
      </c>
      <c r="F7">
        <v>6.240761076438392E-5</v>
      </c>
      <c r="G7">
        <v>1.8577440001517634E-5</v>
      </c>
      <c r="H7">
        <v>3.7589393252207377E-3</v>
      </c>
      <c r="I7">
        <v>5.6143508502693347E-2</v>
      </c>
      <c r="J7">
        <v>2.447924444592141E-9</v>
      </c>
      <c r="K7">
        <v>1.5998844448766621E-9</v>
      </c>
      <c r="L7">
        <v>4.3487601974378955E-10</v>
      </c>
      <c r="M7">
        <v>151.33712096350664</v>
      </c>
      <c r="N7">
        <v>179.61689344795306</v>
      </c>
      <c r="O7">
        <v>75.622659182031796</v>
      </c>
      <c r="P7">
        <v>109.77704983804611</v>
      </c>
    </row>
    <row r="8" spans="1:16" x14ac:dyDescent="0.3">
      <c r="A8">
        <v>0.94000000000000006</v>
      </c>
      <c r="B8">
        <v>33262.769524669253</v>
      </c>
      <c r="C8">
        <v>1063.7862099349447</v>
      </c>
      <c r="D8">
        <v>3.0063642152778421E-5</v>
      </c>
      <c r="E8">
        <v>-1.4961518373899919E-5</v>
      </c>
      <c r="F8">
        <v>6.2296797409101899E-5</v>
      </c>
      <c r="G8">
        <v>1.8551269691739605E-5</v>
      </c>
      <c r="H8">
        <v>4.0002257746207586E-3</v>
      </c>
      <c r="I8">
        <v>5.637209153404539E-2</v>
      </c>
      <c r="J8">
        <v>2.3367406418872658E-9</v>
      </c>
      <c r="K8">
        <v>1.5354904784951073E-9</v>
      </c>
      <c r="L8">
        <v>4.0929567418154267E-10</v>
      </c>
      <c r="M8">
        <v>150.9761221933488</v>
      </c>
      <c r="N8">
        <v>179.05679699118588</v>
      </c>
      <c r="O8">
        <v>75.587053183907983</v>
      </c>
      <c r="P8">
        <v>109.71167544454178</v>
      </c>
    </row>
    <row r="9" spans="1:16" x14ac:dyDescent="0.3">
      <c r="A9">
        <v>0.93</v>
      </c>
      <c r="B9">
        <v>33290.71187295625</v>
      </c>
      <c r="C9">
        <v>1064.3541072363473</v>
      </c>
      <c r="D9">
        <v>3.0038408425034345E-5</v>
      </c>
      <c r="E9">
        <v>-1.4915587162990582E-5</v>
      </c>
      <c r="F9">
        <v>6.2253226705640861E-5</v>
      </c>
      <c r="G9">
        <v>1.8541621030942062E-5</v>
      </c>
      <c r="H9">
        <v>4.0805132658301079E-3</v>
      </c>
      <c r="I9">
        <v>5.6454111810493569E-2</v>
      </c>
      <c r="J9">
        <v>2.3015437801007057E-9</v>
      </c>
      <c r="K9">
        <v>1.5136908677873759E-9</v>
      </c>
      <c r="L9">
        <v>4.0104460536039839E-10</v>
      </c>
      <c r="M9">
        <v>150.88654481557086</v>
      </c>
      <c r="N9">
        <v>178.84733544044664</v>
      </c>
      <c r="O9">
        <v>75.574169643993116</v>
      </c>
      <c r="P9">
        <v>109.61303517095138</v>
      </c>
    </row>
    <row r="10" spans="1:16" x14ac:dyDescent="0.3">
      <c r="A10">
        <v>0.92</v>
      </c>
      <c r="B10">
        <v>33316.212065012158</v>
      </c>
      <c r="C10">
        <v>1064.3036447164507</v>
      </c>
      <c r="D10">
        <v>3.001541706027783E-5</v>
      </c>
      <c r="E10">
        <v>-1.4793597747857682E-5</v>
      </c>
      <c r="F10">
        <v>6.2236639141134215E-5</v>
      </c>
      <c r="G10">
        <v>1.8538317329091299E-5</v>
      </c>
      <c r="H10">
        <v>4.0974617734059913E-3</v>
      </c>
      <c r="I10">
        <v>5.6480357938275848E-2</v>
      </c>
      <c r="J10">
        <v>2.2934685417224283E-9</v>
      </c>
      <c r="K10">
        <v>1.5075614833621578E-9</v>
      </c>
      <c r="L10">
        <v>3.9899166664334174E-10</v>
      </c>
      <c r="M10">
        <v>150.88860374578434</v>
      </c>
      <c r="N10">
        <v>178.77523717627017</v>
      </c>
      <c r="O10">
        <v>75.569789998460692</v>
      </c>
      <c r="P10">
        <v>109.52543905922603</v>
      </c>
    </row>
    <row r="11" spans="1:16" x14ac:dyDescent="0.3">
      <c r="A11">
        <v>0.91</v>
      </c>
      <c r="B11">
        <v>33335.998740562696</v>
      </c>
      <c r="C11">
        <v>1064.083979184584</v>
      </c>
      <c r="D11">
        <v>2.9997601325296923E-5</v>
      </c>
      <c r="E11">
        <v>-1.4674087146962693E-5</v>
      </c>
      <c r="F11">
        <v>6.2231156992259898E-5</v>
      </c>
      <c r="G11">
        <v>1.8537495824034471E-5</v>
      </c>
      <c r="H11">
        <v>4.0922069230097816E-3</v>
      </c>
      <c r="I11">
        <v>5.6485119998900275E-2</v>
      </c>
      <c r="J11">
        <v>2.2947973248375483E-9</v>
      </c>
      <c r="K11">
        <v>1.5071593060143502E-9</v>
      </c>
      <c r="L11">
        <v>3.9912813134284365E-10</v>
      </c>
      <c r="M11">
        <v>150.91686518633182</v>
      </c>
      <c r="N11">
        <v>178.75727874437743</v>
      </c>
      <c r="O11">
        <v>75.56870349952473</v>
      </c>
      <c r="P11">
        <v>109.45833569890689</v>
      </c>
    </row>
    <row r="12" spans="1:16" x14ac:dyDescent="0.3">
      <c r="A12">
        <v>0.9</v>
      </c>
      <c r="B12">
        <v>33350.195854584425</v>
      </c>
      <c r="C12">
        <v>1063.8569649063375</v>
      </c>
      <c r="D12">
        <v>2.9984831404297038E-5</v>
      </c>
      <c r="E12">
        <v>-1.4579053666724902E-5</v>
      </c>
      <c r="F12">
        <v>6.2230045688023737E-5</v>
      </c>
      <c r="G12">
        <v>1.8537570458038587E-5</v>
      </c>
      <c r="H12">
        <v>4.0813631326330046E-3</v>
      </c>
      <c r="I12">
        <v>5.6482470866058114E-2</v>
      </c>
      <c r="J12">
        <v>2.2986543856338599E-9</v>
      </c>
      <c r="K12">
        <v>1.5085340091019114E-9</v>
      </c>
      <c r="L12">
        <v>3.9989036963101789E-10</v>
      </c>
      <c r="M12">
        <v>150.94733524722213</v>
      </c>
      <c r="N12">
        <v>178.75891077448117</v>
      </c>
      <c r="O12">
        <v>75.568802166111624</v>
      </c>
      <c r="P12">
        <v>109.41048280669455</v>
      </c>
    </row>
    <row r="13" spans="1:16" x14ac:dyDescent="0.3">
      <c r="A13">
        <v>0.89</v>
      </c>
      <c r="B13">
        <v>33359.934619688807</v>
      </c>
      <c r="C13">
        <v>1063.6710637057931</v>
      </c>
      <c r="D13">
        <v>2.9976077933012697E-5</v>
      </c>
      <c r="E13">
        <v>-1.4509952426801844E-5</v>
      </c>
      <c r="F13">
        <v>6.2230461825488569E-5</v>
      </c>
      <c r="G13">
        <v>1.8537899431029529E-5</v>
      </c>
      <c r="H13">
        <v>4.0709332587280092E-3</v>
      </c>
      <c r="I13">
        <v>5.647804617233268E-2</v>
      </c>
      <c r="J13">
        <v>2.3025243918202663E-9</v>
      </c>
      <c r="K13">
        <v>1.5101761813622314E-9</v>
      </c>
      <c r="L13">
        <v>4.0069654914142283E-10</v>
      </c>
      <c r="M13">
        <v>150.97253840398744</v>
      </c>
      <c r="N13">
        <v>178.76610327061096</v>
      </c>
      <c r="O13">
        <v>75.569237170884094</v>
      </c>
      <c r="P13">
        <v>109.3776888758436</v>
      </c>
    </row>
    <row r="14" spans="1:16" x14ac:dyDescent="0.3">
      <c r="A14">
        <v>0.88</v>
      </c>
      <c r="B14">
        <v>33366.437787455885</v>
      </c>
      <c r="C14">
        <v>1063.5322009893043</v>
      </c>
      <c r="D14">
        <v>2.9970235551364431E-5</v>
      </c>
      <c r="E14">
        <v>-1.4461975113539345E-5</v>
      </c>
      <c r="F14">
        <v>6.223125435646442E-5</v>
      </c>
      <c r="G14">
        <v>1.8538241136909713E-5</v>
      </c>
      <c r="H14">
        <v>4.0625991922457342E-3</v>
      </c>
      <c r="I14">
        <v>5.6473890665157643E-2</v>
      </c>
      <c r="J14">
        <v>2.3056552498321839E-9</v>
      </c>
      <c r="K14">
        <v>1.5115829350180716E-9</v>
      </c>
      <c r="L14">
        <v>4.0136461446696283E-10</v>
      </c>
      <c r="M14">
        <v>150.99130973639393</v>
      </c>
      <c r="N14">
        <v>178.77357209421575</v>
      </c>
      <c r="O14">
        <v>75.569689185922158</v>
      </c>
      <c r="P14">
        <v>109.35568964861375</v>
      </c>
    </row>
    <row r="15" spans="1:16" x14ac:dyDescent="0.3">
      <c r="A15">
        <v>0.87</v>
      </c>
      <c r="B15">
        <v>33370.73156418193</v>
      </c>
      <c r="C15">
        <v>1063.4322934070594</v>
      </c>
      <c r="D15">
        <v>2.9966379312862831E-5</v>
      </c>
      <c r="E15">
        <v>-1.4429331989277435E-5</v>
      </c>
      <c r="F15">
        <v>6.2232003696993419E-5</v>
      </c>
      <c r="G15">
        <v>1.8538521119772762E-5</v>
      </c>
      <c r="H15">
        <v>4.056415636285597E-3</v>
      </c>
      <c r="I15">
        <v>5.6470557957093055E-2</v>
      </c>
      <c r="J15">
        <v>2.3079746914226384E-9</v>
      </c>
      <c r="K15">
        <v>1.5126529026083956E-9</v>
      </c>
      <c r="L15">
        <v>4.0186894018634106E-10</v>
      </c>
      <c r="M15">
        <v>151.00462912025984</v>
      </c>
      <c r="N15">
        <v>178.77969024754219</v>
      </c>
      <c r="O15">
        <v>75.570059684136169</v>
      </c>
      <c r="P15">
        <v>109.34099191815764</v>
      </c>
    </row>
    <row r="16" spans="1:16" x14ac:dyDescent="0.3">
      <c r="A16">
        <v>0.86</v>
      </c>
      <c r="B16">
        <v>33373.576551025486</v>
      </c>
      <c r="C16">
        <v>1063.3606773542997</v>
      </c>
      <c r="D16">
        <v>2.9963824778296723E-5</v>
      </c>
      <c r="E16">
        <v>-1.4407115048147563E-5</v>
      </c>
      <c r="F16">
        <v>6.2232595678712489E-5</v>
      </c>
      <c r="G16">
        <v>1.8538730415424905E-5</v>
      </c>
      <c r="H16">
        <v>4.0519399511612609E-3</v>
      </c>
      <c r="I16">
        <v>5.6468034979223043E-2</v>
      </c>
      <c r="J16">
        <v>2.3096310466833171E-9</v>
      </c>
      <c r="K16">
        <v>1.5134266874929051E-9</v>
      </c>
      <c r="L16">
        <v>4.0223656488557368E-10</v>
      </c>
      <c r="M16">
        <v>151.01392597631786</v>
      </c>
      <c r="N16">
        <v>178.78426283392412</v>
      </c>
      <c r="O16">
        <v>75.570336720065015</v>
      </c>
      <c r="P16">
        <v>109.33103883758552</v>
      </c>
    </row>
    <row r="17" spans="1:16" x14ac:dyDescent="0.3">
      <c r="A17">
        <v>0.85</v>
      </c>
      <c r="B17">
        <v>33375.49757101007</v>
      </c>
      <c r="C17">
        <v>1063.3081180590978</v>
      </c>
      <c r="D17">
        <v>2.9962100126668952E-5</v>
      </c>
      <c r="E17">
        <v>-1.4391692756112969E-5</v>
      </c>
      <c r="F17">
        <v>6.2233030305749459E-5</v>
      </c>
      <c r="G17">
        <v>1.8538881358370998E-5</v>
      </c>
      <c r="H17">
        <v>4.0486747565212384E-3</v>
      </c>
      <c r="I17">
        <v>5.6466141447129574E-2</v>
      </c>
      <c r="J17">
        <v>2.3108078319591366E-9</v>
      </c>
      <c r="K17">
        <v>1.5139787776270652E-9</v>
      </c>
      <c r="L17">
        <v>4.0250470474678593E-10</v>
      </c>
      <c r="M17">
        <v>151.02046816073096</v>
      </c>
      <c r="N17">
        <v>178.78756007240671</v>
      </c>
      <c r="O17">
        <v>75.57053655797074</v>
      </c>
      <c r="P17">
        <v>109.32407823470582</v>
      </c>
    </row>
    <row r="18" spans="1:16" x14ac:dyDescent="0.3">
      <c r="A18">
        <v>0.84</v>
      </c>
      <c r="B18">
        <v>33376.841194352462</v>
      </c>
      <c r="C18">
        <v>1063.2677010945017</v>
      </c>
      <c r="D18">
        <v>2.9960893967677362E-5</v>
      </c>
      <c r="E18">
        <v>-1.4380561310332935E-5</v>
      </c>
      <c r="F18">
        <v>6.2233341131561054E-5</v>
      </c>
      <c r="G18">
        <v>1.8538989994269323E-5</v>
      </c>
      <c r="H18">
        <v>4.046209629090379E-3</v>
      </c>
      <c r="I18">
        <v>5.6464684453187752E-2</v>
      </c>
      <c r="J18">
        <v>2.3116610085093138E-9</v>
      </c>
      <c r="K18">
        <v>1.5143782372780858E-9</v>
      </c>
      <c r="L18">
        <v>4.0270592746661081E-10</v>
      </c>
      <c r="M18">
        <v>151.02521346647984</v>
      </c>
      <c r="N18">
        <v>178.78993289171459</v>
      </c>
      <c r="O18">
        <v>75.570680405564872</v>
      </c>
      <c r="P18">
        <v>109.3189568318503</v>
      </c>
    </row>
    <row r="19" spans="1:16" x14ac:dyDescent="0.3">
      <c r="A19">
        <v>0.83000000000000007</v>
      </c>
      <c r="B19">
        <v>33377.82732246723</v>
      </c>
      <c r="C19">
        <v>1063.2346538437851</v>
      </c>
      <c r="D19">
        <v>2.9960008790832277E-5</v>
      </c>
      <c r="E19">
        <v>-1.4372082585201792E-5</v>
      </c>
      <c r="F19">
        <v>6.2233564432105355E-5</v>
      </c>
      <c r="G19">
        <v>1.8539070043527439E-5</v>
      </c>
      <c r="H19">
        <v>4.044246694557131E-3</v>
      </c>
      <c r="I19">
        <v>5.6463507894226654E-2</v>
      </c>
      <c r="J19">
        <v>2.3123052268843484E-9</v>
      </c>
      <c r="K19">
        <v>1.5146778299652227E-9</v>
      </c>
      <c r="L19">
        <v>4.0286454254843092E-10</v>
      </c>
      <c r="M19">
        <v>151.02882432593739</v>
      </c>
      <c r="N19">
        <v>178.79168118794595</v>
      </c>
      <c r="O19">
        <v>75.570786412234597</v>
      </c>
      <c r="P19">
        <v>109.31494299050927</v>
      </c>
    </row>
    <row r="20" spans="1:16" x14ac:dyDescent="0.3">
      <c r="A20">
        <v>0.82000000000000006</v>
      </c>
      <c r="B20">
        <v>33378.592022339428</v>
      </c>
      <c r="C20">
        <v>1063.2058251848614</v>
      </c>
      <c r="D20">
        <v>2.9959322410325931E-5</v>
      </c>
      <c r="E20">
        <v>-1.4365218183669134E-5</v>
      </c>
      <c r="F20">
        <v>6.2233729484257856E-5</v>
      </c>
      <c r="G20">
        <v>1.8539131618743028E-5</v>
      </c>
      <c r="H20">
        <v>4.0425835415917937E-3</v>
      </c>
      <c r="I20">
        <v>5.6462499083098833E-2</v>
      </c>
      <c r="J20">
        <v>2.3128187319595857E-9</v>
      </c>
      <c r="K20">
        <v>1.5149143400438093E-9</v>
      </c>
      <c r="L20">
        <v>4.0299733029166487E-10</v>
      </c>
      <c r="M20">
        <v>151.03173649136599</v>
      </c>
      <c r="N20">
        <v>178.79302592829771</v>
      </c>
      <c r="O20">
        <v>75.570867960891277</v>
      </c>
      <c r="P20">
        <v>109.31158241324823</v>
      </c>
    </row>
    <row r="21" spans="1:16" x14ac:dyDescent="0.3">
      <c r="A21">
        <v>0.81</v>
      </c>
      <c r="B21">
        <v>33379.217647762038</v>
      </c>
      <c r="C21">
        <v>1063.1791895029496</v>
      </c>
      <c r="D21">
        <v>2.9958760883871304E-5</v>
      </c>
      <c r="E21">
        <v>-1.435932545497728E-5</v>
      </c>
      <c r="F21">
        <v>6.223385727167338E-5</v>
      </c>
      <c r="G21">
        <v>1.8539181625903583E-5</v>
      </c>
      <c r="H21">
        <v>4.041087892552273E-3</v>
      </c>
      <c r="I21">
        <v>5.6461581344468874E-2</v>
      </c>
      <c r="J21">
        <v>2.3132525265729195E-9</v>
      </c>
      <c r="K21">
        <v>1.5151120700235057E-9</v>
      </c>
      <c r="L21">
        <v>4.0311535890668639E-10</v>
      </c>
      <c r="M21">
        <v>151.03422704807588</v>
      </c>
      <c r="N21">
        <v>178.79411798409367</v>
      </c>
      <c r="O21">
        <v>75.570934193311587</v>
      </c>
      <c r="P21">
        <v>109.30859764271386</v>
      </c>
    </row>
    <row r="22" spans="1:16" x14ac:dyDescent="0.3">
      <c r="A22">
        <v>0.8</v>
      </c>
      <c r="B22">
        <v>33379.753067603953</v>
      </c>
      <c r="C22">
        <v>1063.1534603083362</v>
      </c>
      <c r="D22">
        <v>2.9958280337625679E-5</v>
      </c>
      <c r="E22">
        <v>-1.4354013548753104E-5</v>
      </c>
      <c r="F22">
        <v>6.2233961879643141E-5</v>
      </c>
      <c r="G22">
        <v>1.8539224566519921E-5</v>
      </c>
      <c r="H22">
        <v>4.0396751725240397E-3</v>
      </c>
      <c r="I22">
        <v>5.6460704104081286E-2</v>
      </c>
      <c r="J22">
        <v>2.3136388649560115E-9</v>
      </c>
      <c r="K22">
        <v>1.5152865276320525E-9</v>
      </c>
      <c r="L22">
        <v>4.0322573927556236E-10</v>
      </c>
      <c r="M22">
        <v>151.03646814848929</v>
      </c>
      <c r="N22">
        <v>178.7950556850553</v>
      </c>
      <c r="O22">
        <v>75.570991069391425</v>
      </c>
      <c r="P22">
        <v>109.30582094764102</v>
      </c>
    </row>
    <row r="23" spans="1:16" x14ac:dyDescent="0.3">
      <c r="A23">
        <v>0.79</v>
      </c>
      <c r="B23">
        <v>33380.226722810134</v>
      </c>
      <c r="C23">
        <v>1063.1278173749777</v>
      </c>
      <c r="D23">
        <v>2.9957855238791934E-5</v>
      </c>
      <c r="E23">
        <v>-1.4349047419240132E-5</v>
      </c>
      <c r="F23">
        <v>6.223405238332702E-5</v>
      </c>
      <c r="G23">
        <v>1.8539263287983978E-5</v>
      </c>
      <c r="H23">
        <v>4.0382916599012468E-3</v>
      </c>
      <c r="I23">
        <v>5.6459834332907924E-2</v>
      </c>
      <c r="J23">
        <v>2.3139977578730697E-9</v>
      </c>
      <c r="K23">
        <v>1.5154473905227568E-9</v>
      </c>
      <c r="L23">
        <v>4.0333299146980216E-10</v>
      </c>
      <c r="M23">
        <v>151.03856522152361</v>
      </c>
      <c r="N23">
        <v>178.79590122342955</v>
      </c>
      <c r="O23">
        <v>75.571042359463718</v>
      </c>
      <c r="P23">
        <v>109.30315114995628</v>
      </c>
    </row>
    <row r="24" spans="1:16" x14ac:dyDescent="0.3">
      <c r="A24">
        <v>0.78</v>
      </c>
      <c r="B24">
        <v>33380.654807675972</v>
      </c>
      <c r="C24">
        <v>1063.1017250235852</v>
      </c>
      <c r="D24">
        <v>2.9957471049071434E-5</v>
      </c>
      <c r="E24">
        <v>-1.4344286258939415E-5</v>
      </c>
      <c r="F24">
        <v>6.2234134476389009E-5</v>
      </c>
      <c r="G24">
        <v>1.8539299558700212E-5</v>
      </c>
      <c r="H24">
        <v>4.0369028522950646E-3</v>
      </c>
      <c r="I24">
        <v>5.6458950209217422E-2</v>
      </c>
      <c r="J24">
        <v>2.3143415109542695E-9</v>
      </c>
      <c r="K24">
        <v>1.5156006280450884E-9</v>
      </c>
      <c r="L24">
        <v>4.0344000693038837E-10</v>
      </c>
      <c r="M24">
        <v>151.04058251063191</v>
      </c>
      <c r="N24">
        <v>178.79669322189096</v>
      </c>
      <c r="O24">
        <v>75.571090405347149</v>
      </c>
      <c r="P24">
        <v>109.30052662718238</v>
      </c>
    </row>
    <row r="25" spans="1:16" x14ac:dyDescent="0.3">
      <c r="A25">
        <v>0.77</v>
      </c>
      <c r="B25">
        <v>33381.046264712539</v>
      </c>
      <c r="C25">
        <v>1063.0748161898682</v>
      </c>
      <c r="D25">
        <v>2.9957119740045734E-5</v>
      </c>
      <c r="E25">
        <v>-1.4339645254785815E-5</v>
      </c>
      <c r="F25">
        <v>6.2234211665765889E-5</v>
      </c>
      <c r="G25">
        <v>1.8539334466509633E-5</v>
      </c>
      <c r="H25">
        <v>4.0354858720860086E-3</v>
      </c>
      <c r="I25">
        <v>5.6458036805196551E-2</v>
      </c>
      <c r="J25">
        <v>2.3146777044316199E-9</v>
      </c>
      <c r="K25">
        <v>1.5157499158607069E-9</v>
      </c>
      <c r="L25">
        <v>4.0354868407273446E-10</v>
      </c>
      <c r="M25">
        <v>151.0425593902639</v>
      </c>
      <c r="N25">
        <v>178.79745543802142</v>
      </c>
      <c r="O25">
        <v>75.571136647730896</v>
      </c>
      <c r="P25">
        <v>109.29790884249363</v>
      </c>
    </row>
    <row r="26" spans="1:16" x14ac:dyDescent="0.3">
      <c r="A26">
        <v>0.76</v>
      </c>
      <c r="B26">
        <v>33381.405818508792</v>
      </c>
      <c r="C26">
        <v>1063.046819267782</v>
      </c>
      <c r="D26">
        <v>2.9956797069509156E-5</v>
      </c>
      <c r="E26">
        <v>-1.4335072001475549E-5</v>
      </c>
      <c r="F26">
        <v>6.2234286102344968E-5</v>
      </c>
      <c r="G26">
        <v>1.8539368685509775E-5</v>
      </c>
      <c r="H26">
        <v>4.0340245902704018E-3</v>
      </c>
      <c r="I26">
        <v>5.6457083230612957E-2</v>
      </c>
      <c r="J26">
        <v>2.315011113249369E-9</v>
      </c>
      <c r="K26">
        <v>1.5158975579295363E-9</v>
      </c>
      <c r="L26">
        <v>4.0366034001636876E-10</v>
      </c>
      <c r="M26">
        <v>151.04452066137091</v>
      </c>
      <c r="N26">
        <v>178.79820259275684</v>
      </c>
      <c r="O26">
        <v>75.571181979429113</v>
      </c>
      <c r="P26">
        <v>109.29527233819888</v>
      </c>
    </row>
    <row r="27" spans="1:16" x14ac:dyDescent="0.3">
      <c r="A27">
        <v>0.75</v>
      </c>
      <c r="B27">
        <v>33381.735757781462</v>
      </c>
      <c r="C27">
        <v>1063.0175138411912</v>
      </c>
      <c r="D27">
        <v>2.9956500981735039E-5</v>
      </c>
      <c r="E27">
        <v>-1.4330532484013818E-5</v>
      </c>
      <c r="F27">
        <v>6.2234359112325787E-5</v>
      </c>
      <c r="G27">
        <v>1.8539402643117073E-5</v>
      </c>
      <c r="H27">
        <v>4.0325066460501465E-3</v>
      </c>
      <c r="I27">
        <v>5.6456080851657854E-2</v>
      </c>
      <c r="J27">
        <v>2.3153448815844771E-9</v>
      </c>
      <c r="K27">
        <v>1.5160450544658303E-9</v>
      </c>
      <c r="L27">
        <v>4.0377596364692845E-10</v>
      </c>
      <c r="M27">
        <v>151.04648276489178</v>
      </c>
      <c r="N27">
        <v>178.79894401939941</v>
      </c>
      <c r="O27">
        <v>75.57122696658881</v>
      </c>
      <c r="P27">
        <v>109.29259884496058</v>
      </c>
    </row>
    <row r="28" spans="1:16" x14ac:dyDescent="0.3">
      <c r="A28">
        <v>0.74</v>
      </c>
      <c r="B28">
        <v>33382.036961083191</v>
      </c>
      <c r="C28">
        <v>1062.986704480451</v>
      </c>
      <c r="D28">
        <v>2.9956230686755305E-5</v>
      </c>
      <c r="E28">
        <v>-1.4326002923946604E-5</v>
      </c>
      <c r="F28">
        <v>6.2234431522070668E-5</v>
      </c>
      <c r="G28">
        <v>1.8539436620812977E-5</v>
      </c>
      <c r="H28">
        <v>4.0309216735959835E-3</v>
      </c>
      <c r="I28">
        <v>5.6455022215213806E-2</v>
      </c>
      <c r="J28">
        <v>2.3156812203214098E-9</v>
      </c>
      <c r="K28">
        <v>1.5161934408044494E-9</v>
      </c>
      <c r="L28">
        <v>4.0389636675770391E-10</v>
      </c>
      <c r="M28">
        <v>151.04845743723962</v>
      </c>
      <c r="N28">
        <v>178.79968586400597</v>
      </c>
      <c r="O28">
        <v>75.571271982098736</v>
      </c>
      <c r="P28">
        <v>109.28987387405451</v>
      </c>
    </row>
    <row r="29" spans="1:16" x14ac:dyDescent="0.3">
      <c r="A29">
        <v>0.73</v>
      </c>
      <c r="B29">
        <v>33382.309525413868</v>
      </c>
      <c r="C29">
        <v>1062.9542039871778</v>
      </c>
      <c r="D29">
        <v>2.9955986096129824E-5</v>
      </c>
      <c r="E29">
        <v>-1.4321464698944805E-5</v>
      </c>
      <c r="F29">
        <v>6.223450387617287E-5</v>
      </c>
      <c r="G29">
        <v>1.8539470820457348E-5</v>
      </c>
      <c r="H29">
        <v>4.0292601589981877E-3</v>
      </c>
      <c r="I29">
        <v>5.6453900339954094E-2</v>
      </c>
      <c r="J29">
        <v>2.316021855741982E-9</v>
      </c>
      <c r="K29">
        <v>1.5163435069512442E-9</v>
      </c>
      <c r="L29">
        <v>4.0402228207384074E-10</v>
      </c>
      <c r="M29">
        <v>151.05045402853054</v>
      </c>
      <c r="N29">
        <v>178.80043253362047</v>
      </c>
      <c r="O29">
        <v>75.571317293412335</v>
      </c>
      <c r="P29">
        <v>109.28708461365773</v>
      </c>
    </row>
    <row r="30" spans="1:16" x14ac:dyDescent="0.3">
      <c r="A30">
        <v>0.72</v>
      </c>
      <c r="B30">
        <v>33382.553101490899</v>
      </c>
      <c r="C30">
        <v>1062.9198241016702</v>
      </c>
      <c r="D30">
        <v>2.9955767522027515E-5</v>
      </c>
      <c r="E30">
        <v>-1.4316901597892468E-5</v>
      </c>
      <c r="F30">
        <v>6.2234576556599881E-5</v>
      </c>
      <c r="G30">
        <v>1.8539505400445185E-5</v>
      </c>
      <c r="H30">
        <v>4.0275128112750545E-3</v>
      </c>
      <c r="I30">
        <v>5.6452708322182299E-2</v>
      </c>
      <c r="J30">
        <v>2.3163682736635282E-9</v>
      </c>
      <c r="K30">
        <v>1.5164959171239889E-9</v>
      </c>
      <c r="L30">
        <v>4.0415441729035927E-10</v>
      </c>
      <c r="M30">
        <v>151.05248076111434</v>
      </c>
      <c r="N30">
        <v>178.80118748587742</v>
      </c>
      <c r="O30">
        <v>75.571363110434376</v>
      </c>
      <c r="P30">
        <v>109.2842187860671</v>
      </c>
    </row>
    <row r="31" spans="1:16" x14ac:dyDescent="0.3">
      <c r="A31">
        <v>0.71</v>
      </c>
      <c r="B31">
        <v>33382.767099646917</v>
      </c>
      <c r="C31">
        <v>1062.8833694126863</v>
      </c>
      <c r="D31">
        <v>2.9955575492439534E-5</v>
      </c>
      <c r="E31">
        <v>-1.4312298093390498E-5</v>
      </c>
      <c r="F31">
        <v>6.2234649862576242E-5</v>
      </c>
      <c r="G31">
        <v>1.8539540499585538E-5</v>
      </c>
      <c r="H31">
        <v>4.025670150572579E-3</v>
      </c>
      <c r="I31">
        <v>5.6451439071425046E-2</v>
      </c>
      <c r="J31">
        <v>2.3167218777830889E-9</v>
      </c>
      <c r="K31">
        <v>1.516651287730323E-9</v>
      </c>
      <c r="L31">
        <v>4.0429349071113957E-10</v>
      </c>
      <c r="M31">
        <v>151.05454553571585</v>
      </c>
      <c r="N31">
        <v>178.80195375042993</v>
      </c>
      <c r="O31">
        <v>75.571409617151062</v>
      </c>
      <c r="P31">
        <v>109.28126393037581</v>
      </c>
    </row>
    <row r="32" spans="1:16" x14ac:dyDescent="0.3">
      <c r="A32">
        <v>0.70000000000000007</v>
      </c>
      <c r="B32">
        <v>33382.95076842323</v>
      </c>
      <c r="C32">
        <v>1062.8446347310905</v>
      </c>
      <c r="D32">
        <v>2.9955410680648851E-5</v>
      </c>
      <c r="E32">
        <v>-1.4307638657042636E-5</v>
      </c>
      <c r="F32">
        <v>6.2234724039156525E-5</v>
      </c>
      <c r="G32">
        <v>1.8539576245909537E-5</v>
      </c>
      <c r="H32">
        <v>4.0237223409247489E-3</v>
      </c>
      <c r="I32">
        <v>5.6450085201820766E-2</v>
      </c>
      <c r="J32">
        <v>2.3170840504050882E-9</v>
      </c>
      <c r="K32">
        <v>1.5168102169166963E-9</v>
      </c>
      <c r="L32">
        <v>4.0444024573872544E-10</v>
      </c>
      <c r="M32">
        <v>151.05665624670496</v>
      </c>
      <c r="N32">
        <v>178.80273412128361</v>
      </c>
      <c r="O32">
        <v>75.571456983297153</v>
      </c>
      <c r="P32">
        <v>109.27820710285495</v>
      </c>
    </row>
    <row r="33" spans="1:16" x14ac:dyDescent="0.3">
      <c r="A33">
        <v>0.69000000000000006</v>
      </c>
      <c r="B33">
        <v>33383.103281275893</v>
      </c>
      <c r="C33">
        <v>1062.8034020674386</v>
      </c>
      <c r="D33">
        <v>2.9955273827430108E-5</v>
      </c>
      <c r="E33">
        <v>-1.4302906982775706E-5</v>
      </c>
      <c r="F33">
        <v>6.2234799318548579E-5</v>
      </c>
      <c r="G33">
        <v>1.8539612768650691E-5</v>
      </c>
      <c r="H33">
        <v>4.0216589876429379E-3</v>
      </c>
      <c r="I33">
        <v>5.6448638894424301E-2</v>
      </c>
      <c r="J33">
        <v>2.3174562288728332E-9</v>
      </c>
      <c r="K33">
        <v>1.5169733226819295E-9</v>
      </c>
      <c r="L33">
        <v>4.0459546882779901E-10</v>
      </c>
      <c r="M33">
        <v>151.05882116039248</v>
      </c>
      <c r="N33">
        <v>178.80353141834459</v>
      </c>
      <c r="O33">
        <v>75.571505380229908</v>
      </c>
      <c r="P33">
        <v>109.27503455559579</v>
      </c>
    </row>
    <row r="34" spans="1:16" x14ac:dyDescent="0.3">
      <c r="A34">
        <v>0.68</v>
      </c>
      <c r="B34">
        <v>33383.223738488799</v>
      </c>
      <c r="C34">
        <v>1062.7594401190854</v>
      </c>
      <c r="D34">
        <v>2.9955165739342952E-5</v>
      </c>
      <c r="E34">
        <v>-1.4298085930341362E-5</v>
      </c>
      <c r="F34">
        <v>6.2234875920518545E-5</v>
      </c>
      <c r="G34">
        <v>1.8539650198582065E-5</v>
      </c>
      <c r="H34">
        <v>4.0194691158809033E-3</v>
      </c>
      <c r="I34">
        <v>5.6447091879438374E-2</v>
      </c>
      <c r="J34">
        <v>2.3178399097258282E-9</v>
      </c>
      <c r="K34">
        <v>1.5171412446334877E-9</v>
      </c>
      <c r="L34">
        <v>4.0475999162281547E-10</v>
      </c>
      <c r="M34">
        <v>151.06104894055801</v>
      </c>
      <c r="N34">
        <v>178.80434849476003</v>
      </c>
      <c r="O34">
        <v>75.571554981377645</v>
      </c>
      <c r="P34">
        <v>109.27173169546093</v>
      </c>
    </row>
    <row r="35" spans="1:16" x14ac:dyDescent="0.3">
      <c r="A35">
        <v>0.67</v>
      </c>
      <c r="B35">
        <v>33383.311186535022</v>
      </c>
      <c r="C35">
        <v>1062.7125032670303</v>
      </c>
      <c r="D35">
        <v>2.9955087271371231E-5</v>
      </c>
      <c r="E35">
        <v>-1.4293157320238569E-5</v>
      </c>
      <c r="F35">
        <v>6.2234954064373254E-5</v>
      </c>
      <c r="G35">
        <v>1.8539688671451425E-5</v>
      </c>
      <c r="H35">
        <v>4.0171411097922388E-3</v>
      </c>
      <c r="I35">
        <v>5.6445435390156284E-2</v>
      </c>
      <c r="J35">
        <v>2.3182366703330365E-9</v>
      </c>
      <c r="K35">
        <v>1.5173146548281168E-9</v>
      </c>
      <c r="L35">
        <v>4.0493469680179014E-10</v>
      </c>
      <c r="M35">
        <v>151.06334875361952</v>
      </c>
      <c r="N35">
        <v>178.80518831187706</v>
      </c>
      <c r="O35">
        <v>75.571605966794209</v>
      </c>
      <c r="P35">
        <v>109.26828299305254</v>
      </c>
    </row>
    <row r="36" spans="1:16" x14ac:dyDescent="0.3">
      <c r="A36">
        <v>0.66</v>
      </c>
      <c r="B36">
        <v>33383.364622884103</v>
      </c>
      <c r="C36">
        <v>1062.6623311263511</v>
      </c>
      <c r="D36">
        <v>2.9955039322624354E-5</v>
      </c>
      <c r="E36">
        <v>-1.4288101864840816E-5</v>
      </c>
      <c r="F36">
        <v>6.2235033973180852E-5</v>
      </c>
      <c r="G36">
        <v>1.8539728329200976E-5</v>
      </c>
      <c r="H36">
        <v>4.0146626900520229E-3</v>
      </c>
      <c r="I36">
        <v>5.644366014250244E-2</v>
      </c>
      <c r="J36">
        <v>2.318648176669003E-9</v>
      </c>
      <c r="K36">
        <v>1.5174942616600837E-9</v>
      </c>
      <c r="L36">
        <v>4.0512052071179593E-10</v>
      </c>
      <c r="M36">
        <v>151.06573030622971</v>
      </c>
      <c r="N36">
        <v>178.80605396582692</v>
      </c>
      <c r="O36">
        <v>75.571658524778911</v>
      </c>
      <c r="P36">
        <v>109.26467194726953</v>
      </c>
    </row>
    <row r="37" spans="1:16" x14ac:dyDescent="0.3">
      <c r="A37">
        <v>0.65</v>
      </c>
      <c r="B37">
        <v>33383.382976295485</v>
      </c>
      <c r="C37">
        <v>1062.608649005118</v>
      </c>
      <c r="D37">
        <v>2.9955022854036968E-5</v>
      </c>
      <c r="E37">
        <v>-1.4282899327477202E-5</v>
      </c>
      <c r="F37">
        <v>6.223511586365949E-5</v>
      </c>
      <c r="G37">
        <v>1.8539769317180828E-5</v>
      </c>
      <c r="H37">
        <v>4.0120209559496821E-3</v>
      </c>
      <c r="I37">
        <v>5.6441756358880366E-2</v>
      </c>
      <c r="J37">
        <v>2.3190761667909916E-9</v>
      </c>
      <c r="K37">
        <v>1.5176808014313942E-9</v>
      </c>
      <c r="L37">
        <v>4.0531845044449158E-10</v>
      </c>
      <c r="M37">
        <v>151.0682037668185</v>
      </c>
      <c r="N37">
        <v>178.80694862665371</v>
      </c>
      <c r="O37">
        <v>75.571712848187545</v>
      </c>
      <c r="P37">
        <v>109.2608811394783</v>
      </c>
    </row>
    <row r="38" spans="1:16" x14ac:dyDescent="0.3">
      <c r="A38">
        <v>0.64</v>
      </c>
      <c r="B38">
        <v>33383.365150771948</v>
      </c>
      <c r="C38">
        <v>1062.5511666972282</v>
      </c>
      <c r="D38">
        <v>2.9955038848948283E-5</v>
      </c>
      <c r="E38">
        <v>-1.4277528161704861E-5</v>
      </c>
      <c r="F38">
        <v>6.2235199967785104E-5</v>
      </c>
      <c r="G38">
        <v>1.8539811790241585E-5</v>
      </c>
      <c r="H38">
        <v>4.0092023019070158E-3</v>
      </c>
      <c r="I38">
        <v>5.6439713707196512E-2</v>
      </c>
      <c r="J38">
        <v>2.3195224880536213E-9</v>
      </c>
      <c r="K38">
        <v>1.5178750571878438E-9</v>
      </c>
      <c r="L38">
        <v>4.0552953231413105E-10</v>
      </c>
      <c r="M38">
        <v>151.07077994545486</v>
      </c>
      <c r="N38">
        <v>178.80787567124779</v>
      </c>
      <c r="O38">
        <v>75.571769142511272</v>
      </c>
      <c r="P38">
        <v>109.25689209475814</v>
      </c>
    </row>
    <row r="39" spans="1:16" x14ac:dyDescent="0.3">
      <c r="A39">
        <v>0.63</v>
      </c>
      <c r="B39">
        <v>33383.309976553937</v>
      </c>
      <c r="C39">
        <v>1062.4895803244719</v>
      </c>
      <c r="D39">
        <v>2.9955088357096074E-5</v>
      </c>
      <c r="E39">
        <v>-1.4271965973450547E-5</v>
      </c>
      <c r="F39">
        <v>6.2235286503231963E-5</v>
      </c>
      <c r="G39">
        <v>1.8539855904513737E-5</v>
      </c>
      <c r="H39">
        <v>4.0061925543118096E-3</v>
      </c>
      <c r="I39">
        <v>5.6437521390720911E-2</v>
      </c>
      <c r="J39">
        <v>2.3199890475562443E-9</v>
      </c>
      <c r="K39">
        <v>1.5180778335581328E-9</v>
      </c>
      <c r="L39">
        <v>4.0575486095556758E-10</v>
      </c>
      <c r="M39">
        <v>151.0734700583248</v>
      </c>
      <c r="N39">
        <v>178.80883850385396</v>
      </c>
      <c r="O39">
        <v>75.571827614986702</v>
      </c>
      <c r="P39">
        <v>109.25268546038981</v>
      </c>
    </row>
    <row r="40" spans="1:16" x14ac:dyDescent="0.3">
      <c r="A40">
        <v>0.62</v>
      </c>
      <c r="B40">
        <v>33383.216234433399</v>
      </c>
      <c r="C40">
        <v>1062.4235723528429</v>
      </c>
      <c r="D40">
        <v>2.9955172472823086E-5</v>
      </c>
      <c r="E40">
        <v>-1.4266189394342117E-5</v>
      </c>
      <c r="F40">
        <v>6.2235375679169254E-5</v>
      </c>
      <c r="G40">
        <v>1.8539901819109366E-5</v>
      </c>
      <c r="H40">
        <v>4.0029769694873022E-3</v>
      </c>
      <c r="I40">
        <v>5.6435168145050479E-2</v>
      </c>
      <c r="J40">
        <v>2.3204778228343282E-9</v>
      </c>
      <c r="K40">
        <v>1.5182899621270469E-9</v>
      </c>
      <c r="L40">
        <v>4.0599558104368625E-10</v>
      </c>
      <c r="M40">
        <v>151.07628578282058</v>
      </c>
      <c r="N40">
        <v>178.80984059316197</v>
      </c>
      <c r="O40">
        <v>75.571888476855364</v>
      </c>
      <c r="P40">
        <v>109.24824096674391</v>
      </c>
    </row>
    <row r="41" spans="1:16" x14ac:dyDescent="0.3">
      <c r="A41">
        <v>0.61</v>
      </c>
      <c r="B41">
        <v>33383.082695069861</v>
      </c>
      <c r="C41">
        <v>1062.3528116143311</v>
      </c>
      <c r="D41">
        <v>2.9955292299823577E-5</v>
      </c>
      <c r="E41">
        <v>-1.426017387473398E-5</v>
      </c>
      <c r="F41">
        <v>6.2235467705616914E-5</v>
      </c>
      <c r="G41">
        <v>1.8539949698869564E-5</v>
      </c>
      <c r="H41">
        <v>3.9995402265718648E-3</v>
      </c>
      <c r="I41">
        <v>5.6432642233384372E-2</v>
      </c>
      <c r="J41">
        <v>2.3209908791771853E-9</v>
      </c>
      <c r="K41">
        <v>1.5185123101225234E-9</v>
      </c>
      <c r="L41">
        <v>4.0625288979341642E-10</v>
      </c>
      <c r="M41">
        <v>151.07923934682734</v>
      </c>
      <c r="N41">
        <v>178.81088553220516</v>
      </c>
      <c r="O41">
        <v>75.57195194701103</v>
      </c>
      <c r="P41">
        <v>109.2435373642497</v>
      </c>
    </row>
    <row r="42" spans="1:16" x14ac:dyDescent="0.3">
      <c r="A42">
        <v>0.6</v>
      </c>
      <c r="B42">
        <v>33382.908127412957</v>
      </c>
      <c r="C42">
        <v>1062.2769547471221</v>
      </c>
      <c r="D42">
        <v>2.9955448943611735E-5</v>
      </c>
      <c r="E42">
        <v>-1.4253893791571866E-5</v>
      </c>
      <c r="F42">
        <v>6.2235562782828196E-5</v>
      </c>
      <c r="G42">
        <v>1.8539999711517934E-5</v>
      </c>
      <c r="H42">
        <v>3.995866516877368E-3</v>
      </c>
      <c r="I42">
        <v>5.6429931509462773E-2</v>
      </c>
      <c r="J42">
        <v>2.3215303528425922E-9</v>
      </c>
      <c r="K42">
        <v>1.5187457718436534E-9</v>
      </c>
      <c r="L42">
        <v>4.0652803120273912E-10</v>
      </c>
      <c r="M42">
        <v>151.08234345544534</v>
      </c>
      <c r="N42">
        <v>178.81197697616275</v>
      </c>
      <c r="O42">
        <v>75.572018248232666</v>
      </c>
      <c r="P42">
        <v>109.23855248966044</v>
      </c>
    </row>
    <row r="43" spans="1:16" x14ac:dyDescent="0.3">
      <c r="A43">
        <v>0.59</v>
      </c>
      <c r="B43">
        <v>33382.691300353348</v>
      </c>
      <c r="C43">
        <v>1062.1956484381733</v>
      </c>
      <c r="D43">
        <v>2.9955643510067001E-5</v>
      </c>
      <c r="E43">
        <v>-1.4247322674916613E-5</v>
      </c>
      <c r="F43">
        <v>6.2235661082965296E-5</v>
      </c>
      <c r="G43">
        <v>1.8540052022633324E-5</v>
      </c>
      <c r="H43">
        <v>3.991939682044204E-3</v>
      </c>
      <c r="I43">
        <v>5.6427023516419247E-2</v>
      </c>
      <c r="J43">
        <v>2.3220984206382568E-9</v>
      </c>
      <c r="K43">
        <v>1.5189912532464593E-9</v>
      </c>
      <c r="L43">
        <v>4.0682228630357899E-10</v>
      </c>
      <c r="M43">
        <v>151.08561115306776</v>
      </c>
      <c r="N43">
        <v>178.81311853258157</v>
      </c>
      <c r="O43">
        <v>75.572087600525379</v>
      </c>
      <c r="P43">
        <v>109.23326339016276</v>
      </c>
    </row>
    <row r="44" spans="1:16" x14ac:dyDescent="0.3">
      <c r="A44">
        <v>0.57999999999999996</v>
      </c>
      <c r="B44">
        <v>33382.431056708185</v>
      </c>
      <c r="C44">
        <v>1062.1085302420975</v>
      </c>
      <c r="D44">
        <v>2.9955877039070543E-5</v>
      </c>
      <c r="E44">
        <v>-1.4240432892577047E-5</v>
      </c>
      <c r="F44">
        <v>6.2235762764265598E-5</v>
      </c>
      <c r="G44">
        <v>1.8540106799717868E-5</v>
      </c>
      <c r="H44">
        <v>3.9877432363198944E-3</v>
      </c>
      <c r="I44">
        <v>5.6423905509075362E-2</v>
      </c>
      <c r="J44">
        <v>2.3226973243906179E-9</v>
      </c>
      <c r="K44">
        <v>1.5192496844084917E-9</v>
      </c>
      <c r="L44">
        <v>4.0713697423859397E-10</v>
      </c>
      <c r="M44">
        <v>151.08905595025365</v>
      </c>
      <c r="N44">
        <v>178.81431385008938</v>
      </c>
      <c r="O44">
        <v>75.572160226518776</v>
      </c>
      <c r="P44">
        <v>109.22764625577977</v>
      </c>
    </row>
    <row r="45" spans="1:16" x14ac:dyDescent="0.3">
      <c r="A45">
        <v>0.57000000000000006</v>
      </c>
      <c r="B45">
        <v>33382.126335199049</v>
      </c>
      <c r="C45">
        <v>1062.0152318035364</v>
      </c>
      <c r="D45">
        <v>2.9956150484805155E-5</v>
      </c>
      <c r="E45">
        <v>-1.4233195865079951E-5</v>
      </c>
      <c r="F45">
        <v>6.2235867951898914E-5</v>
      </c>
      <c r="G45">
        <v>1.8540164206910831E-5</v>
      </c>
      <c r="H45">
        <v>3.9832605503811796E-3</v>
      </c>
      <c r="I45">
        <v>5.6420564590617846E-2</v>
      </c>
      <c r="J45">
        <v>2.3233293381586211E-9</v>
      </c>
      <c r="K45">
        <v>1.5195220030532375E-9</v>
      </c>
      <c r="L45">
        <v>4.0747343933546172E-10</v>
      </c>
      <c r="M45">
        <v>151.09269167714714</v>
      </c>
      <c r="N45">
        <v>178.81556650297071</v>
      </c>
      <c r="O45">
        <v>75.572236344464585</v>
      </c>
      <c r="P45">
        <v>109.2216765713479</v>
      </c>
    </row>
    <row r="46" spans="1:16" x14ac:dyDescent="0.3">
      <c r="A46">
        <v>0.56000000000000005</v>
      </c>
      <c r="B46">
        <v>33381.776246393594</v>
      </c>
      <c r="C46">
        <v>1061.9153814465078</v>
      </c>
      <c r="D46">
        <v>2.9956464647624473E-5</v>
      </c>
      <c r="E46">
        <v>-1.4225581918575332E-5</v>
      </c>
      <c r="F46">
        <v>6.2235976741403107E-5</v>
      </c>
      <c r="G46">
        <v>1.8540224405935568E-5</v>
      </c>
      <c r="H46">
        <v>3.9784749707120074E-3</v>
      </c>
      <c r="I46">
        <v>5.6416987808532451E-2</v>
      </c>
      <c r="J46">
        <v>2.3239967721234079E-9</v>
      </c>
      <c r="K46">
        <v>1.519809156864256E-9</v>
      </c>
      <c r="L46">
        <v>4.0783304451038099E-10</v>
      </c>
      <c r="M46">
        <v>151.09653251231947</v>
      </c>
      <c r="N46">
        <v>178.81688001177159</v>
      </c>
      <c r="O46">
        <v>75.572316169496929</v>
      </c>
      <c r="P46">
        <v>109.21532915364381</v>
      </c>
    </row>
    <row r="47" spans="1:16" x14ac:dyDescent="0.3">
      <c r="A47">
        <v>0.55000000000000004</v>
      </c>
      <c r="B47">
        <v>33381.380123909286</v>
      </c>
      <c r="C47">
        <v>1061.8086086692642</v>
      </c>
      <c r="D47">
        <v>2.9956820128109497E-5</v>
      </c>
      <c r="E47">
        <v>-1.4217560466014195E-5</v>
      </c>
      <c r="F47">
        <v>6.223608918187142E-5</v>
      </c>
      <c r="G47">
        <v>1.8540287551287023E-5</v>
      </c>
      <c r="H47">
        <v>3.9733700565582472E-3</v>
      </c>
      <c r="I47">
        <v>5.6413162336417105E-2</v>
      </c>
      <c r="J47">
        <v>2.3247019403643061E-9</v>
      </c>
      <c r="K47">
        <v>1.5201120876894296E-9</v>
      </c>
      <c r="L47">
        <v>4.0821715465871774E-10</v>
      </c>
      <c r="M47">
        <v>151.10059283847906</v>
      </c>
      <c r="N47">
        <v>178.81825773823505</v>
      </c>
      <c r="O47">
        <v>75.5723999072558</v>
      </c>
      <c r="P47">
        <v>109.20857834030986</v>
      </c>
    </row>
    <row r="48" spans="1:16" x14ac:dyDescent="0.3">
      <c r="A48">
        <v>0.54</v>
      </c>
      <c r="B48">
        <v>33380.937606390871</v>
      </c>
      <c r="C48">
        <v>1061.6945490785545</v>
      </c>
      <c r="D48">
        <v>2.9957217253494618E-5</v>
      </c>
      <c r="E48">
        <v>-1.4209100061763368E-5</v>
      </c>
      <c r="F48">
        <v>6.223620526734455E-5</v>
      </c>
      <c r="G48">
        <v>1.8540353787587841E-5</v>
      </c>
      <c r="H48">
        <v>3.9679298226733524E-3</v>
      </c>
      <c r="I48">
        <v>5.6409075665518602E-2</v>
      </c>
      <c r="J48">
        <v>2.3254471401912187E-9</v>
      </c>
      <c r="K48">
        <v>1.5204317218765838E-9</v>
      </c>
      <c r="L48">
        <v>4.0862712010785686E-10</v>
      </c>
      <c r="M48">
        <v>151.1048871529064</v>
      </c>
      <c r="N48">
        <v>178.81970282758166</v>
      </c>
      <c r="O48">
        <v>75.572487750383942</v>
      </c>
      <c r="P48">
        <v>109.20139816296995</v>
      </c>
    </row>
    <row r="49" spans="1:16" x14ac:dyDescent="0.3">
      <c r="A49">
        <v>0.53</v>
      </c>
      <c r="B49">
        <v>33380.448731138276</v>
      </c>
      <c r="C49">
        <v>1061.5728505438838</v>
      </c>
      <c r="D49">
        <v>2.9957655993616715E-5</v>
      </c>
      <c r="E49">
        <v>-1.4200168513197997E-5</v>
      </c>
      <c r="F49">
        <v>6.2236324925418757E-5</v>
      </c>
      <c r="G49">
        <v>1.8540423245999434E-5</v>
      </c>
      <c r="H49">
        <v>3.9621390398585071E-3</v>
      </c>
      <c r="I49">
        <v>5.6404715842998818E-2</v>
      </c>
      <c r="J49">
        <v>2.3262346237591893E-9</v>
      </c>
      <c r="K49">
        <v>1.5207689570325165E-9</v>
      </c>
      <c r="L49">
        <v>4.0906425545812774E-10</v>
      </c>
      <c r="M49">
        <v>151.1094299395952</v>
      </c>
      <c r="N49">
        <v>178.82121813019438</v>
      </c>
      <c r="O49">
        <v>75.572579873768291</v>
      </c>
      <c r="P49">
        <v>109.19376258026116</v>
      </c>
    </row>
    <row r="50" spans="1:16" x14ac:dyDescent="0.3">
      <c r="A50">
        <v>0.52</v>
      </c>
      <c r="B50">
        <v>33379.914045409008</v>
      </c>
      <c r="C50">
        <v>1061.4431806752395</v>
      </c>
      <c r="D50">
        <v>2.9958135860974079E-5</v>
      </c>
      <c r="E50">
        <v>-1.4190733025432528E-5</v>
      </c>
      <c r="F50">
        <v>6.2236448005047114E-5</v>
      </c>
      <c r="G50">
        <v>1.854049604018848E-5</v>
      </c>
      <c r="H50">
        <v>3.9559835939853051E-3</v>
      </c>
      <c r="I50">
        <v>5.6400071758899308E-2</v>
      </c>
      <c r="J50">
        <v>2.3270665644395978E-9</v>
      </c>
      <c r="K50">
        <v>1.5211246465540876E-9</v>
      </c>
      <c r="L50">
        <v>4.0952981375800117E-10</v>
      </c>
      <c r="M50">
        <v>151.11423551406918</v>
      </c>
      <c r="N50">
        <v>178.822806113637</v>
      </c>
      <c r="O50">
        <v>75.572676429189116</v>
      </c>
      <c r="P50">
        <v>109.18564576977496</v>
      </c>
    </row>
    <row r="51" spans="1:16" x14ac:dyDescent="0.3">
      <c r="A51">
        <v>0.51</v>
      </c>
      <c r="B51">
        <v>33379.334723787259</v>
      </c>
      <c r="C51">
        <v>1061.3052362515723</v>
      </c>
      <c r="D51">
        <v>2.9958655805304765E-5</v>
      </c>
      <c r="E51">
        <v>-1.4180760505980386E-5</v>
      </c>
      <c r="F51">
        <v>6.2236574255336674E-5</v>
      </c>
      <c r="G51">
        <v>1.854057225954914E-5</v>
      </c>
      <c r="H51">
        <v>3.9494509431575314E-3</v>
      </c>
      <c r="I51">
        <v>5.6395133511777801E-2</v>
      </c>
      <c r="J51">
        <v>2.3279450038875806E-9</v>
      </c>
      <c r="K51">
        <v>1.5214995748186452E-9</v>
      </c>
      <c r="L51">
        <v>4.1002495232440127E-10</v>
      </c>
      <c r="M51">
        <v>151.11931777412187</v>
      </c>
      <c r="N51">
        <v>178.82446871485683</v>
      </c>
      <c r="O51">
        <v>75.572777536325148</v>
      </c>
      <c r="P51">
        <v>109.17702253335908</v>
      </c>
    </row>
    <row r="52" spans="1:16" x14ac:dyDescent="0.3">
      <c r="A52">
        <v>0.5</v>
      </c>
      <c r="B52">
        <v>33378.712728115897</v>
      </c>
      <c r="C52">
        <v>1061.1587538738786</v>
      </c>
      <c r="D52">
        <v>2.9959214069920375E-5</v>
      </c>
      <c r="E52">
        <v>-1.4170217754357539E-5</v>
      </c>
      <c r="F52">
        <v>6.2236703312611483E-5</v>
      </c>
      <c r="G52">
        <v>1.8540651964471707E-5</v>
      </c>
      <c r="H52">
        <v>3.9425306117043856E-3</v>
      </c>
      <c r="I52">
        <v>5.638989281230404E-2</v>
      </c>
      <c r="J52">
        <v>2.3288718083444779E-9</v>
      </c>
      <c r="K52">
        <v>1.521894437591523E-9</v>
      </c>
      <c r="L52">
        <v>4.1055069573478416E-10</v>
      </c>
      <c r="M52">
        <v>151.12468999267153</v>
      </c>
      <c r="N52">
        <v>178.8262072370909</v>
      </c>
      <c r="O52">
        <v>75.572883276467493</v>
      </c>
      <c r="P52">
        <v>109.16786872034288</v>
      </c>
    </row>
    <row r="53" spans="1:16" x14ac:dyDescent="0.3">
      <c r="A53">
        <v>0.49</v>
      </c>
      <c r="B53">
        <v>33378.051669620116</v>
      </c>
      <c r="C53">
        <v>1061.0035107006672</v>
      </c>
      <c r="D53">
        <v>2.9959807417704235E-5</v>
      </c>
      <c r="E53">
        <v>-1.4159067134032284E-5</v>
      </c>
      <c r="F53">
        <v>6.2236834669762741E-5</v>
      </c>
      <c r="G53">
        <v>1.8540735193167479E-5</v>
      </c>
      <c r="H53">
        <v>3.935214161440187E-3</v>
      </c>
      <c r="I53">
        <v>5.6384343212829272E-2</v>
      </c>
      <c r="J53">
        <v>2.3298488397986001E-9</v>
      </c>
      <c r="K53">
        <v>1.5223099068611899E-9</v>
      </c>
      <c r="L53">
        <v>4.111079393418122E-10</v>
      </c>
      <c r="M53">
        <v>151.13036615803708</v>
      </c>
      <c r="N53">
        <v>178.82802249887735</v>
      </c>
      <c r="O53">
        <v>75.5729937015617</v>
      </c>
      <c r="P53">
        <v>109.15815945262207</v>
      </c>
    </row>
    <row r="54" spans="1:16" x14ac:dyDescent="0.3">
      <c r="A54">
        <v>0.48</v>
      </c>
      <c r="B54">
        <v>33377.355080391448</v>
      </c>
      <c r="C54">
        <v>1060.8393734748433</v>
      </c>
      <c r="D54">
        <v>2.9960432682321217E-5</v>
      </c>
      <c r="E54">
        <v>-1.4147279978328889E-5</v>
      </c>
      <c r="F54">
        <v>6.2236967731949661E-5</v>
      </c>
      <c r="G54">
        <v>1.8540821925722685E-5</v>
      </c>
      <c r="H54">
        <v>3.9274975777784833E-3</v>
      </c>
      <c r="I54">
        <v>5.6378481336936265E-2</v>
      </c>
      <c r="J54">
        <v>2.3308772760823878E-9</v>
      </c>
      <c r="K54">
        <v>1.5227463643250971E-9</v>
      </c>
      <c r="L54">
        <v>4.1169726344402333E-10</v>
      </c>
      <c r="M54">
        <v>151.13635617338988</v>
      </c>
      <c r="N54">
        <v>178.82991405026866</v>
      </c>
      <c r="O54">
        <v>75.573108786497329</v>
      </c>
      <c r="P54">
        <v>109.14787635612336</v>
      </c>
    </row>
    <row r="55" spans="1:16" x14ac:dyDescent="0.3">
      <c r="A55">
        <v>0.47000000000000003</v>
      </c>
      <c r="B55">
        <v>33376.628364884171</v>
      </c>
      <c r="C55">
        <v>1060.6662890954763</v>
      </c>
      <c r="D55">
        <v>2.9961085016367569E-5</v>
      </c>
      <c r="E55">
        <v>-1.4134825867360903E-5</v>
      </c>
      <c r="F55">
        <v>6.2237101626439002E-5</v>
      </c>
      <c r="G55">
        <v>1.8540912076879767E-5</v>
      </c>
      <c r="H55">
        <v>3.9193808254382994E-3</v>
      </c>
      <c r="I55">
        <v>5.6372307204028867E-2</v>
      </c>
      <c r="J55">
        <v>2.3319579649171829E-9</v>
      </c>
      <c r="K55">
        <v>1.5232040134916335E-9</v>
      </c>
      <c r="L55">
        <v>4.1231895967387122E-10</v>
      </c>
      <c r="M55">
        <v>151.1426690402711</v>
      </c>
      <c r="N55">
        <v>178.83188001586012</v>
      </c>
      <c r="O55">
        <v>75.573228419490761</v>
      </c>
      <c r="P55">
        <v>109.13700251225404</v>
      </c>
    </row>
    <row r="56" spans="1:16" x14ac:dyDescent="0.3">
      <c r="A56">
        <v>0.46</v>
      </c>
      <c r="B56">
        <v>33375.878578995675</v>
      </c>
      <c r="C56">
        <v>1060.4843133823429</v>
      </c>
      <c r="D56">
        <v>2.9961758089248518E-5</v>
      </c>
      <c r="E56">
        <v>-1.4121676382407947E-5</v>
      </c>
      <c r="F56">
        <v>6.2237235256672671E-5</v>
      </c>
      <c r="G56">
        <v>1.8541005492671331E-5</v>
      </c>
      <c r="H56">
        <v>3.9108691000081259E-3</v>
      </c>
      <c r="I56">
        <v>5.6365825073476962E-2</v>
      </c>
      <c r="J56">
        <v>2.3330912304928153E-9</v>
      </c>
      <c r="K56">
        <v>1.5236828108895587E-9</v>
      </c>
      <c r="L56">
        <v>4.1297293291856534E-10</v>
      </c>
      <c r="M56">
        <v>151.14931143185089</v>
      </c>
      <c r="N56">
        <v>178.83391702195112</v>
      </c>
      <c r="O56">
        <v>75.573352397570801</v>
      </c>
      <c r="P56">
        <v>109.12552511536393</v>
      </c>
    </row>
    <row r="57" spans="1:16" x14ac:dyDescent="0.3">
      <c r="A57">
        <v>0.45</v>
      </c>
      <c r="B57">
        <v>33375.114749272638</v>
      </c>
      <c r="C57">
        <v>1060.2936361662387</v>
      </c>
      <c r="D57">
        <v>2.9962443800190786E-5</v>
      </c>
      <c r="E57">
        <v>-1.4107805820392337E-5</v>
      </c>
      <c r="F57">
        <v>6.223736727241564E-5</v>
      </c>
      <c r="G57">
        <v>1.8541101938431475E-5</v>
      </c>
      <c r="H57">
        <v>3.9019739357056722E-3</v>
      </c>
      <c r="I57">
        <v>5.6359044387372811E-2</v>
      </c>
      <c r="J57">
        <v>2.3342767575629025E-9</v>
      </c>
      <c r="K57">
        <v>1.5241824145538807E-9</v>
      </c>
      <c r="L57">
        <v>4.136586084645688E-10</v>
      </c>
      <c r="M57">
        <v>151.15628711095772</v>
      </c>
      <c r="N57">
        <v>178.83601993579614</v>
      </c>
      <c r="O57">
        <v>75.573480410611126</v>
      </c>
      <c r="P57">
        <v>109.1134365988045</v>
      </c>
    </row>
    <row r="58" spans="1:16" x14ac:dyDescent="0.3">
      <c r="A58">
        <v>0.44</v>
      </c>
      <c r="B58">
        <v>33374.348201895664</v>
      </c>
      <c r="C58">
        <v>1060.0946117620524</v>
      </c>
      <c r="D58">
        <v>2.9963131982400782E-5</v>
      </c>
      <c r="E58">
        <v>-1.4093192376654758E-5</v>
      </c>
      <c r="F58">
        <v>6.2237496015182141E-5</v>
      </c>
      <c r="G58">
        <v>1.8541201079136287E-5</v>
      </c>
      <c r="H58">
        <v>3.8927145699514287E-3</v>
      </c>
      <c r="I58">
        <v>5.6351980931732056E-2</v>
      </c>
      <c r="J58">
        <v>2.3355134207405982E-9</v>
      </c>
      <c r="K58">
        <v>1.5247021060841704E-9</v>
      </c>
      <c r="L58">
        <v>4.1437481467785341E-10</v>
      </c>
      <c r="M58">
        <v>151.16359607746787</v>
      </c>
      <c r="N58">
        <v>178.83818143779899</v>
      </c>
      <c r="O58">
        <v>75.573612015164613</v>
      </c>
      <c r="P58">
        <v>109.10073609089252</v>
      </c>
    </row>
    <row r="59" spans="1:16" x14ac:dyDescent="0.3">
      <c r="A59">
        <v>0.43</v>
      </c>
      <c r="B59">
        <v>33373.592928633159</v>
      </c>
      <c r="C59">
        <v>1059.8877947162514</v>
      </c>
      <c r="D59">
        <v>2.9963810073983419E-5</v>
      </c>
      <c r="E59">
        <v>-1.4077819631786503E-5</v>
      </c>
      <c r="F59">
        <v>6.2237619449068219E-5</v>
      </c>
      <c r="G59">
        <v>1.8541302454841507E-5</v>
      </c>
      <c r="H59">
        <v>3.8831195389544271E-3</v>
      </c>
      <c r="I59">
        <v>5.6344658205319163E-2</v>
      </c>
      <c r="J59">
        <v>2.3367990750111613E-9</v>
      </c>
      <c r="K59">
        <v>1.5252406945169796E-9</v>
      </c>
      <c r="L59">
        <v>4.1511964303209274E-10</v>
      </c>
      <c r="M59">
        <v>151.17123352158131</v>
      </c>
      <c r="N59">
        <v>178.84039148709243</v>
      </c>
      <c r="O59">
        <v>75.573746601766118</v>
      </c>
      <c r="P59">
        <v>109.08743115679394</v>
      </c>
    </row>
    <row r="60" spans="1:16" x14ac:dyDescent="0.3">
      <c r="A60">
        <v>0.42</v>
      </c>
      <c r="B60">
        <v>33372.866089889365</v>
      </c>
      <c r="C60">
        <v>1059.6739789040073</v>
      </c>
      <c r="D60">
        <v>2.9964462665763062E-5</v>
      </c>
      <c r="E60">
        <v>-1.4061677597098509E-5</v>
      </c>
      <c r="F60">
        <v>6.2237735124401192E-5</v>
      </c>
      <c r="G60">
        <v>1.8541405464347652E-5</v>
      </c>
      <c r="H60">
        <v>3.8732283415858822E-3</v>
      </c>
      <c r="I60">
        <v>5.6337108884128205E-2</v>
      </c>
      <c r="J60">
        <v>2.3381303855012967E-9</v>
      </c>
      <c r="K60">
        <v>1.5257964418594465E-9</v>
      </c>
      <c r="L60">
        <v>4.1589030056381095E-10</v>
      </c>
      <c r="M60">
        <v>151.1791889537713</v>
      </c>
      <c r="N60">
        <v>178.84263696676965</v>
      </c>
      <c r="O60">
        <v>75.573883373133484</v>
      </c>
      <c r="P60">
        <v>109.07353956928468</v>
      </c>
    </row>
    <row r="61" spans="1:16" x14ac:dyDescent="0.3">
      <c r="A61">
        <v>0.41000000000000003</v>
      </c>
      <c r="B61">
        <v>33372.188475049414</v>
      </c>
      <c r="C61">
        <v>1059.4542459904706</v>
      </c>
      <c r="D61">
        <v>2.9965071087490897E-5</v>
      </c>
      <c r="E61">
        <v>-1.4044764898919439E-5</v>
      </c>
      <c r="F61">
        <v>6.223784007739657E-5</v>
      </c>
      <c r="G61">
        <v>1.8541509329809385E-5</v>
      </c>
      <c r="H61">
        <v>3.8630935845253254E-3</v>
      </c>
      <c r="I61">
        <v>5.6329376688658318E-2</v>
      </c>
      <c r="J61">
        <v>2.3395025293865661E-9</v>
      </c>
      <c r="K61">
        <v>1.5263669257766459E-9</v>
      </c>
      <c r="L61">
        <v>4.1668291559398957E-10</v>
      </c>
      <c r="M61">
        <v>151.18744470952714</v>
      </c>
      <c r="N61">
        <v>178.84490091398277</v>
      </c>
      <c r="O61">
        <v>75.574021297045988</v>
      </c>
      <c r="P61">
        <v>109.05909173717714</v>
      </c>
    </row>
    <row r="62" spans="1:16" x14ac:dyDescent="0.3">
      <c r="A62">
        <v>0.4</v>
      </c>
      <c r="B62">
        <v>33371.585127622238</v>
      </c>
      <c r="C62">
        <v>1059.2300184349551</v>
      </c>
      <c r="D62">
        <v>2.9965612846249926E-5</v>
      </c>
      <c r="E62">
        <v>-1.4027090478900916E-5</v>
      </c>
      <c r="F62">
        <v>6.223793076622441E-5</v>
      </c>
      <c r="G62">
        <v>1.8541613070333866E-5</v>
      </c>
      <c r="H62">
        <v>3.8527832358424886E-3</v>
      </c>
      <c r="I62">
        <v>5.6321518391328956E-2</v>
      </c>
      <c r="J62">
        <v>2.3409089390111074E-9</v>
      </c>
      <c r="K62">
        <v>1.526948925357353E-9</v>
      </c>
      <c r="L62">
        <v>4.1749233168882654E-10</v>
      </c>
      <c r="M62">
        <v>151.19597463738268</v>
      </c>
      <c r="N62">
        <v>178.84716194631795</v>
      </c>
      <c r="O62">
        <v>75.574159071130197</v>
      </c>
      <c r="P62">
        <v>109.04413320111601</v>
      </c>
    </row>
    <row r="63" spans="1:16" x14ac:dyDescent="0.3">
      <c r="A63">
        <v>0.39</v>
      </c>
      <c r="B63">
        <v>33371.08599316379</v>
      </c>
      <c r="C63">
        <v>1059.0031221751378</v>
      </c>
      <c r="D63">
        <v>2.9966061044727593E-5</v>
      </c>
      <c r="E63">
        <v>-1.4008676093095133E-5</v>
      </c>
      <c r="F63">
        <v>6.2238002965859393E-5</v>
      </c>
      <c r="G63">
        <v>1.8541715462596541E-5</v>
      </c>
      <c r="H63">
        <v>3.8423833337857269E-3</v>
      </c>
      <c r="I63">
        <v>5.6313606223997434E-2</v>
      </c>
      <c r="J63">
        <v>2.3423409506946881E-9</v>
      </c>
      <c r="K63">
        <v>1.5275382615786409E-9</v>
      </c>
      <c r="L63">
        <v>4.1831185734630325E-10</v>
      </c>
      <c r="M63">
        <v>151.20474231790732</v>
      </c>
      <c r="N63">
        <v>178.8493934054394</v>
      </c>
      <c r="O63">
        <v>75.574295070385432</v>
      </c>
      <c r="P63">
        <v>109.02872771946531</v>
      </c>
    </row>
    <row r="64" spans="1:16" x14ac:dyDescent="0.3">
      <c r="A64">
        <v>0.38</v>
      </c>
      <c r="B64">
        <v>33370.725446038123</v>
      </c>
      <c r="C64">
        <v>1058.7758792614934</v>
      </c>
      <c r="D64">
        <v>2.9966384806858406E-5</v>
      </c>
      <c r="E64">
        <v>-1.3989567230137133E-5</v>
      </c>
      <c r="F64">
        <v>6.223805169217102E-5</v>
      </c>
      <c r="G64">
        <v>1.8541814977298586E-5</v>
      </c>
      <c r="H64">
        <v>3.8320021204252385E-3</v>
      </c>
      <c r="I64">
        <v>5.6305731095417595E-2</v>
      </c>
      <c r="J64">
        <v>2.3437870193361236E-9</v>
      </c>
      <c r="K64">
        <v>1.5281294660108757E-9</v>
      </c>
      <c r="L64">
        <v>4.1913289374240376E-10</v>
      </c>
      <c r="M64">
        <v>151.21369623131739</v>
      </c>
      <c r="N64">
        <v>178.85156197450655</v>
      </c>
      <c r="O64">
        <v>75.574427262599812</v>
      </c>
      <c r="P64">
        <v>109.01296490685692</v>
      </c>
    </row>
    <row r="65" spans="1:16" x14ac:dyDescent="0.3">
      <c r="A65">
        <v>0.37</v>
      </c>
      <c r="B65">
        <v>33370.546547692677</v>
      </c>
      <c r="C65">
        <v>1058.5511323254154</v>
      </c>
      <c r="D65">
        <v>2.996654545561054E-5</v>
      </c>
      <c r="E65">
        <v>-1.3969813840121176E-5</v>
      </c>
      <c r="F65">
        <v>6.2238070863670518E-5</v>
      </c>
      <c r="G65">
        <v>1.8541909761862515E-5</v>
      </c>
      <c r="H65">
        <v>3.821770816227703E-3</v>
      </c>
      <c r="I65">
        <v>5.6298004667663749E-2</v>
      </c>
      <c r="J65">
        <v>2.3452332624712246E-9</v>
      </c>
      <c r="K65">
        <v>1.5287159465052943E-9</v>
      </c>
      <c r="L65">
        <v>4.199448265284605E-10</v>
      </c>
      <c r="M65">
        <v>151.22277503354954</v>
      </c>
      <c r="N65">
        <v>178.85362730329464</v>
      </c>
      <c r="O65">
        <v>75.574553185178715</v>
      </c>
      <c r="P65">
        <v>108.99695269081516</v>
      </c>
    </row>
    <row r="66" spans="1:16" x14ac:dyDescent="0.3">
      <c r="A66">
        <v>0.36</v>
      </c>
      <c r="B66">
        <v>33370.598983950265</v>
      </c>
      <c r="C66">
        <v>1058.3323845887128</v>
      </c>
      <c r="D66">
        <v>2.9966498368247878E-5</v>
      </c>
      <c r="E66">
        <v>-1.3949493390578512E-5</v>
      </c>
      <c r="F66">
        <v>6.2238053502943174E-5</v>
      </c>
      <c r="G66">
        <v>1.8541997593888509E-5</v>
      </c>
      <c r="H66">
        <v>3.8118497268209025E-3</v>
      </c>
      <c r="I66">
        <v>5.6290563569572391E-2</v>
      </c>
      <c r="J66">
        <v>2.3466622362152044E-9</v>
      </c>
      <c r="K66">
        <v>1.5292895248065908E-9</v>
      </c>
      <c r="L66">
        <v>4.2073450024032894E-10</v>
      </c>
      <c r="M66">
        <v>151.23189880300257</v>
      </c>
      <c r="N66">
        <v>178.85554099567989</v>
      </c>
      <c r="O66">
        <v>75.57466988317195</v>
      </c>
      <c r="P66">
        <v>108.98083220347905</v>
      </c>
    </row>
    <row r="67" spans="1:16" x14ac:dyDescent="0.3">
      <c r="A67">
        <v>0.35000000000000003</v>
      </c>
      <c r="B67">
        <v>33370.940956639024</v>
      </c>
      <c r="C67">
        <v>1058.1238946542087</v>
      </c>
      <c r="D67">
        <v>2.9966191282989693E-5</v>
      </c>
      <c r="E67">
        <v>-1.392871011376929E-5</v>
      </c>
      <c r="F67">
        <v>6.2237991364423665E-5</v>
      </c>
      <c r="G67">
        <v>1.8542075788369947E-5</v>
      </c>
      <c r="H67">
        <v>3.8024325411189774E-3</v>
      </c>
      <c r="I67">
        <v>5.6283573595623734E-2</v>
      </c>
      <c r="J67">
        <v>2.3480524328289716E-9</v>
      </c>
      <c r="K67">
        <v>1.5298401706104313E-9</v>
      </c>
      <c r="L67">
        <v>4.2148581631639552E-10</v>
      </c>
      <c r="M67">
        <v>151.24096733445649</v>
      </c>
      <c r="N67">
        <v>178.85724458897289</v>
      </c>
      <c r="O67">
        <v>75.574773785918111</v>
      </c>
      <c r="P67">
        <v>108.96478018149162</v>
      </c>
    </row>
    <row r="68" spans="1:16" x14ac:dyDescent="0.3">
      <c r="A68">
        <v>0.34</v>
      </c>
      <c r="B68">
        <v>33371.640420654447</v>
      </c>
      <c r="C68">
        <v>1057.9307950997361</v>
      </c>
      <c r="D68">
        <v>2.9965563196620022E-5</v>
      </c>
      <c r="E68">
        <v>-1.3907599560411775E-5</v>
      </c>
      <c r="F68">
        <v>6.223787474145201E-5</v>
      </c>
      <c r="G68">
        <v>1.8542141124877954E-5</v>
      </c>
      <c r="H68">
        <v>3.7937516284183011E-3</v>
      </c>
      <c r="I68">
        <v>5.6277234409701657E-2</v>
      </c>
      <c r="J68">
        <v>2.3493776278951773E-9</v>
      </c>
      <c r="K68">
        <v>1.5303557051608939E-9</v>
      </c>
      <c r="L68">
        <v>4.2217926651459269E-10</v>
      </c>
      <c r="M68">
        <v>151.24985680878376</v>
      </c>
      <c r="N68">
        <v>178.85866796718889</v>
      </c>
      <c r="O68">
        <v>75.57486061031689</v>
      </c>
      <c r="P68">
        <v>108.949014780261</v>
      </c>
    </row>
    <row r="69" spans="1:16" x14ac:dyDescent="0.3">
      <c r="A69">
        <v>0.33</v>
      </c>
      <c r="B69">
        <v>33372.776478173655</v>
      </c>
      <c r="C69">
        <v>1057.7592260482509</v>
      </c>
      <c r="D69">
        <v>2.9964543125562733E-5</v>
      </c>
      <c r="E69">
        <v>-1.3886333718351283E-5</v>
      </c>
      <c r="F69">
        <v>6.2237692246559019E-5</v>
      </c>
      <c r="G69">
        <v>1.8542189765156916E-5</v>
      </c>
      <c r="H69">
        <v>3.7860841549740851E-3</v>
      </c>
      <c r="I69">
        <v>5.6271784902627076E-2</v>
      </c>
      <c r="J69">
        <v>2.3506061447564178E-9</v>
      </c>
      <c r="K69">
        <v>1.5308214669678489E-9</v>
      </c>
      <c r="L69">
        <v>4.2279141635679959E-10</v>
      </c>
      <c r="M69">
        <v>151.2584160379634</v>
      </c>
      <c r="N69">
        <v>178.85972756308431</v>
      </c>
      <c r="O69">
        <v>75.574925251554347</v>
      </c>
      <c r="P69">
        <v>108.93380209841811</v>
      </c>
    </row>
    <row r="70" spans="1:16" x14ac:dyDescent="0.3">
      <c r="A70">
        <v>0.32</v>
      </c>
      <c r="B70">
        <v>33374.440859356051</v>
      </c>
      <c r="C70">
        <v>1057.6164875302711</v>
      </c>
      <c r="D70">
        <v>2.9963048795757254E-5</v>
      </c>
      <c r="E70">
        <v>-1.3865127463129034E-5</v>
      </c>
      <c r="F70">
        <v>6.223743051524137E-5</v>
      </c>
      <c r="G70">
        <v>1.8542217147245466E-5</v>
      </c>
      <c r="H70">
        <v>3.779759358275694E-3</v>
      </c>
      <c r="I70">
        <v>5.6267509422669656E-2</v>
      </c>
      <c r="J70">
        <v>2.351699951368759E-9</v>
      </c>
      <c r="K70">
        <v>1.5312198967587732E-9</v>
      </c>
      <c r="L70">
        <v>4.2329432270532904E-10</v>
      </c>
      <c r="M70">
        <v>151.2664618798494</v>
      </c>
      <c r="N70">
        <v>178.86032404505104</v>
      </c>
      <c r="O70">
        <v>75.574961642946761</v>
      </c>
      <c r="P70">
        <v>108.91946373146094</v>
      </c>
    </row>
    <row r="71" spans="1:16" x14ac:dyDescent="0.3">
      <c r="A71">
        <v>0.31</v>
      </c>
      <c r="B71">
        <v>33376.739658454731</v>
      </c>
      <c r="C71">
        <v>1057.5112075739455</v>
      </c>
      <c r="D71">
        <v>2.9960985112177902E-5</v>
      </c>
      <c r="E71">
        <v>-1.3844245134680715E-5</v>
      </c>
      <c r="F71">
        <v>6.2237073906452553E-5</v>
      </c>
      <c r="G71">
        <v>1.8542217876824715E-5</v>
      </c>
      <c r="H71">
        <v>3.7751668763413349E-3</v>
      </c>
      <c r="I71">
        <v>5.6264744732577532E-2</v>
      </c>
      <c r="J71">
        <v>2.3526137154822429E-9</v>
      </c>
      <c r="K71">
        <v>1.5315301056199964E-9</v>
      </c>
      <c r="L71">
        <v>4.2365492059961126E-10</v>
      </c>
      <c r="M71">
        <v>151.27377442215459</v>
      </c>
      <c r="N71">
        <v>178.86033993777144</v>
      </c>
      <c r="O71">
        <v>75.574962612588749</v>
      </c>
      <c r="P71">
        <v>108.90638490071356</v>
      </c>
    </row>
    <row r="72" spans="1:16" x14ac:dyDescent="0.3">
      <c r="A72">
        <v>0.3</v>
      </c>
      <c r="B72">
        <v>33379.795229238349</v>
      </c>
      <c r="C72">
        <v>1057.4535309701814</v>
      </c>
      <c r="D72">
        <v>2.9958242497667285E-5</v>
      </c>
      <c r="E72">
        <v>-1.3824008277068028E-5</v>
      </c>
      <c r="F72">
        <v>6.2236604133192113E-5</v>
      </c>
      <c r="G72">
        <v>1.854218559731178E-5</v>
      </c>
      <c r="H72">
        <v>3.7727666524424567E-3</v>
      </c>
      <c r="I72">
        <v>5.6263887988598285E-2</v>
      </c>
      <c r="J72">
        <v>2.3532937057617743E-9</v>
      </c>
      <c r="K72">
        <v>1.5317273695205844E-9</v>
      </c>
      <c r="L72">
        <v>4.2383436416973429E-10</v>
      </c>
      <c r="M72">
        <v>151.28009139610361</v>
      </c>
      <c r="N72">
        <v>178.85963677101634</v>
      </c>
      <c r="O72">
        <v>75.574919712495216</v>
      </c>
      <c r="P72">
        <v>108.89502356552975</v>
      </c>
    </row>
    <row r="73" spans="1:16" x14ac:dyDescent="0.3">
      <c r="A73">
        <v>0.28999999999999998</v>
      </c>
      <c r="B73">
        <v>33383.748227333796</v>
      </c>
      <c r="C73">
        <v>1057.4553306917844</v>
      </c>
      <c r="D73">
        <v>2.9954695116626373E-5</v>
      </c>
      <c r="E73">
        <v>-1.3804804847467082E-5</v>
      </c>
      <c r="F73">
        <v>6.2235999797586751E-5</v>
      </c>
      <c r="G73">
        <v>1.8542112832157263E-5</v>
      </c>
      <c r="H73">
        <v>3.7731008263715764E-3</v>
      </c>
      <c r="I73">
        <v>5.6265405903697156E-2</v>
      </c>
      <c r="J73">
        <v>2.3536765024827985E-9</v>
      </c>
      <c r="K73">
        <v>1.5317825314620595E-9</v>
      </c>
      <c r="L73">
        <v>4.2378733061823488E-10</v>
      </c>
      <c r="M73">
        <v>151.28510164931387</v>
      </c>
      <c r="N73">
        <v>178.85805160988463</v>
      </c>
      <c r="O73">
        <v>75.574823011896925</v>
      </c>
      <c r="P73">
        <v>108.88592060272623</v>
      </c>
    </row>
    <row r="74" spans="1:16" x14ac:dyDescent="0.3">
      <c r="A74">
        <v>0.28000000000000003</v>
      </c>
      <c r="B74">
        <v>33388.759996065768</v>
      </c>
      <c r="C74">
        <v>1057.5304384412027</v>
      </c>
      <c r="D74">
        <v>2.9950198812948763E-5</v>
      </c>
      <c r="E74">
        <v>-1.3787098549744864E-5</v>
      </c>
      <c r="F74">
        <v>6.2235235910395592E-5</v>
      </c>
      <c r="G74">
        <v>1.8541990822451647E-5</v>
      </c>
      <c r="H74">
        <v>3.776807741675014E-3</v>
      </c>
      <c r="I74">
        <v>5.6269844960625696E-2</v>
      </c>
      <c r="J74">
        <v>2.3536876611636896E-9</v>
      </c>
      <c r="K74">
        <v>1.5316613838598005E-9</v>
      </c>
      <c r="L74">
        <v>4.234613437483866E-10</v>
      </c>
      <c r="M74">
        <v>151.28843835810878</v>
      </c>
      <c r="N74">
        <v>178.85539346385937</v>
      </c>
      <c r="O74">
        <v>75.574660885895511</v>
      </c>
      <c r="P74">
        <v>108.87971048665125</v>
      </c>
    </row>
    <row r="75" spans="1:16" x14ac:dyDescent="0.3">
      <c r="A75">
        <v>0.27</v>
      </c>
      <c r="B75">
        <v>33395.015081287333</v>
      </c>
      <c r="C75">
        <v>1057.6949022424694</v>
      </c>
      <c r="D75">
        <v>2.9944588962331182E-5</v>
      </c>
      <c r="E75">
        <v>-1.3771440335344407E-5</v>
      </c>
      <c r="F75">
        <v>6.223428325689716E-5</v>
      </c>
      <c r="G75">
        <v>1.8541809322387716E-5</v>
      </c>
      <c r="H75">
        <v>3.7846391782331559E-3</v>
      </c>
      <c r="I75">
        <v>5.6277843199111964E-2</v>
      </c>
      <c r="J75">
        <v>2.3532401085828335E-9</v>
      </c>
      <c r="K75">
        <v>1.5313239186309864E-9</v>
      </c>
      <c r="L75">
        <v>4.227961012548721E-10</v>
      </c>
      <c r="M75">
        <v>151.28967093079746</v>
      </c>
      <c r="N75">
        <v>178.85143875055181</v>
      </c>
      <c r="O75">
        <v>75.574419750397468</v>
      </c>
      <c r="P75">
        <v>108.8771331596212</v>
      </c>
    </row>
    <row r="76" spans="1:16" x14ac:dyDescent="0.3">
      <c r="A76">
        <v>0.26</v>
      </c>
      <c r="B76">
        <v>33402.724107484013</v>
      </c>
      <c r="C76">
        <v>1057.9672664997108</v>
      </c>
      <c r="D76">
        <v>2.9937678040335221E-5</v>
      </c>
      <c r="E76">
        <v>-1.3758480504437564E-5</v>
      </c>
      <c r="F76">
        <v>6.2233107699741078E-5</v>
      </c>
      <c r="G76">
        <v>1.8541556379444975E-5</v>
      </c>
      <c r="H76">
        <v>3.7974812449527769E-3</v>
      </c>
      <c r="I76">
        <v>5.6290143426087472E-2</v>
      </c>
      <c r="J76">
        <v>2.3522324419618705E-9</v>
      </c>
      <c r="K76">
        <v>1.5307235310927832E-9</v>
      </c>
      <c r="L76">
        <v>4.2172289014282506E-10</v>
      </c>
      <c r="M76">
        <v>151.28829641034645</v>
      </c>
      <c r="N76">
        <v>178.84592638796877</v>
      </c>
      <c r="O76">
        <v>75.574083779995377</v>
      </c>
      <c r="P76">
        <v>108.87904635090379</v>
      </c>
    </row>
    <row r="77" spans="1:16" x14ac:dyDescent="0.3">
      <c r="A77">
        <v>0.25</v>
      </c>
      <c r="B77">
        <v>33412.126852417423</v>
      </c>
      <c r="C77">
        <v>1058.3688799236445</v>
      </c>
      <c r="D77">
        <v>2.9929253064823929E-5</v>
      </c>
      <c r="E77">
        <v>-1.3748983024734235E-5</v>
      </c>
      <c r="F77">
        <v>6.2231669298471525E-5</v>
      </c>
      <c r="G77">
        <v>1.8541218068197696E-5</v>
      </c>
      <c r="H77">
        <v>3.8163804040785678E-3</v>
      </c>
      <c r="I77">
        <v>5.630760829389371E-2</v>
      </c>
      <c r="J77">
        <v>2.3505469588125004E-9</v>
      </c>
      <c r="K77">
        <v>1.5298060883884355E-9</v>
      </c>
      <c r="L77">
        <v>4.2016411405950216E-10</v>
      </c>
      <c r="M77">
        <v>151.28372956121538</v>
      </c>
      <c r="N77">
        <v>178.83855182197669</v>
      </c>
      <c r="O77">
        <v>75.57363456880735</v>
      </c>
      <c r="P77">
        <v>108.88643871893755</v>
      </c>
    </row>
    <row r="78" spans="1:16" x14ac:dyDescent="0.3">
      <c r="A78">
        <v>0.24</v>
      </c>
      <c r="B78">
        <v>33423.495747843852</v>
      </c>
      <c r="C78">
        <v>1058.9242276522132</v>
      </c>
      <c r="D78">
        <v>2.9919072724896224E-5</v>
      </c>
      <c r="E78">
        <v>-1.374384074717283E-5</v>
      </c>
      <c r="F78">
        <v>6.2229921315762305E-5</v>
      </c>
      <c r="G78">
        <v>1.8540778200112313E-5</v>
      </c>
      <c r="H78">
        <v>3.8425758095763599E-3</v>
      </c>
      <c r="I78">
        <v>5.6331237168426009E-2</v>
      </c>
      <c r="J78">
        <v>2.3480475680145574E-9</v>
      </c>
      <c r="K78">
        <v>1.5285089376841563E-9</v>
      </c>
      <c r="L78">
        <v>4.1803304213056114E-10</v>
      </c>
      <c r="M78">
        <v>151.27529234534728</v>
      </c>
      <c r="N78">
        <v>178.82896045464327</v>
      </c>
      <c r="O78">
        <v>75.573050765825286</v>
      </c>
      <c r="P78">
        <v>108.90044303982148</v>
      </c>
    </row>
    <row r="79" spans="1:16" x14ac:dyDescent="0.3">
      <c r="A79">
        <v>0.23</v>
      </c>
      <c r="B79">
        <v>33437.139707831899</v>
      </c>
      <c r="C79">
        <v>1059.661290423202</v>
      </c>
      <c r="D79">
        <v>2.9906864305315338E-5</v>
      </c>
      <c r="E79">
        <v>-1.3744092707511162E-5</v>
      </c>
      <c r="F79">
        <v>6.2227809008683015E-5</v>
      </c>
      <c r="G79">
        <v>1.8540217985334389E-5</v>
      </c>
      <c r="H79">
        <v>3.8775402162689395E-3</v>
      </c>
      <c r="I79">
        <v>5.6362185114836906E-2</v>
      </c>
      <c r="J79">
        <v>2.3445774647870303E-9</v>
      </c>
      <c r="K79">
        <v>1.5267597915460501E-9</v>
      </c>
      <c r="L79">
        <v>4.152338526351726E-10</v>
      </c>
      <c r="M79">
        <v>151.26220222735444</v>
      </c>
      <c r="N79">
        <v>178.81673992095401</v>
      </c>
      <c r="O79">
        <v>75.572307655400678</v>
      </c>
      <c r="P79">
        <v>108.92234944203402</v>
      </c>
    </row>
    <row r="80" spans="1:16" x14ac:dyDescent="0.3">
      <c r="A80">
        <v>0.22</v>
      </c>
      <c r="B80">
        <v>33453.408390777891</v>
      </c>
      <c r="C80">
        <v>1060.6119295658561</v>
      </c>
      <c r="D80">
        <v>2.9892320337549528E-5</v>
      </c>
      <c r="E80">
        <v>-1.375094330944305E-5</v>
      </c>
      <c r="F80">
        <v>6.2225268190010775E-5</v>
      </c>
      <c r="G80">
        <v>1.8539515647673726E-5</v>
      </c>
      <c r="H80">
        <v>3.9230321410890943E-3</v>
      </c>
      <c r="I80">
        <v>5.6401784045619408E-2</v>
      </c>
      <c r="J80">
        <v>2.3399566095661937E-9</v>
      </c>
      <c r="K80">
        <v>1.5244755075205918E-9</v>
      </c>
      <c r="L80">
        <v>4.1166209673448967E-10</v>
      </c>
      <c r="M80">
        <v>151.24355948177492</v>
      </c>
      <c r="N80">
        <v>178.80141119984444</v>
      </c>
      <c r="O80">
        <v>75.571376687924499</v>
      </c>
      <c r="P80">
        <v>108.95361806716623</v>
      </c>
    </row>
    <row r="81" spans="1:16" x14ac:dyDescent="0.3">
      <c r="A81">
        <v>0.21</v>
      </c>
      <c r="B81">
        <v>33472.696907445905</v>
      </c>
      <c r="C81">
        <v>1061.8122982207885</v>
      </c>
      <c r="D81">
        <v>2.987509499951744E-5</v>
      </c>
      <c r="E81">
        <v>-1.3765784007604486E-5</v>
      </c>
      <c r="F81">
        <v>6.2222223482563945E-5</v>
      </c>
      <c r="G81">
        <v>1.8538645978567341E-5</v>
      </c>
      <c r="H81">
        <v>3.9811631382704223E-3</v>
      </c>
      <c r="I81">
        <v>5.6451566093647022E-2</v>
      </c>
      <c r="J81">
        <v>2.3339789705927274E-9</v>
      </c>
      <c r="K81">
        <v>1.5215607365541071E-9</v>
      </c>
      <c r="L81">
        <v>4.0720571048839535E-10</v>
      </c>
      <c r="M81">
        <v>151.21833328469518</v>
      </c>
      <c r="N81">
        <v>178.78241819432304</v>
      </c>
      <c r="O81">
        <v>75.570224946561183</v>
      </c>
      <c r="P81">
        <v>108.99589065753446</v>
      </c>
    </row>
    <row r="82" spans="1:16" x14ac:dyDescent="0.3">
      <c r="A82">
        <v>0.2</v>
      </c>
      <c r="B82">
        <v>33495.451162071993</v>
      </c>
      <c r="C82">
        <v>1063.3032743121298</v>
      </c>
      <c r="D82">
        <v>2.985480013872251E-5</v>
      </c>
      <c r="E82">
        <v>-1.3790216867376625E-5</v>
      </c>
      <c r="F82">
        <v>6.2218586261327563E-5</v>
      </c>
      <c r="G82">
        <v>1.8537579837881101E-5</v>
      </c>
      <c r="H82">
        <v>4.0544851326877402E-3</v>
      </c>
      <c r="I82">
        <v>5.6513288822486067E-2</v>
      </c>
      <c r="J82">
        <v>2.3264096369916906E-9</v>
      </c>
      <c r="K82">
        <v>1.5179064879460461E-9</v>
      </c>
      <c r="L82">
        <v>4.0174675060864609E-10</v>
      </c>
      <c r="M82">
        <v>151.18534704851237</v>
      </c>
      <c r="N82">
        <v>178.75911587746253</v>
      </c>
      <c r="O82">
        <v>75.568814566915023</v>
      </c>
      <c r="P82">
        <v>109.05099990132994</v>
      </c>
    </row>
    <row r="83" spans="1:16" x14ac:dyDescent="0.3">
      <c r="A83">
        <v>0.19</v>
      </c>
      <c r="B83">
        <v>33522.17379706967</v>
      </c>
      <c r="C83">
        <v>1065.1309172583503</v>
      </c>
      <c r="D83">
        <v>2.9831000998133796E-5</v>
      </c>
      <c r="E83">
        <v>-1.3826081412000506E-5</v>
      </c>
      <c r="F83">
        <v>6.2214252133774482E-5</v>
      </c>
      <c r="G83">
        <v>1.8536283572000286E-5</v>
      </c>
      <c r="H83">
        <v>4.1461052519644838E-3</v>
      </c>
      <c r="I83">
        <v>5.6588961878480892E-2</v>
      </c>
      <c r="J83">
        <v>2.3169817026057853E-9</v>
      </c>
      <c r="K83">
        <v>1.5133885509898116E-9</v>
      </c>
      <c r="L83">
        <v>3.9516399009382498E-10</v>
      </c>
      <c r="M83">
        <v>151.14326244873899</v>
      </c>
      <c r="N83">
        <v>178.7307562574473</v>
      </c>
      <c r="O83">
        <v>75.567102079320222</v>
      </c>
      <c r="P83">
        <v>109.12097590618592</v>
      </c>
    </row>
    <row r="84" spans="1:16" x14ac:dyDescent="0.3">
      <c r="A84">
        <v>0.18</v>
      </c>
      <c r="B84">
        <v>33553.430967025939</v>
      </c>
      <c r="C84">
        <v>1067.3469436331377</v>
      </c>
      <c r="D84">
        <v>2.9803211510105565E-5</v>
      </c>
      <c r="E84">
        <v>-1.3875484387196156E-5</v>
      </c>
      <c r="F84">
        <v>6.2209097910484747E-5</v>
      </c>
      <c r="G84">
        <v>1.8534718351343981E-5</v>
      </c>
      <c r="H84">
        <v>4.2598379627457553E-3</v>
      </c>
      <c r="I84">
        <v>5.6680873678796526E-2</v>
      </c>
      <c r="J84">
        <v>2.3053930351712099E-9</v>
      </c>
      <c r="K84">
        <v>1.5078658192299934E-9</v>
      </c>
      <c r="L84">
        <v>3.8733654919474698E-10</v>
      </c>
      <c r="M84">
        <v>151.09056255967727</v>
      </c>
      <c r="N84">
        <v>178.69647206911714</v>
      </c>
      <c r="O84">
        <v>75.565037688784813</v>
      </c>
      <c r="P84">
        <v>109.20804822345561</v>
      </c>
    </row>
    <row r="85" spans="1:16" x14ac:dyDescent="0.3">
      <c r="A85">
        <v>0.17</v>
      </c>
      <c r="B85">
        <v>33589.860098458834</v>
      </c>
      <c r="C85">
        <v>1070.0092198721093</v>
      </c>
      <c r="D85">
        <v>2.977088910369954E-5</v>
      </c>
      <c r="E85">
        <v>-1.3940833045507012E-5</v>
      </c>
      <c r="F85">
        <v>6.220297793455156E-5</v>
      </c>
      <c r="G85">
        <v>1.8532839410619953E-5</v>
      </c>
      <c r="H85">
        <v>4.4004086284639204E-3</v>
      </c>
      <c r="I85">
        <v>5.6791615787734777E-2</v>
      </c>
      <c r="J85">
        <v>2.2913029639069408E-9</v>
      </c>
      <c r="K85">
        <v>1.5011785170250147E-9</v>
      </c>
      <c r="L85">
        <v>3.7814868885957559E-10</v>
      </c>
      <c r="M85">
        <v>151.02553406157057</v>
      </c>
      <c r="N85">
        <v>178.65525763801284</v>
      </c>
      <c r="O85">
        <v>75.562564487281875</v>
      </c>
      <c r="P85">
        <v>109.31464190595747</v>
      </c>
    </row>
    <row r="86" spans="1:16" x14ac:dyDescent="0.3">
      <c r="A86">
        <v>0.16</v>
      </c>
      <c r="B86">
        <v>33632.178828642136</v>
      </c>
      <c r="C86">
        <v>1073.1822716104739</v>
      </c>
      <c r="D86">
        <v>2.973342896084898E-5</v>
      </c>
      <c r="E86">
        <v>-1.4024872860749945E-5</v>
      </c>
      <c r="F86">
        <v>6.2195719596737297E-5</v>
      </c>
      <c r="G86">
        <v>1.8530595168979371E-5</v>
      </c>
      <c r="H86">
        <v>4.5737286591965038E-3</v>
      </c>
      <c r="I86">
        <v>5.6924100858987435E-2</v>
      </c>
      <c r="J86">
        <v>2.2743289197355186E-9</v>
      </c>
      <c r="K86">
        <v>1.4931463226349399E-9</v>
      </c>
      <c r="L86">
        <v>3.6749583249524311E-10</v>
      </c>
      <c r="M86">
        <v>150.94624837536691</v>
      </c>
      <c r="N86">
        <v>178.60594615709269</v>
      </c>
      <c r="O86">
        <v>75.559617591495595</v>
      </c>
      <c r="P86">
        <v>109.44336588479723</v>
      </c>
    </row>
    <row r="87" spans="1:16" x14ac:dyDescent="0.3">
      <c r="A87">
        <v>0.15</v>
      </c>
      <c r="B87">
        <v>33681.195432908833</v>
      </c>
      <c r="C87">
        <v>1076.9378105480143</v>
      </c>
      <c r="D87">
        <v>2.9690157583389441E-5</v>
      </c>
      <c r="E87">
        <v>-1.4130730503651944E-5</v>
      </c>
      <c r="F87">
        <v>6.2187117829959405E-5</v>
      </c>
      <c r="G87">
        <v>1.8527926205439497E-5</v>
      </c>
      <c r="H87">
        <v>4.7872712845898483E-3</v>
      </c>
      <c r="I87">
        <v>5.7081567126806024E-2</v>
      </c>
      <c r="J87">
        <v>2.2540431061571817E-9</v>
      </c>
      <c r="K87">
        <v>1.4835663950599609E-9</v>
      </c>
      <c r="L87">
        <v>3.5529179020854457E-10</v>
      </c>
      <c r="M87">
        <v>150.85054164231488</v>
      </c>
      <c r="N87">
        <v>178.54718247723596</v>
      </c>
      <c r="O87">
        <v>75.556123206100722</v>
      </c>
      <c r="P87">
        <v>109.59699157978466</v>
      </c>
    </row>
    <row r="88" spans="1:16" x14ac:dyDescent="0.3">
      <c r="A88">
        <v>0.14000000000000001</v>
      </c>
      <c r="B88">
        <v>33737.82113724151</v>
      </c>
      <c r="C88">
        <v>1081.3552822711267</v>
      </c>
      <c r="D88">
        <v>2.964032549500209E-5</v>
      </c>
      <c r="E88">
        <v>-1.4261963152865768E-5</v>
      </c>
      <c r="F88">
        <v>6.2176928314716366E-5</v>
      </c>
      <c r="G88">
        <v>1.8524764057432697E-5</v>
      </c>
      <c r="H88">
        <v>5.0505903144107888E-3</v>
      </c>
      <c r="I88">
        <v>5.7267557953259426E-2</v>
      </c>
      <c r="J88">
        <v>2.2299693049834407E-9</v>
      </c>
      <c r="K88">
        <v>1.4722113122532897E-9</v>
      </c>
      <c r="L88">
        <v>3.4147702187578145E-10</v>
      </c>
      <c r="M88">
        <v>150.73599336262646</v>
      </c>
      <c r="N88">
        <v>178.47739020687558</v>
      </c>
      <c r="O88">
        <v>75.551997616190008</v>
      </c>
      <c r="P88">
        <v>109.77841936810384</v>
      </c>
    </row>
    <row r="89" spans="1:16" x14ac:dyDescent="0.3">
      <c r="A89">
        <v>0.13</v>
      </c>
      <c r="B89">
        <v>33803.084886816352</v>
      </c>
      <c r="C89">
        <v>1086.5224476700596</v>
      </c>
      <c r="D89">
        <v>2.9583098801435523E-5</v>
      </c>
      <c r="E89">
        <v>-1.4422615714148078E-5</v>
      </c>
      <c r="F89">
        <v>6.2164859022312304E-5</v>
      </c>
      <c r="G89">
        <v>1.8521029794438761E-5</v>
      </c>
      <c r="H89">
        <v>5.376044898220511E-3</v>
      </c>
      <c r="I89">
        <v>5.7485858424094295E-2</v>
      </c>
      <c r="J89">
        <v>2.2015799195733434E-9</v>
      </c>
      <c r="K89">
        <v>1.4588269094902405E-9</v>
      </c>
      <c r="L89">
        <v>3.2602757774046898E-10</v>
      </c>
      <c r="M89">
        <v>150.59990317418664</v>
      </c>
      <c r="N89">
        <v>178.39473136304437</v>
      </c>
      <c r="O89">
        <v>75.547146111317474</v>
      </c>
      <c r="P89">
        <v>109.99063045259301</v>
      </c>
    </row>
    <row r="90" spans="1:16" x14ac:dyDescent="0.3">
      <c r="A90">
        <v>0.12</v>
      </c>
      <c r="B90">
        <v>33878.151252490876</v>
      </c>
      <c r="C90">
        <v>1092.5360270705987</v>
      </c>
      <c r="D90">
        <v>2.951754930625016E-5</v>
      </c>
      <c r="E90">
        <v>-1.4617289229858052E-5</v>
      </c>
      <c r="F90">
        <v>6.2150559502296577E-5</v>
      </c>
      <c r="G90">
        <v>1.8516632277069972E-5</v>
      </c>
      <c r="H90">
        <v>5.7798257597344747E-3</v>
      </c>
      <c r="I90">
        <v>5.7740361594126599E-2</v>
      </c>
      <c r="J90">
        <v>2.1682932454249914E-9</v>
      </c>
      <c r="K90">
        <v>1.4431299221012677E-9</v>
      </c>
      <c r="L90">
        <v>3.0896410622854242E-10</v>
      </c>
      <c r="M90">
        <v>150.43926422411005</v>
      </c>
      <c r="N90">
        <v>178.29705559510518</v>
      </c>
      <c r="O90">
        <v>75.54146181924807</v>
      </c>
      <c r="P90">
        <v>110.23662197276381</v>
      </c>
    </row>
    <row r="91" spans="1:16" x14ac:dyDescent="0.3">
      <c r="A91">
        <v>0.11</v>
      </c>
      <c r="B91">
        <v>33964.342695822197</v>
      </c>
      <c r="C91">
        <v>1099.5024507900769</v>
      </c>
      <c r="D91">
        <v>2.9442642507638033E-5</v>
      </c>
      <c r="E91">
        <v>-1.4851223074630681E-5</v>
      </c>
      <c r="F91">
        <v>6.2133607180655726E-5</v>
      </c>
      <c r="G91">
        <v>1.8511466002531552E-5</v>
      </c>
      <c r="H91">
        <v>6.2834290793102121E-3</v>
      </c>
      <c r="I91">
        <v>5.8034823543092133E-2</v>
      </c>
      <c r="J91">
        <v>2.1294711033949101E-9</v>
      </c>
      <c r="K91">
        <v>1.4248053693242532E-9</v>
      </c>
      <c r="L91">
        <v>2.9036010642849327E-10</v>
      </c>
      <c r="M91">
        <v>150.25073158508005</v>
      </c>
      <c r="N91">
        <v>178.18183533104391</v>
      </c>
      <c r="O91">
        <v>75.534824461608878</v>
      </c>
      <c r="P91">
        <v>110.51932257877752</v>
      </c>
    </row>
    <row r="92" spans="1:16" x14ac:dyDescent="0.3">
      <c r="A92">
        <v>0.1</v>
      </c>
      <c r="B92">
        <v>34063.167781404482</v>
      </c>
      <c r="C92">
        <v>1107.5388090152485</v>
      </c>
      <c r="D92">
        <v>2.9357222628774791E-5</v>
      </c>
      <c r="E92">
        <v>-1.5130397697168514E-5</v>
      </c>
      <c r="F92">
        <v>6.2113489368140987E-5</v>
      </c>
      <c r="G92">
        <v>1.8505408327077936E-5</v>
      </c>
      <c r="H92">
        <v>6.915809295661113E-3</v>
      </c>
      <c r="I92">
        <v>5.8372449542066572E-2</v>
      </c>
      <c r="J92">
        <v>2.0844166105578586E-9</v>
      </c>
      <c r="K92">
        <v>1.4035033703033489E-9</v>
      </c>
      <c r="L92">
        <v>2.703483165294161E-10</v>
      </c>
      <c r="M92">
        <v>150.03058134429432</v>
      </c>
      <c r="N92">
        <v>178.04608002493748</v>
      </c>
      <c r="O92">
        <v>75.52709897474675</v>
      </c>
      <c r="P92">
        <v>110.84148688533065</v>
      </c>
    </row>
    <row r="93" spans="1:16" x14ac:dyDescent="0.3">
      <c r="A93">
        <v>0.09</v>
      </c>
      <c r="B93">
        <v>34176.358084485793</v>
      </c>
      <c r="C93">
        <v>1116.7741481093403</v>
      </c>
      <c r="D93">
        <v>2.925999304922854E-5</v>
      </c>
      <c r="E93">
        <v>-1.5461665644287692E-5</v>
      </c>
      <c r="F93">
        <v>6.2089579085584411E-5</v>
      </c>
      <c r="G93">
        <v>1.8498315770578926E-5</v>
      </c>
      <c r="H93">
        <v>7.7165834911091498E-3</v>
      </c>
      <c r="I93">
        <v>5.8755231794366584E-2</v>
      </c>
      <c r="J93">
        <v>2.0323718453966128E-9</v>
      </c>
      <c r="K93">
        <v>1.3788349716742966E-9</v>
      </c>
      <c r="L93">
        <v>2.4912401074501205E-10</v>
      </c>
      <c r="M93">
        <v>149.77465424044044</v>
      </c>
      <c r="N93">
        <v>177.88621958563286</v>
      </c>
      <c r="O93">
        <v>75.51813395268718</v>
      </c>
      <c r="P93">
        <v>111.20556674643919</v>
      </c>
    </row>
    <row r="94" spans="1:16" x14ac:dyDescent="0.3">
      <c r="A94">
        <v>0.08</v>
      </c>
      <c r="B94">
        <v>34305.918219531515</v>
      </c>
      <c r="C94">
        <v>1127.3513688114831</v>
      </c>
      <c r="D94">
        <v>2.9149489414647597E-5</v>
      </c>
      <c r="E94">
        <v>-1.585292360870465E-5</v>
      </c>
      <c r="F94">
        <v>6.206110152197781E-5</v>
      </c>
      <c r="G94">
        <v>1.8490018889808518E-5</v>
      </c>
      <c r="H94">
        <v>8.7409088048138132E-3</v>
      </c>
      <c r="I94">
        <v>5.9182934161247897E-2</v>
      </c>
      <c r="J94">
        <v>1.9725146911909141E-9</v>
      </c>
      <c r="K94">
        <v>1.3503661544429426E-9</v>
      </c>
      <c r="L94">
        <v>2.2694393743208923E-10</v>
      </c>
      <c r="M94">
        <v>149.47827277364112</v>
      </c>
      <c r="N94">
        <v>177.69794015981358</v>
      </c>
      <c r="O94">
        <v>75.507759802097794</v>
      </c>
      <c r="P94">
        <v>111.61355751894263</v>
      </c>
    </row>
    <row r="95" spans="1:16" x14ac:dyDescent="0.3">
      <c r="A95">
        <v>7.0000000000000007E-2</v>
      </c>
      <c r="B95">
        <v>34454.19640465721</v>
      </c>
      <c r="C95">
        <v>1139.4301452738339</v>
      </c>
      <c r="D95">
        <v>2.9024040736728053E-5</v>
      </c>
      <c r="E95">
        <v>-1.6313344199198994E-5</v>
      </c>
      <c r="F95">
        <v>6.2027085713566732E-5</v>
      </c>
      <c r="G95">
        <v>1.8480314848350424E-5</v>
      </c>
      <c r="H95">
        <v>1.0067106220898795E-2</v>
      </c>
      <c r="I95">
        <v>5.965159046059508E-2</v>
      </c>
      <c r="J95">
        <v>1.9039535117161962E-9</v>
      </c>
      <c r="K95">
        <v>1.3176085612173617E-9</v>
      </c>
      <c r="L95">
        <v>2.0411983424344673E-10</v>
      </c>
      <c r="M95">
        <v>149.13611321598202</v>
      </c>
      <c r="N95">
        <v>177.47594376968803</v>
      </c>
      <c r="O95">
        <v>75.495786428754244</v>
      </c>
      <c r="P95">
        <v>112.06681567974948</v>
      </c>
    </row>
    <row r="96" spans="1:16" x14ac:dyDescent="0.3">
      <c r="A96">
        <v>0.06</v>
      </c>
      <c r="B96">
        <v>34623.988685301301</v>
      </c>
      <c r="C96">
        <v>1153.1915403288187</v>
      </c>
      <c r="D96">
        <v>2.8881709992717376E-5</v>
      </c>
      <c r="E96">
        <v>-1.6853690699343764E-5</v>
      </c>
      <c r="F96">
        <v>6.1986292049375364E-5</v>
      </c>
      <c r="G96">
        <v>1.8468956204326019E-5</v>
      </c>
      <c r="H96">
        <v>1.1808965675546202E-2</v>
      </c>
      <c r="I96">
        <v>6.0151349301719038E-2</v>
      </c>
      <c r="J96">
        <v>1.8257175455858036E-9</v>
      </c>
      <c r="K96">
        <v>1.2800045209829385E-9</v>
      </c>
      <c r="L96">
        <v>1.8100593510857533E-10</v>
      </c>
      <c r="M96">
        <v>148.74200255599607</v>
      </c>
      <c r="N96">
        <v>177.21358285887351</v>
      </c>
      <c r="O96">
        <v>75.482000240377303</v>
      </c>
      <c r="P96">
        <v>112.56583734409932</v>
      </c>
    </row>
    <row r="97" spans="1:16" x14ac:dyDescent="0.3">
      <c r="A97">
        <v>0.05</v>
      </c>
      <c r="B97">
        <v>34818.699760129464</v>
      </c>
      <c r="C97">
        <v>1168.8453680595585</v>
      </c>
      <c r="D97">
        <v>2.8720199401158846E-5</v>
      </c>
      <c r="E97">
        <v>-1.7486738634311556E-5</v>
      </c>
      <c r="F97">
        <v>6.1937098412119044E-5</v>
      </c>
      <c r="G97">
        <v>1.8455633284243803E-5</v>
      </c>
      <c r="H97">
        <v>1.4136402882906312E-2</v>
      </c>
      <c r="I97">
        <v>6.0663450510825619E-2</v>
      </c>
      <c r="J97">
        <v>1.736739758594906E-9</v>
      </c>
      <c r="K97">
        <v>1.2369022167948673E-9</v>
      </c>
      <c r="L97">
        <v>1.5798062733550801E-10</v>
      </c>
      <c r="M97">
        <v>148.2885909689293</v>
      </c>
      <c r="N97">
        <v>176.90228136030188</v>
      </c>
      <c r="O97">
        <v>75.466160268669412</v>
      </c>
      <c r="P97">
        <v>113.10996837881248</v>
      </c>
    </row>
    <row r="98" spans="1:16" x14ac:dyDescent="0.3">
      <c r="A98">
        <v>0.04</v>
      </c>
      <c r="B98">
        <v>35042.600688086117</v>
      </c>
      <c r="C98">
        <v>1186.641765417595</v>
      </c>
      <c r="D98">
        <v>2.8536694776195159E-5</v>
      </c>
      <c r="E98">
        <v>-1.822779620272019E-5</v>
      </c>
      <c r="F98">
        <v>6.1877312477706041E-5</v>
      </c>
      <c r="G98">
        <v>1.8439945413738931E-5</v>
      </c>
      <c r="H98">
        <v>1.7311849879117061E-2</v>
      </c>
      <c r="I98">
        <v>6.1156028559346903E-2</v>
      </c>
      <c r="J98">
        <v>1.6358284787045175E-9</v>
      </c>
      <c r="K98">
        <v>1.1875141896169676E-9</v>
      </c>
      <c r="L98">
        <v>1.3542345075815598E-10</v>
      </c>
      <c r="M98">
        <v>147.76682259394636</v>
      </c>
      <c r="N98">
        <v>176.53057842049776</v>
      </c>
      <c r="O98">
        <v>75.447993707817872</v>
      </c>
      <c r="P98">
        <v>113.69696352559008</v>
      </c>
    </row>
    <row r="99" spans="1:16" x14ac:dyDescent="0.3">
      <c r="A99">
        <v>0.03</v>
      </c>
      <c r="B99">
        <v>35301.251706842464</v>
      </c>
      <c r="C99">
        <v>1206.8884219552599</v>
      </c>
      <c r="D99">
        <v>2.8327607426061027E-5</v>
      </c>
      <c r="E99">
        <v>-1.9095170640393782E-5</v>
      </c>
      <c r="F99">
        <v>6.1803845932584714E-5</v>
      </c>
      <c r="G99">
        <v>1.8421352260837215E-5</v>
      </c>
      <c r="H99">
        <v>2.1758274363031724E-2</v>
      </c>
      <c r="I99">
        <v>6.1578249284475396E-2</v>
      </c>
      <c r="J99">
        <v>1.521626962373976E-9</v>
      </c>
      <c r="K99">
        <v>1.1308483190538045E-9</v>
      </c>
      <c r="L99">
        <v>1.1368984651110205E-10</v>
      </c>
      <c r="M99">
        <v>147.16509209045395</v>
      </c>
      <c r="N99">
        <v>176.08247775066221</v>
      </c>
      <c r="O99">
        <v>75.427193235863541</v>
      </c>
      <c r="P99">
        <v>114.32216861863036</v>
      </c>
    </row>
    <row r="100" spans="1:16" x14ac:dyDescent="0.3">
      <c r="A100">
        <v>0.02</v>
      </c>
      <c r="B100">
        <v>35602.190012309926</v>
      </c>
      <c r="C100">
        <v>1229.9720922175402</v>
      </c>
      <c r="D100">
        <v>2.8088159735517303E-5</v>
      </c>
      <c r="E100">
        <v>-2.0109869241807151E-5</v>
      </c>
      <c r="F100">
        <v>6.1712117355990182E-5</v>
      </c>
      <c r="G100">
        <v>1.8399088838615031E-5</v>
      </c>
      <c r="H100">
        <v>2.8195783986367341E-2</v>
      </c>
      <c r="I100">
        <v>6.1851919707673432E-2</v>
      </c>
      <c r="J100">
        <v>1.3925766166062432E-9</v>
      </c>
      <c r="K100">
        <v>1.0655957269629488E-9</v>
      </c>
      <c r="L100">
        <v>9.3087643462198672E-11</v>
      </c>
      <c r="M100">
        <v>146.46796499093921</v>
      </c>
      <c r="N100">
        <v>175.53446340301926</v>
      </c>
      <c r="O100">
        <v>75.403426158883718</v>
      </c>
      <c r="P100">
        <v>114.97669554677857</v>
      </c>
    </row>
    <row r="101" spans="1:16" x14ac:dyDescent="0.3">
      <c r="A101">
        <v>0.01</v>
      </c>
      <c r="B101">
        <v>35955.94663936679</v>
      </c>
      <c r="C101">
        <v>1256.3669344355808</v>
      </c>
      <c r="D101">
        <v>2.7811811215259126E-5</v>
      </c>
      <c r="E101">
        <v>-2.129173727100091E-5</v>
      </c>
      <c r="F101">
        <v>6.1594893411186469E-5</v>
      </c>
      <c r="G101">
        <v>1.8372013360516018E-5</v>
      </c>
      <c r="H101">
        <v>3.7940308524716068E-2</v>
      </c>
      <c r="I101">
        <v>6.1859329409068235E-2</v>
      </c>
      <c r="J101">
        <v>1.2469673137113806E-9</v>
      </c>
      <c r="K101">
        <v>9.899613224129165E-10</v>
      </c>
      <c r="L101">
        <v>7.3861959229382215E-11</v>
      </c>
      <c r="M101">
        <v>145.65453711276857</v>
      </c>
      <c r="N101">
        <v>174.84984285640334</v>
      </c>
      <c r="O101">
        <v>75.376393233144398</v>
      </c>
      <c r="P101">
        <v>115.64275234540364</v>
      </c>
    </row>
    <row r="102" spans="1:16" x14ac:dyDescent="0.3">
      <c r="A102">
        <v>0</v>
      </c>
      <c r="B102">
        <v>36376.908626772522</v>
      </c>
      <c r="C102">
        <v>1286.5339640739137</v>
      </c>
      <c r="D102">
        <v>2.7489966513097932E-5</v>
      </c>
      <c r="E102">
        <v>-2.2641021799135189E-5</v>
      </c>
      <c r="F102">
        <v>6.1439911459073803E-5</v>
      </c>
      <c r="G102">
        <v>1.8338335961979949E-5</v>
      </c>
      <c r="H102">
        <v>5.3621102324043525E-2</v>
      </c>
      <c r="I102">
        <v>6.1427997768834432E-2</v>
      </c>
      <c r="J102">
        <v>1.0834217726878504E-9</v>
      </c>
      <c r="K102">
        <v>9.0146899183950393E-10</v>
      </c>
      <c r="L102">
        <v>5.6202431672028308E-11</v>
      </c>
      <c r="M102">
        <v>144.69787579946902</v>
      </c>
      <c r="N102">
        <v>173.96758441882031</v>
      </c>
      <c r="O102">
        <v>75.346079845911206</v>
      </c>
      <c r="P102">
        <v>116.28032951149474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909AA-71DE-473C-B260-A6834FA57EEE}">
  <dimension ref="A1:P102"/>
  <sheetViews>
    <sheetView workbookViewId="0">
      <pane ySplit="1" topLeftCell="A2" activePane="bottomLeft" state="frozenSplit"/>
      <selection pane="bottomLeft" activeCell="P2" sqref="P2"/>
    </sheetView>
  </sheetViews>
  <sheetFormatPr defaultRowHeight="14.4" x14ac:dyDescent="0.3"/>
  <cols>
    <col min="1" max="3" width="9" bestFit="1" customWidth="1"/>
    <col min="4" max="4" width="11" bestFit="1" customWidth="1"/>
    <col min="5" max="5" width="12" bestFit="1" customWidth="1"/>
  </cols>
  <sheetData>
    <row r="1" spans="1:16" x14ac:dyDescent="0.3">
      <c r="A1" t="s">
        <v>0</v>
      </c>
      <c r="B1" t="s">
        <v>22</v>
      </c>
      <c r="C1" t="s">
        <v>123</v>
      </c>
      <c r="D1" t="s">
        <v>35</v>
      </c>
      <c r="E1" t="s">
        <v>36</v>
      </c>
      <c r="F1" t="s">
        <v>37</v>
      </c>
      <c r="G1" t="s">
        <v>38</v>
      </c>
      <c r="H1" t="s">
        <v>124</v>
      </c>
      <c r="I1" t="s">
        <v>125</v>
      </c>
      <c r="J1" t="s">
        <v>126</v>
      </c>
      <c r="K1" t="s">
        <v>23</v>
      </c>
      <c r="L1" t="s">
        <v>24</v>
      </c>
      <c r="M1" t="s">
        <v>25</v>
      </c>
      <c r="N1" t="s">
        <v>26</v>
      </c>
      <c r="O1" t="s">
        <v>132</v>
      </c>
      <c r="P1" t="s">
        <v>127</v>
      </c>
    </row>
    <row r="2" spans="1:16" x14ac:dyDescent="0.3">
      <c r="A2">
        <v>1</v>
      </c>
      <c r="B2">
        <v>25.392552594461602</v>
      </c>
      <c r="C2">
        <v>0.51436767773515835</v>
      </c>
      <c r="D2">
        <v>2.4375228786053917E-5</v>
      </c>
      <c r="E2">
        <v>1.8091555340220133E-5</v>
      </c>
      <c r="F2">
        <v>2.6336823471464188E-5</v>
      </c>
      <c r="G2">
        <v>3.091651166327778E-5</v>
      </c>
      <c r="H2">
        <v>2.0091090348527763E-5</v>
      </c>
      <c r="I2">
        <v>4.7947727460294464E-5</v>
      </c>
      <c r="J2">
        <v>6.2891441179397476E-5</v>
      </c>
      <c r="K2">
        <v>46.268011893484299</v>
      </c>
      <c r="L2">
        <v>35.461926073288744</v>
      </c>
      <c r="M2">
        <v>29.945513515497446</v>
      </c>
      <c r="N2">
        <v>31.726213916242937</v>
      </c>
      <c r="O2">
        <v>34.294537690264299</v>
      </c>
      <c r="P2">
        <v>3.8941521306729503E-2</v>
      </c>
    </row>
    <row r="3" spans="1:16" x14ac:dyDescent="0.3">
      <c r="A3">
        <v>0.99</v>
      </c>
    </row>
    <row r="4" spans="1:16" x14ac:dyDescent="0.3">
      <c r="A4">
        <v>0.98</v>
      </c>
    </row>
    <row r="5" spans="1:16" x14ac:dyDescent="0.3">
      <c r="A5">
        <v>0.97</v>
      </c>
      <c r="B5">
        <v>36.262676536087845</v>
      </c>
      <c r="C5">
        <v>0.8698426078105469</v>
      </c>
      <c r="D5">
        <v>1.7931981880905963E-5</v>
      </c>
      <c r="E5">
        <v>1.2161514417328925E-5</v>
      </c>
      <c r="F5">
        <v>2.0488791527033456E-5</v>
      </c>
      <c r="G5">
        <v>2.3857403126004368E-5</v>
      </c>
      <c r="H5">
        <v>1.710576583216E-5</v>
      </c>
      <c r="I5">
        <v>2.3425131187155035E-5</v>
      </c>
      <c r="J5">
        <v>3.3711282336405994E-5</v>
      </c>
      <c r="K5">
        <v>41.182147108108872</v>
      </c>
      <c r="L5">
        <v>33.984081343517282</v>
      </c>
      <c r="M5">
        <v>29.310474587370802</v>
      </c>
      <c r="N5">
        <v>30.340463726718635</v>
      </c>
      <c r="O5">
        <v>31.323435201082457</v>
      </c>
      <c r="P5">
        <v>2.722586513475897E-2</v>
      </c>
    </row>
    <row r="6" spans="1:16" x14ac:dyDescent="0.3">
      <c r="A6">
        <v>0.96</v>
      </c>
      <c r="B6">
        <v>37.048582320566425</v>
      </c>
      <c r="C6">
        <v>0.92625240604336834</v>
      </c>
      <c r="D6">
        <v>1.7586492903516241E-5</v>
      </c>
      <c r="E6">
        <v>1.1874321290417753E-5</v>
      </c>
      <c r="F6">
        <v>2.0167766963767349E-5</v>
      </c>
      <c r="G6">
        <v>2.3470926707761852E-5</v>
      </c>
      <c r="H6">
        <v>1.7630612529365481E-5</v>
      </c>
      <c r="I6">
        <v>2.2032315064778336E-5</v>
      </c>
      <c r="J6">
        <v>3.2469828601751202E-5</v>
      </c>
      <c r="K6">
        <v>40.793971909400263</v>
      </c>
      <c r="L6">
        <v>33.925088755554228</v>
      </c>
      <c r="M6">
        <v>29.28371361454025</v>
      </c>
      <c r="N6">
        <v>30.245082334220079</v>
      </c>
      <c r="O6">
        <v>30.83061504281627</v>
      </c>
      <c r="P6">
        <v>2.7288217539486605E-2</v>
      </c>
    </row>
    <row r="7" spans="1:16" x14ac:dyDescent="0.3">
      <c r="A7">
        <v>0.95000000000000007</v>
      </c>
      <c r="B7">
        <v>37.300615797592378</v>
      </c>
      <c r="C7">
        <v>0.94045779964955434</v>
      </c>
      <c r="D7">
        <v>1.747822562010864E-5</v>
      </c>
      <c r="E7">
        <v>1.1784928694176226E-5</v>
      </c>
      <c r="F7">
        <v>2.0066960468279214E-5</v>
      </c>
      <c r="G7">
        <v>2.3349596226290876E-5</v>
      </c>
      <c r="H7">
        <v>1.7706339285521518E-5</v>
      </c>
      <c r="I7">
        <v>2.1666027693185329E-5</v>
      </c>
      <c r="J7">
        <v>3.2086883246382937E-5</v>
      </c>
      <c r="K7">
        <v>40.668623501678475</v>
      </c>
      <c r="L7">
        <v>33.907149354968048</v>
      </c>
      <c r="M7">
        <v>29.275520019259801</v>
      </c>
      <c r="N7">
        <v>30.214496365265713</v>
      </c>
      <c r="O7">
        <v>30.724295652624775</v>
      </c>
      <c r="P7">
        <v>2.7245112466142168E-2</v>
      </c>
    </row>
    <row r="8" spans="1:16" x14ac:dyDescent="0.3">
      <c r="A8">
        <v>0.94000000000000006</v>
      </c>
      <c r="B8">
        <v>37.392579218736984</v>
      </c>
      <c r="C8">
        <v>0.94423703569255468</v>
      </c>
      <c r="D8">
        <v>1.7439018584008532E-5</v>
      </c>
      <c r="E8">
        <v>1.1752627807554831E-5</v>
      </c>
      <c r="F8">
        <v>2.0030430501031301E-5</v>
      </c>
      <c r="G8">
        <v>2.3305632311618156E-5</v>
      </c>
      <c r="H8">
        <v>1.7702243674540772E-5</v>
      </c>
      <c r="I8">
        <v>2.1553429274182253E-5</v>
      </c>
      <c r="J8">
        <v>3.1948930196633857E-5</v>
      </c>
      <c r="K8">
        <v>40.622779014100651</v>
      </c>
      <c r="L8">
        <v>33.900718899722449</v>
      </c>
      <c r="M8">
        <v>29.272576031253969</v>
      </c>
      <c r="N8">
        <v>30.203335175959445</v>
      </c>
      <c r="O8">
        <v>30.702544043189658</v>
      </c>
      <c r="P8">
        <v>2.7204962619480799E-2</v>
      </c>
    </row>
    <row r="9" spans="1:16" x14ac:dyDescent="0.3">
      <c r="A9">
        <v>0.93</v>
      </c>
      <c r="B9">
        <v>37.424626088635755</v>
      </c>
      <c r="C9">
        <v>0.94479517340684638</v>
      </c>
      <c r="D9">
        <v>1.7425393093881993E-5</v>
      </c>
      <c r="E9">
        <v>1.1741411217341909E-5</v>
      </c>
      <c r="F9">
        <v>2.0017732265001123E-5</v>
      </c>
      <c r="G9">
        <v>2.329035038601616E-5</v>
      </c>
      <c r="H9">
        <v>1.7683879711353625E-5</v>
      </c>
      <c r="I9">
        <v>2.1524449962519141E-5</v>
      </c>
      <c r="J9">
        <v>3.1901091108141348E-5</v>
      </c>
      <c r="K9">
        <v>40.606789912892111</v>
      </c>
      <c r="L9">
        <v>33.898492424367852</v>
      </c>
      <c r="M9">
        <v>29.271555823478874</v>
      </c>
      <c r="N9">
        <v>30.199445646745801</v>
      </c>
      <c r="O9">
        <v>30.703936211686916</v>
      </c>
      <c r="P9">
        <v>2.7177490886090439E-2</v>
      </c>
    </row>
    <row r="10" spans="1:16" x14ac:dyDescent="0.3">
      <c r="A10">
        <v>0.92</v>
      </c>
      <c r="B10">
        <v>37.433261592019271</v>
      </c>
      <c r="C10">
        <v>0.94434818320755731</v>
      </c>
      <c r="D10">
        <v>1.7421724778083922E-5</v>
      </c>
      <c r="E10">
        <v>1.1738392214057236E-5</v>
      </c>
      <c r="F10">
        <v>2.0014313314999259E-5</v>
      </c>
      <c r="G10">
        <v>2.3286235826294592E-5</v>
      </c>
      <c r="H10">
        <v>1.7665621004508641E-5</v>
      </c>
      <c r="I10">
        <v>2.1524552748349824E-5</v>
      </c>
      <c r="J10">
        <v>3.1888237748886872E-5</v>
      </c>
      <c r="K10">
        <v>40.60248021815179</v>
      </c>
      <c r="L10">
        <v>33.897893734311054</v>
      </c>
      <c r="M10">
        <v>29.271281415355798</v>
      </c>
      <c r="N10">
        <v>30.198397541498373</v>
      </c>
      <c r="O10">
        <v>30.711335441095052</v>
      </c>
      <c r="P10">
        <v>2.7159430071596199E-2</v>
      </c>
    </row>
    <row r="11" spans="1:16" x14ac:dyDescent="0.3">
      <c r="A11">
        <v>0.91</v>
      </c>
      <c r="B11">
        <v>37.433292953164461</v>
      </c>
      <c r="C11">
        <v>0.94369575228450764</v>
      </c>
      <c r="D11">
        <v>1.742171145856754E-5</v>
      </c>
      <c r="E11">
        <v>1.1738381252771112E-5</v>
      </c>
      <c r="F11">
        <v>2.0014300900708936E-5</v>
      </c>
      <c r="G11">
        <v>2.3286220886258313E-5</v>
      </c>
      <c r="H11">
        <v>1.7651059253930942E-5</v>
      </c>
      <c r="I11">
        <v>2.1533161719608417E-5</v>
      </c>
      <c r="J11">
        <v>3.1888217712741759E-5</v>
      </c>
      <c r="K11">
        <v>40.602464565914218</v>
      </c>
      <c r="L11">
        <v>33.897891561056078</v>
      </c>
      <c r="M11">
        <v>29.271280419188916</v>
      </c>
      <c r="N11">
        <v>30.198393735133436</v>
      </c>
      <c r="O11">
        <v>30.719003771871346</v>
      </c>
      <c r="P11">
        <v>2.7147758652463421E-2</v>
      </c>
    </row>
    <row r="12" spans="1:16" x14ac:dyDescent="0.3">
      <c r="A12">
        <v>0.9</v>
      </c>
      <c r="B12">
        <v>37.430748972746471</v>
      </c>
      <c r="C12">
        <v>0.94311043297525421</v>
      </c>
      <c r="D12">
        <v>1.7422791982094632E-5</v>
      </c>
      <c r="E12">
        <v>1.1739270482938284E-5</v>
      </c>
      <c r="F12">
        <v>2.0015307984303256E-5</v>
      </c>
      <c r="G12">
        <v>2.3287432866463704E-5</v>
      </c>
      <c r="H12">
        <v>1.7640475761532378E-5</v>
      </c>
      <c r="I12">
        <v>2.1542616228179017E-5</v>
      </c>
      <c r="J12">
        <v>3.1892039945436091E-5</v>
      </c>
      <c r="K12">
        <v>40.603734235861999</v>
      </c>
      <c r="L12">
        <v>33.89806787605005</v>
      </c>
      <c r="M12">
        <v>29.271361236236363</v>
      </c>
      <c r="N12">
        <v>30.198702502862929</v>
      </c>
      <c r="O12">
        <v>30.725232405613003</v>
      </c>
      <c r="P12">
        <v>2.7140306558008066E-2</v>
      </c>
    </row>
    <row r="13" spans="1:16" x14ac:dyDescent="0.3">
      <c r="A13">
        <v>0.89</v>
      </c>
      <c r="B13">
        <v>37.427923877883224</v>
      </c>
      <c r="C13">
        <v>0.94265873867583694</v>
      </c>
      <c r="D13">
        <v>1.7423992046664965E-5</v>
      </c>
      <c r="E13">
        <v>1.1740258124424287E-5</v>
      </c>
      <c r="F13">
        <v>2.0016426472278082E-5</v>
      </c>
      <c r="G13">
        <v>2.3288778918536998E-5</v>
      </c>
      <c r="H13">
        <v>1.7633149534429302E-5</v>
      </c>
      <c r="I13">
        <v>2.1550489109687846E-5</v>
      </c>
      <c r="J13">
        <v>3.1896285054368782E-5</v>
      </c>
      <c r="K13">
        <v>40.605144155017229</v>
      </c>
      <c r="L13">
        <v>33.89826372880912</v>
      </c>
      <c r="M13">
        <v>29.271451005365666</v>
      </c>
      <c r="N13">
        <v>30.199045389362183</v>
      </c>
      <c r="O13">
        <v>30.729808687678442</v>
      </c>
      <c r="P13">
        <v>2.7135582355015203E-2</v>
      </c>
    </row>
    <row r="14" spans="1:16" x14ac:dyDescent="0.3">
      <c r="A14">
        <v>0.88</v>
      </c>
      <c r="B14">
        <v>37.42555210441872</v>
      </c>
      <c r="C14">
        <v>0.94233335932823548</v>
      </c>
      <c r="D14">
        <v>1.7424999660827232E-5</v>
      </c>
      <c r="E14">
        <v>1.1741087408357477E-5</v>
      </c>
      <c r="F14">
        <v>2.0017365582411144E-5</v>
      </c>
      <c r="G14">
        <v>2.3289909098459879E-5</v>
      </c>
      <c r="H14">
        <v>1.7628212305528285E-5</v>
      </c>
      <c r="I14">
        <v>2.1556379570416674E-5</v>
      </c>
      <c r="J14">
        <v>3.1899858045307082E-5</v>
      </c>
      <c r="K14">
        <v>40.606327793269386</v>
      </c>
      <c r="L14">
        <v>33.898428198979381</v>
      </c>
      <c r="M14">
        <v>29.271526387525849</v>
      </c>
      <c r="N14">
        <v>30.199333254979184</v>
      </c>
      <c r="O14">
        <v>30.733001283002615</v>
      </c>
      <c r="P14">
        <v>2.7132596387436279E-2</v>
      </c>
    </row>
    <row r="15" spans="1:16" x14ac:dyDescent="0.3">
      <c r="A15">
        <v>0.87</v>
      </c>
      <c r="B15">
        <v>37.423755609703953</v>
      </c>
      <c r="C15">
        <v>0.94210592209173627</v>
      </c>
      <c r="D15">
        <v>1.7425762945757915E-5</v>
      </c>
      <c r="E15">
        <v>1.1741715621662301E-5</v>
      </c>
      <c r="F15">
        <v>2.0018076968535051E-5</v>
      </c>
      <c r="G15">
        <v>2.3290765222845497E-5</v>
      </c>
      <c r="H15">
        <v>1.7624914186603791E-5</v>
      </c>
      <c r="I15">
        <v>2.1560579682704148E-5</v>
      </c>
      <c r="J15">
        <v>3.1902576922232949E-5</v>
      </c>
      <c r="K15">
        <v>40.607224312041751</v>
      </c>
      <c r="L15">
        <v>33.89855280353968</v>
      </c>
      <c r="M15">
        <v>29.271583496273852</v>
      </c>
      <c r="N15">
        <v>30.199551297867448</v>
      </c>
      <c r="O15">
        <v>30.735174801368988</v>
      </c>
      <c r="P15">
        <v>2.7130698189881806E-2</v>
      </c>
    </row>
    <row r="16" spans="1:16" x14ac:dyDescent="0.3">
      <c r="A16">
        <v>0.86</v>
      </c>
      <c r="B16">
        <v>37.422448344966362</v>
      </c>
      <c r="C16">
        <v>0.94194748331589406</v>
      </c>
      <c r="D16">
        <v>1.7426318407106266E-5</v>
      </c>
      <c r="E16">
        <v>1.1742172797021506E-5</v>
      </c>
      <c r="F16">
        <v>2.0018594658674492E-5</v>
      </c>
      <c r="G16">
        <v>2.3291388242404288E-5</v>
      </c>
      <c r="H16">
        <v>1.7622692228577344E-5</v>
      </c>
      <c r="I16">
        <v>2.1563530430459907E-5</v>
      </c>
      <c r="J16">
        <v>3.1904570050252768E-5</v>
      </c>
      <c r="K16">
        <v>40.607876672757996</v>
      </c>
      <c r="L16">
        <v>33.898643489816372</v>
      </c>
      <c r="M16">
        <v>29.271625058690702</v>
      </c>
      <c r="N16">
        <v>30.199709962115755</v>
      </c>
      <c r="O16">
        <v>30.736648888675528</v>
      </c>
      <c r="P16">
        <v>2.7129470543942196E-2</v>
      </c>
    </row>
    <row r="17" spans="1:16" x14ac:dyDescent="0.3">
      <c r="A17">
        <v>0.85</v>
      </c>
      <c r="B17">
        <v>37.421501033250891</v>
      </c>
      <c r="C17">
        <v>0.94183492064545482</v>
      </c>
      <c r="D17">
        <v>1.7426720943057185E-5</v>
      </c>
      <c r="E17">
        <v>1.1742504111061606E-5</v>
      </c>
      <c r="F17">
        <v>2.0018969820634282E-5</v>
      </c>
      <c r="G17">
        <v>2.3291839735183659E-5</v>
      </c>
      <c r="H17">
        <v>1.7621154886678637E-5</v>
      </c>
      <c r="I17">
        <v>2.1565625351017664E-5</v>
      </c>
      <c r="J17">
        <v>3.190603046187154E-5</v>
      </c>
      <c r="K17">
        <v>40.608349399844698</v>
      </c>
      <c r="L17">
        <v>33.898709213485695</v>
      </c>
      <c r="M17">
        <v>29.271655180020364</v>
      </c>
      <c r="N17">
        <v>30.199824938358908</v>
      </c>
      <c r="O17">
        <v>30.737663754549835</v>
      </c>
      <c r="P17">
        <v>2.7128651194095368E-2</v>
      </c>
    </row>
    <row r="18" spans="1:16" x14ac:dyDescent="0.3">
      <c r="A18">
        <v>0.84</v>
      </c>
      <c r="B18">
        <v>37.420799016195836</v>
      </c>
      <c r="C18">
        <v>0.94175161906355986</v>
      </c>
      <c r="D18">
        <v>1.7427019258086402E-5</v>
      </c>
      <c r="E18">
        <v>1.1742749646867518E-5</v>
      </c>
      <c r="F18">
        <v>2.0019247848193103E-5</v>
      </c>
      <c r="G18">
        <v>2.3292174330628709E-5</v>
      </c>
      <c r="H18">
        <v>1.7620041850865202E-5</v>
      </c>
      <c r="I18">
        <v>2.1567162019940787E-5</v>
      </c>
      <c r="J18">
        <v>3.1907129517998056E-5</v>
      </c>
      <c r="K18">
        <v>40.608699716156252</v>
      </c>
      <c r="L18">
        <v>33.898757922996538</v>
      </c>
      <c r="M18">
        <v>29.271677503457813</v>
      </c>
      <c r="N18">
        <v>30.19991014287822</v>
      </c>
      <c r="O18">
        <v>30.738386408097178</v>
      </c>
      <c r="P18">
        <v>2.7128077427828533E-2</v>
      </c>
    </row>
    <row r="19" spans="1:16" x14ac:dyDescent="0.3">
      <c r="A19">
        <v>0.83000000000000007</v>
      </c>
      <c r="B19">
        <v>37.420256365210847</v>
      </c>
      <c r="C19">
        <v>0.94168641151048993</v>
      </c>
      <c r="D19">
        <v>1.7427249858413206E-5</v>
      </c>
      <c r="E19">
        <v>1.1742939449852697E-5</v>
      </c>
      <c r="F19">
        <v>2.0019462765587873E-5</v>
      </c>
      <c r="G19">
        <v>2.3292432975499197E-5</v>
      </c>
      <c r="H19">
        <v>1.7619186886148316E-5</v>
      </c>
      <c r="I19">
        <v>2.15683463770647E-5</v>
      </c>
      <c r="J19">
        <v>3.1907995806164712E-5</v>
      </c>
      <c r="K19">
        <v>40.60897050427635</v>
      </c>
      <c r="L19">
        <v>33.898795577314175</v>
      </c>
      <c r="M19">
        <v>29.271694760179038</v>
      </c>
      <c r="N19">
        <v>30.19997600494936</v>
      </c>
      <c r="O19">
        <v>30.738926638910701</v>
      </c>
      <c r="P19">
        <v>2.7127650570694779E-2</v>
      </c>
    </row>
    <row r="20" spans="1:16" x14ac:dyDescent="0.3">
      <c r="A20">
        <v>0.82000000000000006</v>
      </c>
      <c r="B20">
        <v>37.419813843033808</v>
      </c>
      <c r="C20">
        <v>0.94163207946162009</v>
      </c>
      <c r="D20">
        <v>1.7427437912919327E-5</v>
      </c>
      <c r="E20">
        <v>1.1743094235102427E-5</v>
      </c>
      <c r="F20">
        <v>2.0019638030327254E-5</v>
      </c>
      <c r="G20">
        <v>2.3292643899962246E-5</v>
      </c>
      <c r="H20">
        <v>1.7618486334770297E-5</v>
      </c>
      <c r="I20">
        <v>2.1569313914951734E-5</v>
      </c>
      <c r="J20">
        <v>3.1908718153417817E-5</v>
      </c>
      <c r="K20">
        <v>40.609191325664362</v>
      </c>
      <c r="L20">
        <v>33.898826285308544</v>
      </c>
      <c r="M20">
        <v>29.271708833349447</v>
      </c>
      <c r="N20">
        <v>30.200029714273384</v>
      </c>
      <c r="O20">
        <v>30.739354194316139</v>
      </c>
      <c r="P20">
        <v>2.7127311509666997E-2</v>
      </c>
    </row>
    <row r="21" spans="1:16" x14ac:dyDescent="0.3">
      <c r="A21">
        <v>0.81</v>
      </c>
      <c r="B21">
        <v>37.4194325859728</v>
      </c>
      <c r="C21">
        <v>0.94158407980830561</v>
      </c>
      <c r="D21">
        <v>1.7427599935089235E-5</v>
      </c>
      <c r="E21">
        <v>1.1743227594165678E-5</v>
      </c>
      <c r="F21">
        <v>2.0019789032969722E-5</v>
      </c>
      <c r="G21">
        <v>2.329282562594678E-5</v>
      </c>
      <c r="H21">
        <v>1.7617876768051601E-5</v>
      </c>
      <c r="I21">
        <v>2.157015081160538E-5</v>
      </c>
      <c r="J21">
        <v>3.1909355039535791E-5</v>
      </c>
      <c r="K21">
        <v>40.609381574300535</v>
      </c>
      <c r="L21">
        <v>33.898852743057574</v>
      </c>
      <c r="M21">
        <v>29.271720958604195</v>
      </c>
      <c r="N21">
        <v>30.200075987781251</v>
      </c>
      <c r="O21">
        <v>30.739712230467056</v>
      </c>
      <c r="P21">
        <v>2.7127025283937966E-2</v>
      </c>
    </row>
    <row r="22" spans="1:16" x14ac:dyDescent="0.3">
      <c r="A22">
        <v>0.8</v>
      </c>
      <c r="B22">
        <v>37.419087883892111</v>
      </c>
      <c r="C22">
        <v>0.94153960081793597</v>
      </c>
      <c r="D22">
        <v>1.7427746424882628E-5</v>
      </c>
      <c r="E22">
        <v>1.1743348169216535E-5</v>
      </c>
      <c r="F22">
        <v>2.0019925559435879E-5</v>
      </c>
      <c r="G22">
        <v>2.3292989930426599E-5</v>
      </c>
      <c r="H22">
        <v>1.7617319886656563E-5</v>
      </c>
      <c r="I22">
        <v>2.1570910653297692E-5</v>
      </c>
      <c r="J22">
        <v>3.1909943873257814E-5</v>
      </c>
      <c r="K22">
        <v>40.609553581019718</v>
      </c>
      <c r="L22">
        <v>33.898876664936019</v>
      </c>
      <c r="M22">
        <v>29.271731921645308</v>
      </c>
      <c r="N22">
        <v>30.20011782456865</v>
      </c>
      <c r="O22">
        <v>30.740026906369639</v>
      </c>
      <c r="P22">
        <v>2.7126771458837063E-2</v>
      </c>
    </row>
    <row r="23" spans="1:16" x14ac:dyDescent="0.3">
      <c r="A23">
        <v>0.79</v>
      </c>
      <c r="B23">
        <v>37.418764330557309</v>
      </c>
      <c r="C23">
        <v>0.94149691437032312</v>
      </c>
      <c r="D23">
        <v>1.7427883929000891E-5</v>
      </c>
      <c r="E23">
        <v>1.1743461348679678E-5</v>
      </c>
      <c r="F23">
        <v>2.0020053711208293E-5</v>
      </c>
      <c r="G23">
        <v>2.3293144156300407E-5</v>
      </c>
      <c r="H23">
        <v>1.7616792718340086E-5</v>
      </c>
      <c r="I23">
        <v>2.1571626307334324E-5</v>
      </c>
      <c r="J23">
        <v>3.191050822819786E-5</v>
      </c>
      <c r="K23">
        <v>40.609715033755904</v>
      </c>
      <c r="L23">
        <v>33.898899119898331</v>
      </c>
      <c r="M23">
        <v>29.271742212372235</v>
      </c>
      <c r="N23">
        <v>30.200157094505933</v>
      </c>
      <c r="O23">
        <v>30.740313821745161</v>
      </c>
      <c r="P23">
        <v>2.7126538204176952E-2</v>
      </c>
    </row>
    <row r="24" spans="1:16" x14ac:dyDescent="0.3">
      <c r="A24">
        <v>0.78</v>
      </c>
      <c r="B24">
        <v>37.418452395017866</v>
      </c>
      <c r="C24">
        <v>0.94145495223499887</v>
      </c>
      <c r="D24">
        <v>1.7428016497620578E-5</v>
      </c>
      <c r="E24">
        <v>1.1743570466179145E-5</v>
      </c>
      <c r="F24">
        <v>2.0020177263015686E-5</v>
      </c>
      <c r="G24">
        <v>2.3293292846309768E-5</v>
      </c>
      <c r="H24">
        <v>1.7616281453128224E-5</v>
      </c>
      <c r="I24">
        <v>2.1572317862910898E-5</v>
      </c>
      <c r="J24">
        <v>3.1911062960490967E-5</v>
      </c>
      <c r="K24">
        <v>40.609870688551545</v>
      </c>
      <c r="L24">
        <v>33.898920769287322</v>
      </c>
      <c r="M24">
        <v>29.271752133874319</v>
      </c>
      <c r="N24">
        <v>30.200194954373778</v>
      </c>
      <c r="O24">
        <v>30.740582163055674</v>
      </c>
      <c r="P24">
        <v>2.7126318723061982E-2</v>
      </c>
    </row>
    <row r="25" spans="1:16" x14ac:dyDescent="0.3">
      <c r="A25">
        <v>0.77</v>
      </c>
      <c r="B25">
        <v>37.418146150070754</v>
      </c>
      <c r="C25">
        <v>0.94141303911686525</v>
      </c>
      <c r="D25">
        <v>1.7428146649575404E-5</v>
      </c>
      <c r="E25">
        <v>1.1743677594936002E-5</v>
      </c>
      <c r="F25">
        <v>2.0020298562382995E-5</v>
      </c>
      <c r="G25">
        <v>2.3293438825611962E-5</v>
      </c>
      <c r="H25">
        <v>1.7615777667881056E-5</v>
      </c>
      <c r="I25">
        <v>2.1572997709136139E-5</v>
      </c>
      <c r="J25">
        <v>3.1911617600917802E-5</v>
      </c>
      <c r="K25">
        <v>40.610023503116658</v>
      </c>
      <c r="L25">
        <v>33.898942024412328</v>
      </c>
      <c r="M25">
        <v>29.271761874650423</v>
      </c>
      <c r="N25">
        <v>30.200232123562259</v>
      </c>
      <c r="O25">
        <v>30.740837285962453</v>
      </c>
      <c r="P25">
        <v>2.7126109134810186E-2</v>
      </c>
    </row>
    <row r="26" spans="1:16" x14ac:dyDescent="0.3">
      <c r="A26">
        <v>0.76</v>
      </c>
      <c r="B26">
        <v>37.417841818912443</v>
      </c>
      <c r="C26">
        <v>0.94137072654838416</v>
      </c>
      <c r="D26">
        <v>1.7428275989915044E-5</v>
      </c>
      <c r="E26">
        <v>1.1743784056059548E-5</v>
      </c>
      <c r="F26">
        <v>2.0020419105194188E-5</v>
      </c>
      <c r="G26">
        <v>2.3293583894447213E-5</v>
      </c>
      <c r="H26">
        <v>1.761527601713516E-5</v>
      </c>
      <c r="I26">
        <v>2.157367372102553E-5</v>
      </c>
      <c r="J26">
        <v>3.1912178526666E-5</v>
      </c>
      <c r="K26">
        <v>40.61017536207958</v>
      </c>
      <c r="L26">
        <v>33.898963147379526</v>
      </c>
      <c r="M26">
        <v>29.271771554819846</v>
      </c>
      <c r="N26">
        <v>30.200269060465249</v>
      </c>
      <c r="O26">
        <v>30.741082310203211</v>
      </c>
      <c r="P26">
        <v>2.7125907206817925E-2</v>
      </c>
    </row>
    <row r="27" spans="1:16" x14ac:dyDescent="0.3">
      <c r="A27">
        <v>0.75</v>
      </c>
      <c r="B27">
        <v>37.417536879953367</v>
      </c>
      <c r="C27">
        <v>0.94132769324140753</v>
      </c>
      <c r="D27">
        <v>1.7428405590300616E-5</v>
      </c>
      <c r="E27">
        <v>1.1743890731640445E-5</v>
      </c>
      <c r="F27">
        <v>2.0020539890218582E-5</v>
      </c>
      <c r="G27">
        <v>2.3293729254797519E-5</v>
      </c>
      <c r="H27">
        <v>1.7614772872157611E-5</v>
      </c>
      <c r="I27">
        <v>2.1574351185493464E-5</v>
      </c>
      <c r="J27">
        <v>3.191275030049124E-5</v>
      </c>
      <c r="K27">
        <v>40.610327523698608</v>
      </c>
      <c r="L27">
        <v>33.898984313202689</v>
      </c>
      <c r="M27">
        <v>29.271781254587655</v>
      </c>
      <c r="N27">
        <v>30.200306071130044</v>
      </c>
      <c r="O27">
        <v>30.74131906823915</v>
      </c>
      <c r="P27">
        <v>2.7125711623730332E-2</v>
      </c>
    </row>
    <row r="28" spans="1:16" x14ac:dyDescent="0.3">
      <c r="A28">
        <v>0.74</v>
      </c>
      <c r="B28">
        <v>37.417229518554166</v>
      </c>
      <c r="C28">
        <v>0.94128368629304371</v>
      </c>
      <c r="D28">
        <v>1.7428536221987674E-5</v>
      </c>
      <c r="E28">
        <v>1.1743998256514264E-5</v>
      </c>
      <c r="F28">
        <v>2.0020661636249113E-5</v>
      </c>
      <c r="G28">
        <v>2.3293875771704121E-5</v>
      </c>
      <c r="H28">
        <v>1.7614265539245548E-5</v>
      </c>
      <c r="I28">
        <v>2.1575033950123955E-5</v>
      </c>
      <c r="J28">
        <v>3.1913336492345737E-5</v>
      </c>
      <c r="K28">
        <v>40.610480893451992</v>
      </c>
      <c r="L28">
        <v>33.899005647846025</v>
      </c>
      <c r="M28">
        <v>29.271791031679456</v>
      </c>
      <c r="N28">
        <v>30.200343375800639</v>
      </c>
      <c r="O28">
        <v>30.741548657583877</v>
      </c>
      <c r="P28">
        <v>2.7125521582427863E-2</v>
      </c>
    </row>
    <row r="29" spans="1:16" x14ac:dyDescent="0.3">
      <c r="A29">
        <v>0.73</v>
      </c>
      <c r="B29">
        <v>37.416918296932117</v>
      </c>
      <c r="C29">
        <v>0.94123848472103033</v>
      </c>
      <c r="D29">
        <v>1.7428668496102454E-5</v>
      </c>
      <c r="E29">
        <v>1.1744107133720907E-5</v>
      </c>
      <c r="F29">
        <v>2.0020784912838245E-5</v>
      </c>
      <c r="G29">
        <v>2.3294024130603295E-5</v>
      </c>
      <c r="H29">
        <v>1.761375176717568E-5</v>
      </c>
      <c r="I29">
        <v>2.1575725127889797E-5</v>
      </c>
      <c r="J29">
        <v>3.1913940175523159E-5</v>
      </c>
      <c r="K29">
        <v>40.610636188756814</v>
      </c>
      <c r="L29">
        <v>33.8990272511302</v>
      </c>
      <c r="M29">
        <v>29.271800931839078</v>
      </c>
      <c r="N29">
        <v>30.20038114898151</v>
      </c>
      <c r="O29">
        <v>30.741771783651096</v>
      </c>
      <c r="P29">
        <v>2.7125336531644728E-2</v>
      </c>
    </row>
    <row r="30" spans="1:16" x14ac:dyDescent="0.3">
      <c r="A30">
        <v>0.72</v>
      </c>
      <c r="B30">
        <v>37.416601957949162</v>
      </c>
      <c r="C30">
        <v>0.94119187917029679</v>
      </c>
      <c r="D30">
        <v>1.7428802947026786E-5</v>
      </c>
      <c r="E30">
        <v>1.1744217803138287E-5</v>
      </c>
      <c r="F30">
        <v>2.0020910218011658E-5</v>
      </c>
      <c r="G30">
        <v>2.3294174930851753E-5</v>
      </c>
      <c r="H30">
        <v>1.7613229487202244E-5</v>
      </c>
      <c r="I30">
        <v>2.1576427496507183E-5</v>
      </c>
      <c r="J30">
        <v>3.1914564223033861E-5</v>
      </c>
      <c r="K30">
        <v>40.610794036879113</v>
      </c>
      <c r="L30">
        <v>33.899049210349034</v>
      </c>
      <c r="M30">
        <v>29.271810995068886</v>
      </c>
      <c r="N30">
        <v>30.200419543252039</v>
      </c>
      <c r="O30">
        <v>30.741988944917715</v>
      </c>
      <c r="P30">
        <v>2.7125156044504023E-2</v>
      </c>
    </row>
    <row r="31" spans="1:16" x14ac:dyDescent="0.3">
      <c r="A31">
        <v>0.71</v>
      </c>
      <c r="B31">
        <v>37.416279324953905</v>
      </c>
      <c r="C31">
        <v>0.94114365961993729</v>
      </c>
      <c r="D31">
        <v>1.7428940074964098E-5</v>
      </c>
      <c r="E31">
        <v>1.1744330676518536E-5</v>
      </c>
      <c r="F31">
        <v>2.0021038017939003E-5</v>
      </c>
      <c r="G31">
        <v>2.3294328733469043E-5</v>
      </c>
      <c r="H31">
        <v>1.7612696639352047E-5</v>
      </c>
      <c r="I31">
        <v>2.1577143726683983E-5</v>
      </c>
      <c r="J31">
        <v>3.1915211460585833E-5</v>
      </c>
      <c r="K31">
        <v>40.610955024912371</v>
      </c>
      <c r="L31">
        <v>33.899071607220961</v>
      </c>
      <c r="M31">
        <v>29.271821258815468</v>
      </c>
      <c r="N31">
        <v>30.200458701422754</v>
      </c>
      <c r="O31">
        <v>30.742200547630389</v>
      </c>
      <c r="P31">
        <v>2.7124979721767709E-2</v>
      </c>
    </row>
    <row r="32" spans="1:16" x14ac:dyDescent="0.3">
      <c r="A32">
        <v>0.70000000000000007</v>
      </c>
      <c r="B32">
        <v>37.415949231214256</v>
      </c>
      <c r="C32">
        <v>0.94109360956572197</v>
      </c>
      <c r="D32">
        <v>1.7429080375932057E-5</v>
      </c>
      <c r="E32">
        <v>1.1744446162175525E-5</v>
      </c>
      <c r="F32">
        <v>2.0021168774886364E-5</v>
      </c>
      <c r="G32">
        <v>2.3294486094777221E-5</v>
      </c>
      <c r="H32">
        <v>1.7612151114722406E-5</v>
      </c>
      <c r="I32">
        <v>2.157787650437327E-5</v>
      </c>
      <c r="J32">
        <v>3.1915884775287969E-5</v>
      </c>
      <c r="K32">
        <v>40.611119734989494</v>
      </c>
      <c r="L32">
        <v>33.899094522787465</v>
      </c>
      <c r="M32">
        <v>29.271831760214489</v>
      </c>
      <c r="N32">
        <v>30.200498765100132</v>
      </c>
      <c r="O32">
        <v>30.742406951607297</v>
      </c>
      <c r="P32">
        <v>2.7124807176166929E-2</v>
      </c>
    </row>
    <row r="33" spans="1:16" x14ac:dyDescent="0.3">
      <c r="A33">
        <v>0.69000000000000006</v>
      </c>
      <c r="B33">
        <v>37.415610487635504</v>
      </c>
      <c r="C33">
        <v>0.94104150068073278</v>
      </c>
      <c r="D33">
        <v>1.7429224355484903E-5</v>
      </c>
      <c r="E33">
        <v>1.1744564676280515E-5</v>
      </c>
      <c r="F33">
        <v>2.0021302960005045E-5</v>
      </c>
      <c r="G33">
        <v>2.329464758179178E-5</v>
      </c>
      <c r="H33">
        <v>1.761159067132704E-5</v>
      </c>
      <c r="I33">
        <v>2.1578628621089816E-5</v>
      </c>
      <c r="J33">
        <v>3.1916587167019647E-5</v>
      </c>
      <c r="K33">
        <v>40.611288760390281</v>
      </c>
      <c r="L33">
        <v>33.899118039654766</v>
      </c>
      <c r="M33">
        <v>29.271842537117905</v>
      </c>
      <c r="N33">
        <v>30.200539878604687</v>
      </c>
      <c r="O33">
        <v>30.742608520336198</v>
      </c>
      <c r="P33">
        <v>2.7124637980030269E-2</v>
      </c>
    </row>
    <row r="34" spans="1:16" x14ac:dyDescent="0.3">
      <c r="A34">
        <v>0.68</v>
      </c>
      <c r="B34">
        <v>37.415261870203949</v>
      </c>
      <c r="C34">
        <v>0.94098709195133057</v>
      </c>
      <c r="D34">
        <v>1.742937253405308E-5</v>
      </c>
      <c r="E34">
        <v>1.1744686647257954E-5</v>
      </c>
      <c r="F34">
        <v>2.0021441058307688E-5</v>
      </c>
      <c r="G34">
        <v>2.3294813778210245E-5</v>
      </c>
      <c r="H34">
        <v>1.7611012930505602E-5</v>
      </c>
      <c r="I34">
        <v>2.157940299162443E-5</v>
      </c>
      <c r="J34">
        <v>3.1917321770060045E-5</v>
      </c>
      <c r="K34">
        <v>40.611462711805892</v>
      </c>
      <c r="L34">
        <v>33.899142242866532</v>
      </c>
      <c r="M34">
        <v>29.271853628493837</v>
      </c>
      <c r="N34">
        <v>30.200582190494941</v>
      </c>
      <c r="O34">
        <v>30.742805623631845</v>
      </c>
      <c r="P34">
        <v>2.7124471669384913E-2</v>
      </c>
    </row>
    <row r="35" spans="1:16" x14ac:dyDescent="0.3">
      <c r="A35">
        <v>0.67</v>
      </c>
      <c r="B35">
        <v>37.414902111259224</v>
      </c>
      <c r="C35">
        <v>0.94093012813408161</v>
      </c>
      <c r="D35">
        <v>1.7429525450656156E-5</v>
      </c>
      <c r="E35">
        <v>1.1744812518842523E-5</v>
      </c>
      <c r="F35">
        <v>2.0021583572128379E-5</v>
      </c>
      <c r="G35">
        <v>2.3294985288576324E-5</v>
      </c>
      <c r="H35">
        <v>1.7610415353828574E-5</v>
      </c>
      <c r="I35">
        <v>2.1580202678622722E-5</v>
      </c>
      <c r="J35">
        <v>3.1918091868592643E-5</v>
      </c>
      <c r="K35">
        <v>40.611642221692442</v>
      </c>
      <c r="L35">
        <v>33.899167220511082</v>
      </c>
      <c r="M35">
        <v>29.27186507470477</v>
      </c>
      <c r="N35">
        <v>30.200625854626658</v>
      </c>
      <c r="O35">
        <v>30.742998650036938</v>
      </c>
      <c r="P35">
        <v>2.7124307730555245E-2</v>
      </c>
    </row>
    <row r="36" spans="1:16" x14ac:dyDescent="0.3">
      <c r="A36">
        <v>0.66</v>
      </c>
      <c r="B36">
        <v>37.414529896800943</v>
      </c>
      <c r="C36">
        <v>0.94087033916508045</v>
      </c>
      <c r="D36">
        <v>1.7429683664051605E-5</v>
      </c>
      <c r="E36">
        <v>1.1744942751025662E-5</v>
      </c>
      <c r="F36">
        <v>2.0021731022192941E-5</v>
      </c>
      <c r="G36">
        <v>2.329516273956799E-5</v>
      </c>
      <c r="H36">
        <v>1.760979523462802E-5</v>
      </c>
      <c r="I36">
        <v>2.158103090093372E-5</v>
      </c>
      <c r="J36">
        <v>3.1918900902646654E-5</v>
      </c>
      <c r="K36">
        <v>40.611827945613555</v>
      </c>
      <c r="L36">
        <v>33.899193063909891</v>
      </c>
      <c r="M36">
        <v>29.271876917593822</v>
      </c>
      <c r="N36">
        <v>30.200671030479739</v>
      </c>
      <c r="O36">
        <v>30.743188010467311</v>
      </c>
      <c r="P36">
        <v>2.7124145595639252E-2</v>
      </c>
    </row>
    <row r="37" spans="1:16" x14ac:dyDescent="0.3">
      <c r="A37">
        <v>0.65</v>
      </c>
      <c r="B37">
        <v>37.414143876248282</v>
      </c>
      <c r="C37">
        <v>0.94080744119940873</v>
      </c>
      <c r="D37">
        <v>1.742984774859076E-5</v>
      </c>
      <c r="E37">
        <v>1.1745077816645468E-5</v>
      </c>
      <c r="F37">
        <v>2.0021883943756404E-5</v>
      </c>
      <c r="G37">
        <v>2.3295346775349185E-5</v>
      </c>
      <c r="H37">
        <v>1.7609149712920928E-5</v>
      </c>
      <c r="I37">
        <v>2.1581891012495762E-5</v>
      </c>
      <c r="J37">
        <v>3.1919752454734646E-5</v>
      </c>
      <c r="K37">
        <v>40.612020557368972</v>
      </c>
      <c r="L37">
        <v>33.899219866941685</v>
      </c>
      <c r="M37">
        <v>29.271889200174908</v>
      </c>
      <c r="N37">
        <v>30.200717881973691</v>
      </c>
      <c r="O37">
        <v>30.743374126940736</v>
      </c>
      <c r="P37">
        <v>2.7123984651209819E-2</v>
      </c>
    </row>
    <row r="38" spans="1:16" x14ac:dyDescent="0.3">
      <c r="A38">
        <v>0.64</v>
      </c>
      <c r="B38">
        <v>37.413742657432877</v>
      </c>
      <c r="C38">
        <v>0.94074113451430896</v>
      </c>
      <c r="D38">
        <v>1.7430018296351763E-5</v>
      </c>
      <c r="E38">
        <v>1.1745218203143537E-5</v>
      </c>
      <c r="F38">
        <v>2.0022042888590529E-5</v>
      </c>
      <c r="G38">
        <v>2.3295538059961701E-5</v>
      </c>
      <c r="H38">
        <v>1.7608475733030896E-5</v>
      </c>
      <c r="I38">
        <v>2.1582786533816201E-5</v>
      </c>
      <c r="J38">
        <v>3.1920650257619159E-5</v>
      </c>
      <c r="K38">
        <v>40.612220751491279</v>
      </c>
      <c r="L38">
        <v>33.899247726391877</v>
      </c>
      <c r="M38">
        <v>29.271901966792747</v>
      </c>
      <c r="N38">
        <v>30.20076657807531</v>
      </c>
      <c r="O38">
        <v>30.743557456355887</v>
      </c>
      <c r="P38">
        <v>2.7123824206259289E-2</v>
      </c>
    </row>
    <row r="39" spans="1:16" x14ac:dyDescent="0.3">
      <c r="A39">
        <v>0.63</v>
      </c>
      <c r="B39">
        <v>37.413324834411512</v>
      </c>
      <c r="C39">
        <v>0.94067110685855149</v>
      </c>
      <c r="D39">
        <v>1.7430195905322113E-5</v>
      </c>
      <c r="E39">
        <v>1.1745364402838579E-5</v>
      </c>
      <c r="F39">
        <v>2.0022208413969872E-5</v>
      </c>
      <c r="G39">
        <v>2.3295737264070394E-5</v>
      </c>
      <c r="H39">
        <v>1.7607770089707043E-5</v>
      </c>
      <c r="I39">
        <v>2.1583721089779985E-5</v>
      </c>
      <c r="J39">
        <v>3.1921598151918433E-5</v>
      </c>
      <c r="K39">
        <v>40.612429229366569</v>
      </c>
      <c r="L39">
        <v>33.89927674002324</v>
      </c>
      <c r="M39">
        <v>29.271915262238664</v>
      </c>
      <c r="N39">
        <v>30.200817289423021</v>
      </c>
      <c r="O39">
        <v>30.743738460026837</v>
      </c>
      <c r="P39">
        <v>2.7123663517103512E-2</v>
      </c>
    </row>
    <row r="40" spans="1:16" x14ac:dyDescent="0.3">
      <c r="A40">
        <v>0.62</v>
      </c>
      <c r="B40">
        <v>37.412888977493303</v>
      </c>
      <c r="C40">
        <v>0.94059703275260198</v>
      </c>
      <c r="D40">
        <v>1.7430381183642689E-5</v>
      </c>
      <c r="E40">
        <v>1.1745516916421082E-5</v>
      </c>
      <c r="F40">
        <v>2.0022381086626674E-5</v>
      </c>
      <c r="G40">
        <v>2.3295945069722827E-5</v>
      </c>
      <c r="H40">
        <v>1.7607029417937432E-5</v>
      </c>
      <c r="I40">
        <v>2.1584698428173821E-5</v>
      </c>
      <c r="J40">
        <v>3.1922600098707492E-5</v>
      </c>
      <c r="K40">
        <v>40.612646704208714</v>
      </c>
      <c r="L40">
        <v>33.899307007270316</v>
      </c>
      <c r="M40">
        <v>29.271929132068646</v>
      </c>
      <c r="N40">
        <v>30.200870189537277</v>
      </c>
      <c r="O40">
        <v>30.743917614170801</v>
      </c>
      <c r="P40">
        <v>2.7123501781176083E-2</v>
      </c>
    </row>
    <row r="41" spans="1:16" x14ac:dyDescent="0.3">
      <c r="A41">
        <v>0.61</v>
      </c>
      <c r="B41">
        <v>37.412433643695046</v>
      </c>
      <c r="C41">
        <v>0.94051857302429898</v>
      </c>
      <c r="D41">
        <v>1.7430574745168746E-5</v>
      </c>
      <c r="E41">
        <v>1.1745676249300547E-5</v>
      </c>
      <c r="F41">
        <v>2.0022561478613409E-5</v>
      </c>
      <c r="G41">
        <v>2.3296162165370042E-5</v>
      </c>
      <c r="H41">
        <v>1.7606250165803671E-5</v>
      </c>
      <c r="I41">
        <v>2.1585722422882536E-5</v>
      </c>
      <c r="J41">
        <v>3.1923660159855816E-5</v>
      </c>
      <c r="K41">
        <v>40.612873895840593</v>
      </c>
      <c r="L41">
        <v>33.89933862851543</v>
      </c>
      <c r="M41">
        <v>29.271943622271465</v>
      </c>
      <c r="N41">
        <v>30.200925453551537</v>
      </c>
      <c r="O41">
        <v>30.744095425764932</v>
      </c>
      <c r="P41">
        <v>2.7123338107702975E-2</v>
      </c>
    </row>
    <row r="42" spans="1:16" x14ac:dyDescent="0.3">
      <c r="A42">
        <v>0.6</v>
      </c>
      <c r="B42">
        <v>37.411957400112691</v>
      </c>
      <c r="C42">
        <v>0.9404353765894754</v>
      </c>
      <c r="D42">
        <v>1.7430777199540006E-5</v>
      </c>
      <c r="E42">
        <v>1.1745842903432848E-5</v>
      </c>
      <c r="F42">
        <v>2.0022750158048078E-5</v>
      </c>
      <c r="G42">
        <v>2.3296389234728851E-5</v>
      </c>
      <c r="H42">
        <v>1.7605428602030289E-5</v>
      </c>
      <c r="I42">
        <v>2.1586797040328878E-5</v>
      </c>
      <c r="J42">
        <v>3.1924782456952612E-5</v>
      </c>
      <c r="K42">
        <v>40.613111519030852</v>
      </c>
      <c r="L42">
        <v>33.899371703467679</v>
      </c>
      <c r="M42">
        <v>29.271958778525732</v>
      </c>
      <c r="N42">
        <v>30.200983255375679</v>
      </c>
      <c r="O42">
        <v>30.744272428696441</v>
      </c>
      <c r="P42">
        <v>2.7123171509438517E-2</v>
      </c>
    </row>
    <row r="43" spans="1:16" x14ac:dyDescent="0.3">
      <c r="A43">
        <v>0.59</v>
      </c>
      <c r="B43">
        <v>37.411458836189659</v>
      </c>
      <c r="C43">
        <v>0.94034708284362722</v>
      </c>
      <c r="D43">
        <v>1.7430989146970119E-5</v>
      </c>
      <c r="E43">
        <v>1.1746017373032203E-5</v>
      </c>
      <c r="F43">
        <v>2.0022947684257768E-5</v>
      </c>
      <c r="G43">
        <v>2.3296626950937392E-5</v>
      </c>
      <c r="H43">
        <v>1.7604560844071671E-5</v>
      </c>
      <c r="I43">
        <v>2.1587926307563994E-5</v>
      </c>
      <c r="J43">
        <v>3.1925971144171756E-5</v>
      </c>
      <c r="K43">
        <v>40.61336027737083</v>
      </c>
      <c r="L43">
        <v>33.899406330312758</v>
      </c>
      <c r="M43">
        <v>29.271974645810221</v>
      </c>
      <c r="N43">
        <v>30.201043766206929</v>
      </c>
      <c r="O43">
        <v>30.744449174392042</v>
      </c>
      <c r="P43">
        <v>2.7123000913356766E-2</v>
      </c>
    </row>
    <row r="44" spans="1:16" x14ac:dyDescent="0.3">
      <c r="A44">
        <v>0.57999999999999996</v>
      </c>
      <c r="B44">
        <v>37.410936576981101</v>
      </c>
      <c r="C44">
        <v>0.94025332138325446</v>
      </c>
      <c r="D44">
        <v>1.7431211172612352E-5</v>
      </c>
      <c r="E44">
        <v>1.174620013993422E-5</v>
      </c>
      <c r="F44">
        <v>2.0023154602527318E-5</v>
      </c>
      <c r="G44">
        <v>2.3296875970235352E-5</v>
      </c>
      <c r="H44">
        <v>1.7603642821102508E-5</v>
      </c>
      <c r="I44">
        <v>2.1589114317994222E-5</v>
      </c>
      <c r="J44">
        <v>3.1927230376581724E-5</v>
      </c>
      <c r="K44">
        <v>40.613620856654741</v>
      </c>
      <c r="L44">
        <v>33.899442604793478</v>
      </c>
      <c r="M44">
        <v>29.271991267982383</v>
      </c>
      <c r="N44">
        <v>30.201107152920009</v>
      </c>
      <c r="O44">
        <v>30.744626259550685</v>
      </c>
      <c r="P44">
        <v>2.7122825116430289E-2</v>
      </c>
    </row>
    <row r="45" spans="1:16" x14ac:dyDescent="0.3">
      <c r="A45">
        <v>0.57000000000000006</v>
      </c>
      <c r="B45">
        <v>37.410389304204628</v>
      </c>
      <c r="C45">
        <v>0.94015371517451496</v>
      </c>
      <c r="D45">
        <v>1.7431443837614285E-5</v>
      </c>
      <c r="E45">
        <v>1.1746391666233263E-5</v>
      </c>
      <c r="F45">
        <v>2.0023371435762371E-5</v>
      </c>
      <c r="G45">
        <v>2.3297136921930764E-5</v>
      </c>
      <c r="H45">
        <v>1.760267030118654E-5</v>
      </c>
      <c r="I45">
        <v>2.1590365189204734E-5</v>
      </c>
      <c r="J45">
        <v>3.1928564263013548E-5</v>
      </c>
      <c r="K45">
        <v>40.613893914375012</v>
      </c>
      <c r="L45">
        <v>33.899480618749166</v>
      </c>
      <c r="M45">
        <v>29.272008687108972</v>
      </c>
      <c r="N45">
        <v>30.20117357551214</v>
      </c>
      <c r="O45">
        <v>30.744804321429513</v>
      </c>
      <c r="P45">
        <v>2.7122642786956402E-2</v>
      </c>
    </row>
    <row r="46" spans="1:16" x14ac:dyDescent="0.3">
      <c r="A46">
        <v>0.56000000000000005</v>
      </c>
      <c r="B46">
        <v>37.409815786661021</v>
      </c>
      <c r="C46">
        <v>0.9400478823638555</v>
      </c>
      <c r="D46">
        <v>1.7431687666187661E-5</v>
      </c>
      <c r="E46">
        <v>1.1746592383639189E-5</v>
      </c>
      <c r="F46">
        <v>2.002359867243882E-5</v>
      </c>
      <c r="G46">
        <v>2.3297410393897624E-5</v>
      </c>
      <c r="H46">
        <v>1.7601638872828724E-5</v>
      </c>
      <c r="I46">
        <v>2.1591683036385332E-5</v>
      </c>
      <c r="J46">
        <v>3.1929976800543675E-5</v>
      </c>
      <c r="K46">
        <v>40.614180064543149</v>
      </c>
      <c r="L46">
        <v>33.899520458003636</v>
      </c>
      <c r="M46">
        <v>29.272026942498204</v>
      </c>
      <c r="N46">
        <v>30.201243183410895</v>
      </c>
      <c r="O46">
        <v>30.744984058955538</v>
      </c>
      <c r="P46">
        <v>2.7122452422287439E-2</v>
      </c>
    </row>
    <row r="47" spans="1:16" x14ac:dyDescent="0.3">
      <c r="A47">
        <v>0.55000000000000004</v>
      </c>
      <c r="B47">
        <v>37.409214910880969</v>
      </c>
      <c r="C47">
        <v>0.93993544037368215</v>
      </c>
      <c r="D47">
        <v>1.7431943132579992E-5</v>
      </c>
      <c r="E47">
        <v>1.1746802682752729E-5</v>
      </c>
      <c r="F47">
        <v>2.0023836754460918E-5</v>
      </c>
      <c r="G47">
        <v>2.329769691796346E-5</v>
      </c>
      <c r="H47">
        <v>1.7600543969838887E-5</v>
      </c>
      <c r="I47">
        <v>2.1593071919759249E-5</v>
      </c>
      <c r="J47">
        <v>3.1931471803252963E-5</v>
      </c>
      <c r="K47">
        <v>40.614479862398532</v>
      </c>
      <c r="L47">
        <v>33.899562200236758</v>
      </c>
      <c r="M47">
        <v>29.272046069724396</v>
      </c>
      <c r="N47">
        <v>30.201316111754586</v>
      </c>
      <c r="O47">
        <v>30.745166235824676</v>
      </c>
      <c r="P47">
        <v>2.7122252337270204E-2</v>
      </c>
    </row>
    <row r="48" spans="1:16" x14ac:dyDescent="0.3">
      <c r="A48">
        <v>0.54</v>
      </c>
      <c r="B48">
        <v>37.408585724468701</v>
      </c>
      <c r="C48">
        <v>0.93981601017721872</v>
      </c>
      <c r="D48">
        <v>1.7432210642645211E-5</v>
      </c>
      <c r="E48">
        <v>1.1747022897894174E-5</v>
      </c>
      <c r="F48">
        <v>2.0024086059986123E-5</v>
      </c>
      <c r="G48">
        <v>2.3297996949239651E-5</v>
      </c>
      <c r="H48">
        <v>1.759938087922486E-5</v>
      </c>
      <c r="I48">
        <v>2.1594535786422794E-5</v>
      </c>
      <c r="J48">
        <v>3.1933052805753362E-5</v>
      </c>
      <c r="K48">
        <v>40.614793782783345</v>
      </c>
      <c r="L48">
        <v>33.899605911972799</v>
      </c>
      <c r="M48">
        <v>29.272066099248022</v>
      </c>
      <c r="N48">
        <v>30.201392476131655</v>
      </c>
      <c r="O48">
        <v>30.745351695086054</v>
      </c>
      <c r="P48">
        <v>2.7122040629400775E-2</v>
      </c>
    </row>
    <row r="49" spans="1:16" x14ac:dyDescent="0.3">
      <c r="A49">
        <v>0.53</v>
      </c>
      <c r="B49">
        <v>37.407927474319827</v>
      </c>
      <c r="C49">
        <v>0.93968922140666611</v>
      </c>
      <c r="D49">
        <v>1.743249051758993E-5</v>
      </c>
      <c r="E49">
        <v>1.1747253293722066E-5</v>
      </c>
      <c r="F49">
        <v>2.0024346888277854E-5</v>
      </c>
      <c r="G49">
        <v>2.3298310847892107E-5</v>
      </c>
      <c r="H49">
        <v>1.75981447623812E-5</v>
      </c>
      <c r="I49">
        <v>2.1596078410812953E-5</v>
      </c>
      <c r="J49">
        <v>3.1934722966991716E-5</v>
      </c>
      <c r="K49">
        <v>40.615122201076211</v>
      </c>
      <c r="L49">
        <v>33.899651645923448</v>
      </c>
      <c r="M49">
        <v>29.272087055198348</v>
      </c>
      <c r="N49">
        <v>30.201472367942195</v>
      </c>
      <c r="O49">
        <v>30.745541374793707</v>
      </c>
      <c r="P49">
        <v>2.7121815151334029E-2</v>
      </c>
    </row>
    <row r="50" spans="1:16" x14ac:dyDescent="0.3">
      <c r="A50">
        <v>0.52</v>
      </c>
      <c r="B50">
        <v>37.407239662342938</v>
      </c>
      <c r="C50">
        <v>0.93955471885590247</v>
      </c>
      <c r="D50">
        <v>1.7432782970272945E-5</v>
      </c>
      <c r="E50">
        <v>1.174749404572071E-5</v>
      </c>
      <c r="F50">
        <v>2.0024619437618674E-5</v>
      </c>
      <c r="G50">
        <v>2.3298638852560357E-5</v>
      </c>
      <c r="H50">
        <v>1.7596830678456311E-5</v>
      </c>
      <c r="I50">
        <v>2.1597703312231479E-5</v>
      </c>
      <c r="J50">
        <v>3.1936484939086676E-5</v>
      </c>
      <c r="K50">
        <v>40.615465365394471</v>
      </c>
      <c r="L50">
        <v>33.89969943711305</v>
      </c>
      <c r="M50">
        <v>29.272108953598138</v>
      </c>
      <c r="N50">
        <v>30.201555847635049</v>
      </c>
      <c r="O50">
        <v>30.745736326043652</v>
      </c>
      <c r="P50">
        <v>2.7121573471741191E-2</v>
      </c>
    </row>
    <row r="51" spans="1:16" x14ac:dyDescent="0.3">
      <c r="A51">
        <v>0.51</v>
      </c>
      <c r="B51">
        <v>37.4065221131589</v>
      </c>
      <c r="C51">
        <v>0.93941217104998509</v>
      </c>
      <c r="D51">
        <v>1.7433088076405772E-5</v>
      </c>
      <c r="E51">
        <v>1.174774521648852E-5</v>
      </c>
      <c r="F51">
        <v>2.0024903778471966E-5</v>
      </c>
      <c r="G51">
        <v>2.3298981048058328E-5</v>
      </c>
      <c r="H51">
        <v>1.7595433628440504E-5</v>
      </c>
      <c r="I51">
        <v>2.1599413645293573E-5</v>
      </c>
      <c r="J51">
        <v>3.1938340708054812E-5</v>
      </c>
      <c r="K51">
        <v>40.615823362822724</v>
      </c>
      <c r="L51">
        <v>33.899749298169112</v>
      </c>
      <c r="M51">
        <v>29.2721318002061</v>
      </c>
      <c r="N51">
        <v>30.201642936491243</v>
      </c>
      <c r="O51">
        <v>30.745937726229663</v>
      </c>
      <c r="P51">
        <v>2.7121312840642453E-2</v>
      </c>
    </row>
    <row r="52" spans="1:16" x14ac:dyDescent="0.3">
      <c r="A52">
        <v>0.5</v>
      </c>
      <c r="B52">
        <v>37.405775031834487</v>
      </c>
      <c r="C52">
        <v>0.93926127897281364</v>
      </c>
      <c r="D52">
        <v>1.7433405749983004E-5</v>
      </c>
      <c r="E52">
        <v>1.1748006735506767E-5</v>
      </c>
      <c r="F52">
        <v>2.0025199830586274E-5</v>
      </c>
      <c r="G52">
        <v>2.329933733781985E-5</v>
      </c>
      <c r="H52">
        <v>1.7593948596005029E-5</v>
      </c>
      <c r="I52">
        <v>2.1601212105033189E-5</v>
      </c>
      <c r="J52">
        <v>3.1940291437453789E-5</v>
      </c>
      <c r="K52">
        <v>40.616196090616171</v>
      </c>
      <c r="L52">
        <v>33.899801215302396</v>
      </c>
      <c r="M52">
        <v>29.272155588675432</v>
      </c>
      <c r="N52">
        <v>30.20173360961692</v>
      </c>
      <c r="O52">
        <v>30.7461469074746</v>
      </c>
      <c r="P52">
        <v>2.7121030147538264E-2</v>
      </c>
    </row>
    <row r="53" spans="1:16" x14ac:dyDescent="0.3">
      <c r="A53">
        <v>0.49</v>
      </c>
      <c r="B53">
        <v>37.40499905810335</v>
      </c>
      <c r="C53">
        <v>0.93910176058573669</v>
      </c>
      <c r="D53">
        <v>1.7433735720198784E-5</v>
      </c>
      <c r="E53">
        <v>1.1748278380129874E-5</v>
      </c>
      <c r="F53">
        <v>2.0025507341485181E-5</v>
      </c>
      <c r="G53">
        <v>2.3299707418011561E-5</v>
      </c>
      <c r="H53">
        <v>1.7592370038974526E-5</v>
      </c>
      <c r="I53">
        <v>2.1603101164275175E-5</v>
      </c>
      <c r="J53">
        <v>3.1942337309688034E-5</v>
      </c>
      <c r="K53">
        <v>40.616583229159247</v>
      </c>
      <c r="L53">
        <v>33.899855144528253</v>
      </c>
      <c r="M53">
        <v>29.272180298823081</v>
      </c>
      <c r="N53">
        <v>30.201827789362682</v>
      </c>
      <c r="O53">
        <v>30.746365684272622</v>
      </c>
      <c r="P53">
        <v>2.712072143436391E-2</v>
      </c>
    </row>
    <row r="54" spans="1:16" x14ac:dyDescent="0.3">
      <c r="A54">
        <v>0.48</v>
      </c>
      <c r="B54">
        <v>37.404195585769955</v>
      </c>
      <c r="C54">
        <v>0.9389334427640692</v>
      </c>
      <c r="D54">
        <v>1.7434077395584627E-5</v>
      </c>
      <c r="E54">
        <v>1.1748559663728571E-5</v>
      </c>
      <c r="F54">
        <v>2.0025825759855956E-5</v>
      </c>
      <c r="G54">
        <v>2.330009062515944E-5</v>
      </c>
      <c r="H54">
        <v>1.7590693477166404E-5</v>
      </c>
      <c r="I54">
        <v>2.1605081730499685E-5</v>
      </c>
      <c r="J54">
        <v>3.1944476930407274E-5</v>
      </c>
      <c r="K54">
        <v>40.616984082627702</v>
      </c>
      <c r="L54">
        <v>33.899910989452607</v>
      </c>
      <c r="M54">
        <v>29.272205886452348</v>
      </c>
      <c r="N54">
        <v>30.201925306557769</v>
      </c>
      <c r="O54">
        <v>30.74659553711777</v>
      </c>
      <c r="P54">
        <v>2.7120382956535159E-2</v>
      </c>
    </row>
    <row r="55" spans="1:16" x14ac:dyDescent="0.3">
      <c r="A55">
        <v>0.47000000000000003</v>
      </c>
      <c r="B55">
        <v>37.403366716298642</v>
      </c>
      <c r="C55">
        <v>0.93875621031487821</v>
      </c>
      <c r="D55">
        <v>1.7434429883684866E-5</v>
      </c>
      <c r="E55">
        <v>1.1748849851873211E-5</v>
      </c>
      <c r="F55">
        <v>2.0026154253890837E-5</v>
      </c>
      <c r="G55">
        <v>2.3300485958221279E-5</v>
      </c>
      <c r="H55">
        <v>1.7588914252762982E-5</v>
      </c>
      <c r="I55">
        <v>2.1607153945454659E-5</v>
      </c>
      <c r="J55">
        <v>3.1946707295330352E-5</v>
      </c>
      <c r="K55">
        <v>40.617397602165283</v>
      </c>
      <c r="L55">
        <v>33.899968604474203</v>
      </c>
      <c r="M55">
        <v>29.272232284821634</v>
      </c>
      <c r="N55">
        <v>30.202025906143231</v>
      </c>
      <c r="O55">
        <v>30.746838375959673</v>
      </c>
      <c r="P55">
        <v>2.7120010131878067E-2</v>
      </c>
    </row>
    <row r="56" spans="1:16" x14ac:dyDescent="0.3">
      <c r="A56">
        <v>0.46</v>
      </c>
      <c r="B56">
        <v>37.402515414555495</v>
      </c>
      <c r="C56">
        <v>0.93857004325431759</v>
      </c>
      <c r="D56">
        <v>1.7434791924758334E-5</v>
      </c>
      <c r="E56">
        <v>1.174914790773734E-5</v>
      </c>
      <c r="F56">
        <v>2.0026491649507243E-5</v>
      </c>
      <c r="G56">
        <v>2.3300892004235728E-5</v>
      </c>
      <c r="H56">
        <v>1.7587028013684098E-5</v>
      </c>
      <c r="I56">
        <v>2.1609316705842323E-5</v>
      </c>
      <c r="J56">
        <v>3.194902341106111E-5</v>
      </c>
      <c r="K56">
        <v>40.617822308209064</v>
      </c>
      <c r="L56">
        <v>33.900027783933076</v>
      </c>
      <c r="M56">
        <v>29.272259399673963</v>
      </c>
      <c r="N56">
        <v>30.202129228269818</v>
      </c>
      <c r="O56">
        <v>30.747096377130539</v>
      </c>
      <c r="P56">
        <v>2.7119597760672944E-2</v>
      </c>
    </row>
    <row r="57" spans="1:16" x14ac:dyDescent="0.3">
      <c r="A57">
        <v>0.45</v>
      </c>
      <c r="B57">
        <v>37.401645688091328</v>
      </c>
      <c r="C57">
        <v>0.93837503966615099</v>
      </c>
      <c r="D57">
        <v>1.743516181544891E-5</v>
      </c>
      <c r="E57">
        <v>1.1749452429238329E-5</v>
      </c>
      <c r="F57">
        <v>2.0026836359221416E-5</v>
      </c>
      <c r="G57">
        <v>2.3301306852722728E-5</v>
      </c>
      <c r="H57">
        <v>1.7585030825508272E-5</v>
      </c>
      <c r="I57">
        <v>2.1611567376686276E-5</v>
      </c>
      <c r="J57">
        <v>3.195141786089559E-5</v>
      </c>
      <c r="K57">
        <v>40.618256201077642</v>
      </c>
      <c r="L57">
        <v>33.900088249614875</v>
      </c>
      <c r="M57">
        <v>29.272287103513769</v>
      </c>
      <c r="N57">
        <v>30.202234786538892</v>
      </c>
      <c r="O57">
        <v>30.747372028627559</v>
      </c>
      <c r="P57">
        <v>2.7119139924271205E-2</v>
      </c>
    </row>
    <row r="58" spans="1:16" x14ac:dyDescent="0.3">
      <c r="A58">
        <v>0.44</v>
      </c>
      <c r="B58">
        <v>37.400762805282127</v>
      </c>
      <c r="C58">
        <v>0.93817144456149504</v>
      </c>
      <c r="D58">
        <v>1.7435537315908321E-5</v>
      </c>
      <c r="E58">
        <v>1.1749761572549416E-5</v>
      </c>
      <c r="F58">
        <v>2.0027186295602585E-5</v>
      </c>
      <c r="G58">
        <v>2.3301727991526842E-5</v>
      </c>
      <c r="H58">
        <v>1.7582919342106361E-5</v>
      </c>
      <c r="I58">
        <v>2.1613901421925836E-5</v>
      </c>
      <c r="J58">
        <v>3.1953880283318939E-5</v>
      </c>
      <c r="K58">
        <v>40.618696652181747</v>
      </c>
      <c r="L58">
        <v>33.900149635545304</v>
      </c>
      <c r="M58">
        <v>29.27231522864253</v>
      </c>
      <c r="N58">
        <v>30.202341941527184</v>
      </c>
      <c r="O58">
        <v>30.747668160023402</v>
      </c>
      <c r="P58">
        <v>2.7118629894928963E-2</v>
      </c>
    </row>
    <row r="59" spans="1:16" x14ac:dyDescent="0.3">
      <c r="A59">
        <v>0.43</v>
      </c>
      <c r="B59">
        <v>37.399873528956093</v>
      </c>
      <c r="C59">
        <v>0.93795968356240866</v>
      </c>
      <c r="D59">
        <v>1.7435915550308749E-5</v>
      </c>
      <c r="E59">
        <v>1.1750072970164163E-5</v>
      </c>
      <c r="F59">
        <v>2.0027538778568977E-5</v>
      </c>
      <c r="G59">
        <v>2.3302152195249098E-5</v>
      </c>
      <c r="H59">
        <v>1.758069102643076E-5</v>
      </c>
      <c r="I59">
        <v>2.1616311986649735E-5</v>
      </c>
      <c r="J59">
        <v>3.1956396794386109E-5</v>
      </c>
      <c r="K59">
        <v>40.619140287517673</v>
      </c>
      <c r="L59">
        <v>33.900211471698633</v>
      </c>
      <c r="M59">
        <v>29.2723435596975</v>
      </c>
      <c r="N59">
        <v>30.20244987243219</v>
      </c>
      <c r="O59">
        <v>30.747987970784202</v>
      </c>
      <c r="P59">
        <v>2.7118060056868974E-2</v>
      </c>
    </row>
    <row r="60" spans="1:16" x14ac:dyDescent="0.3">
      <c r="A60">
        <v>0.42</v>
      </c>
      <c r="B60">
        <v>37.398986384208143</v>
      </c>
      <c r="C60">
        <v>0.93774039821327471</v>
      </c>
      <c r="D60">
        <v>1.7436292892792543E-5</v>
      </c>
      <c r="E60">
        <v>1.1750383636966071E-5</v>
      </c>
      <c r="F60">
        <v>2.0027890429114265E-5</v>
      </c>
      <c r="G60">
        <v>2.3302575397347961E-5</v>
      </c>
      <c r="H60">
        <v>1.7578344325149271E-5</v>
      </c>
      <c r="I60">
        <v>2.1618789465247436E-5</v>
      </c>
      <c r="J60">
        <v>3.1958949320956549E-5</v>
      </c>
      <c r="K60">
        <v>40.619582854113347</v>
      </c>
      <c r="L60">
        <v>33.900273165320527</v>
      </c>
      <c r="M60">
        <v>29.272371825097864</v>
      </c>
      <c r="N60">
        <v>30.202557544568201</v>
      </c>
      <c r="O60">
        <v>30.748335107752524</v>
      </c>
      <c r="P60">
        <v>2.7117421750184768E-2</v>
      </c>
    </row>
    <row r="61" spans="1:16" x14ac:dyDescent="0.3">
      <c r="A61">
        <v>0.41000000000000003</v>
      </c>
      <c r="B61">
        <v>37.398111996478612</v>
      </c>
      <c r="C61">
        <v>0.93751449288758937</v>
      </c>
      <c r="D61">
        <v>1.7436664823515582E-5</v>
      </c>
      <c r="E61">
        <v>1.1750689851671563E-5</v>
      </c>
      <c r="F61">
        <v>2.0028237035165501E-5</v>
      </c>
      <c r="G61">
        <v>2.3302992528701108E-5</v>
      </c>
      <c r="H61">
        <v>1.7575878979985721E-5</v>
      </c>
      <c r="I61">
        <v>2.1621320901488635E-5</v>
      </c>
      <c r="J61">
        <v>3.1961514785947012E-5</v>
      </c>
      <c r="K61">
        <v>40.620019051429267</v>
      </c>
      <c r="L61">
        <v>33.900333977356873</v>
      </c>
      <c r="M61">
        <v>29.272399686249162</v>
      </c>
      <c r="N61">
        <v>30.202663668334626</v>
      </c>
      <c r="O61">
        <v>30.748713689485275</v>
      </c>
      <c r="P61">
        <v>2.7116705166809592E-2</v>
      </c>
    </row>
    <row r="62" spans="1:16" x14ac:dyDescent="0.3">
      <c r="A62">
        <v>0.4</v>
      </c>
      <c r="B62">
        <v>37.39726344441938</v>
      </c>
      <c r="C62">
        <v>0.93728318348896777</v>
      </c>
      <c r="D62">
        <v>1.7437025778386057E-5</v>
      </c>
      <c r="E62">
        <v>1.1750987033078869E-5</v>
      </c>
      <c r="F62">
        <v>2.0028573411567003E-5</v>
      </c>
      <c r="G62">
        <v>2.3303397349097714E-5</v>
      </c>
      <c r="H62">
        <v>1.7573296301616644E-5</v>
      </c>
      <c r="I62">
        <v>2.1623889393943482E-5</v>
      </c>
      <c r="J62">
        <v>3.1964064222861791E-5</v>
      </c>
      <c r="K62">
        <v>40.620442355387851</v>
      </c>
      <c r="L62">
        <v>33.900392997848485</v>
      </c>
      <c r="M62">
        <v>29.272426726274333</v>
      </c>
      <c r="N62">
        <v>30.20276665638951</v>
      </c>
      <c r="O62">
        <v>30.749128389395224</v>
      </c>
      <c r="P62">
        <v>2.7115899176876158E-2</v>
      </c>
    </row>
    <row r="63" spans="1:16" x14ac:dyDescent="0.3">
      <c r="A63">
        <v>0.39</v>
      </c>
      <c r="B63">
        <v>37.396456706692767</v>
      </c>
      <c r="C63">
        <v>0.93704805746593034</v>
      </c>
      <c r="D63">
        <v>1.743736895884591E-5</v>
      </c>
      <c r="E63">
        <v>1.1751269583419068E-5</v>
      </c>
      <c r="F63">
        <v>2.0028893222827746E-5</v>
      </c>
      <c r="G63">
        <v>2.330378223391758E-5</v>
      </c>
      <c r="H63">
        <v>1.7570599535956883E-5</v>
      </c>
      <c r="I63">
        <v>2.1626473330642811E-5</v>
      </c>
      <c r="J63">
        <v>3.1966561695373927E-5</v>
      </c>
      <c r="K63">
        <v>40.620844795544187</v>
      </c>
      <c r="L63">
        <v>33.900449114792288</v>
      </c>
      <c r="M63">
        <v>29.272452435751372</v>
      </c>
      <c r="N63">
        <v>30.202864569422609</v>
      </c>
      <c r="O63">
        <v>30.749584493366854</v>
      </c>
      <c r="P63">
        <v>2.7114991154030488E-2</v>
      </c>
    </row>
    <row r="64" spans="1:16" x14ac:dyDescent="0.3">
      <c r="A64">
        <v>0.38</v>
      </c>
      <c r="B64">
        <v>37.395711249921511</v>
      </c>
      <c r="C64">
        <v>0.93681118988029066</v>
      </c>
      <c r="D64">
        <v>1.7437686081623923E-5</v>
      </c>
      <c r="E64">
        <v>1.175153068228798E-5</v>
      </c>
      <c r="F64">
        <v>2.002918874992671E-5</v>
      </c>
      <c r="G64">
        <v>2.3304137893485641E-5</v>
      </c>
      <c r="H64">
        <v>1.756779525506417E-5</v>
      </c>
      <c r="I64">
        <v>2.1629044838268565E-5</v>
      </c>
      <c r="J64">
        <v>3.1968962930417853E-5</v>
      </c>
      <c r="K64">
        <v>40.621216661837693</v>
      </c>
      <c r="L64">
        <v>33.900500973190184</v>
      </c>
      <c r="M64">
        <v>29.272476193955246</v>
      </c>
      <c r="N64">
        <v>30.202955044796976</v>
      </c>
      <c r="O64">
        <v>30.750087442273685</v>
      </c>
      <c r="P64">
        <v>2.7113967516044658E-2</v>
      </c>
    </row>
    <row r="65" spans="1:16" x14ac:dyDescent="0.3">
      <c r="A65">
        <v>0.37</v>
      </c>
      <c r="B65">
        <v>37.395050196748322</v>
      </c>
      <c r="C65">
        <v>0.93657508450694982</v>
      </c>
      <c r="D65">
        <v>1.7437967307169652E-5</v>
      </c>
      <c r="E65">
        <v>1.1751762227705945E-5</v>
      </c>
      <c r="F65">
        <v>2.002945082362642E-5</v>
      </c>
      <c r="G65">
        <v>2.3304453292815571E-5</v>
      </c>
      <c r="H65">
        <v>1.7564891204527253E-5</v>
      </c>
      <c r="I65">
        <v>2.1631570871598342E-5</v>
      </c>
      <c r="J65">
        <v>3.1971214568127069E-5</v>
      </c>
      <c r="K65">
        <v>40.621546420783012</v>
      </c>
      <c r="L65">
        <v>33.900546963329923</v>
      </c>
      <c r="M65">
        <v>29.272497263490653</v>
      </c>
      <c r="N65">
        <v>30.203035276151994</v>
      </c>
      <c r="O65">
        <v>30.750644378430835</v>
      </c>
      <c r="P65">
        <v>2.7112811575774307E-2</v>
      </c>
    </row>
    <row r="66" spans="1:16" x14ac:dyDescent="0.3">
      <c r="A66">
        <v>0.36</v>
      </c>
      <c r="B66">
        <v>37.394501282223963</v>
      </c>
      <c r="C66">
        <v>0.93634287981743802</v>
      </c>
      <c r="D66">
        <v>1.7438200832838486E-5</v>
      </c>
      <c r="E66">
        <v>1.1751954501181493E-5</v>
      </c>
      <c r="F66">
        <v>2.0029668445358321E-5</v>
      </c>
      <c r="G66">
        <v>2.3304715195355185E-5</v>
      </c>
      <c r="H66">
        <v>1.7561899138376536E-5</v>
      </c>
      <c r="I66">
        <v>2.1634010346367331E-5</v>
      </c>
      <c r="J66">
        <v>3.1973252079650807E-5</v>
      </c>
      <c r="K66">
        <v>40.621820238367548</v>
      </c>
      <c r="L66">
        <v>33.90058515426832</v>
      </c>
      <c r="M66">
        <v>29.272514759817341</v>
      </c>
      <c r="N66">
        <v>30.203101897327311</v>
      </c>
      <c r="O66">
        <v>30.751262971912524</v>
      </c>
      <c r="P66">
        <v>2.7111504979617531E-2</v>
      </c>
    </row>
    <row r="67" spans="1:16" x14ac:dyDescent="0.3">
      <c r="A67">
        <v>0.35000000000000003</v>
      </c>
      <c r="B67">
        <v>37.394097588127437</v>
      </c>
      <c r="C67">
        <v>0.93611842158806069</v>
      </c>
      <c r="D67">
        <v>1.7438372580715312E-5</v>
      </c>
      <c r="E67">
        <v>1.1752095910734718E-5</v>
      </c>
      <c r="F67">
        <v>2.0029828496287797E-5</v>
      </c>
      <c r="G67">
        <v>2.3304907812855812E-5</v>
      </c>
      <c r="H67">
        <v>1.7558834829743523E-5</v>
      </c>
      <c r="I67">
        <v>2.1636313236568879E-5</v>
      </c>
      <c r="J67">
        <v>3.1974997988717873E-5</v>
      </c>
      <c r="K67">
        <v>40.622021613664437</v>
      </c>
      <c r="L67">
        <v>33.900613242828442</v>
      </c>
      <c r="M67">
        <v>29.272527627878866</v>
      </c>
      <c r="N67">
        <v>30.203150893238238</v>
      </c>
      <c r="O67">
        <v>30.751951833080973</v>
      </c>
      <c r="P67">
        <v>2.7110026942832644E-2</v>
      </c>
    </row>
    <row r="68" spans="1:16" x14ac:dyDescent="0.3">
      <c r="A68">
        <v>0.34</v>
      </c>
      <c r="B68">
        <v>37.393878375746041</v>
      </c>
      <c r="C68">
        <v>0.93590637577181479</v>
      </c>
      <c r="D68">
        <v>1.7438465843846762E-5</v>
      </c>
      <c r="E68">
        <v>1.1752172699746861E-5</v>
      </c>
      <c r="F68">
        <v>2.0029915407595565E-5</v>
      </c>
      <c r="G68">
        <v>2.3305012408570016E-5</v>
      </c>
      <c r="H68">
        <v>1.7555718754539238E-5</v>
      </c>
      <c r="I68">
        <v>2.1638419150961642E-5</v>
      </c>
      <c r="J68">
        <v>3.197635985043273E-5</v>
      </c>
      <c r="K68">
        <v>40.622130963222709</v>
      </c>
      <c r="L68">
        <v>33.900628495861028</v>
      </c>
      <c r="M68">
        <v>29.27253461563846</v>
      </c>
      <c r="N68">
        <v>30.203177498799995</v>
      </c>
      <c r="O68">
        <v>30.752720630683974</v>
      </c>
      <c r="P68">
        <v>2.710835391667343E-2</v>
      </c>
    </row>
    <row r="69" spans="1:16" x14ac:dyDescent="0.3">
      <c r="A69">
        <v>0.33</v>
      </c>
      <c r="B69">
        <v>37.393890073450827</v>
      </c>
      <c r="C69">
        <v>0.93571235670275632</v>
      </c>
      <c r="D69">
        <v>1.7438460867077023E-5</v>
      </c>
      <c r="E69">
        <v>1.1752168602074732E-5</v>
      </c>
      <c r="F69">
        <v>2.0029910769777993E-5</v>
      </c>
      <c r="G69">
        <v>2.3305006827065407E-5</v>
      </c>
      <c r="H69">
        <v>1.755257683853312E-5</v>
      </c>
      <c r="I69">
        <v>2.1640255682290294E-5</v>
      </c>
      <c r="J69">
        <v>3.1977227911602638E-5</v>
      </c>
      <c r="K69">
        <v>40.622125128073094</v>
      </c>
      <c r="L69">
        <v>33.90062768191342</v>
      </c>
      <c r="M69">
        <v>29.272534242751174</v>
      </c>
      <c r="N69">
        <v>30.203176079062732</v>
      </c>
      <c r="O69">
        <v>30.753580220338396</v>
      </c>
      <c r="P69">
        <v>2.7106459178148037E-2</v>
      </c>
    </row>
    <row r="70" spans="1:16" x14ac:dyDescent="0.3">
      <c r="A70">
        <v>0.32</v>
      </c>
      <c r="B70">
        <v>37.394187414607607</v>
      </c>
      <c r="C70">
        <v>0.93554307537838211</v>
      </c>
      <c r="D70">
        <v>1.7438334364616491E-5</v>
      </c>
      <c r="E70">
        <v>1.1752064445238285E-5</v>
      </c>
      <c r="F70">
        <v>2.0029792882931332E-5</v>
      </c>
      <c r="G70">
        <v>2.3304864953022206E-5</v>
      </c>
      <c r="H70">
        <v>1.7549441367585134E-5</v>
      </c>
      <c r="I70">
        <v>2.164173647580842E-5</v>
      </c>
      <c r="J70">
        <v>3.1977472458710713E-5</v>
      </c>
      <c r="K70">
        <v>40.621976805490114</v>
      </c>
      <c r="L70">
        <v>33.900606992705853</v>
      </c>
      <c r="M70">
        <v>29.272524764549996</v>
      </c>
      <c r="N70">
        <v>30.203139991097665</v>
      </c>
      <c r="O70">
        <v>30.754542736445842</v>
      </c>
      <c r="P70">
        <v>2.7104312420442013E-2</v>
      </c>
    </row>
    <row r="71" spans="1:16" x14ac:dyDescent="0.3">
      <c r="A71">
        <v>0.31</v>
      </c>
      <c r="B71">
        <v>37.394834717703674</v>
      </c>
      <c r="C71">
        <v>0.93540650147740534</v>
      </c>
      <c r="D71">
        <v>1.7438058978126959E-5</v>
      </c>
      <c r="E71">
        <v>1.175183770487478E-5</v>
      </c>
      <c r="F71">
        <v>2.0029536251518269E-5</v>
      </c>
      <c r="G71">
        <v>2.3304556103228478E-5</v>
      </c>
      <c r="H71">
        <v>1.754635191678681E-5</v>
      </c>
      <c r="I71">
        <v>2.1642759113975344E-5</v>
      </c>
      <c r="J71">
        <v>3.1976940870508179E-5</v>
      </c>
      <c r="K71">
        <v>40.621653909440873</v>
      </c>
      <c r="L71">
        <v>33.900561955107598</v>
      </c>
      <c r="M71">
        <v>29.272504131655282</v>
      </c>
      <c r="N71">
        <v>30.203061428618501</v>
      </c>
      <c r="O71">
        <v>30.755621728916001</v>
      </c>
      <c r="P71">
        <v>2.7101879229049865E-2</v>
      </c>
    </row>
    <row r="72" spans="1:16" x14ac:dyDescent="0.3">
      <c r="A72">
        <v>0.3</v>
      </c>
      <c r="B72">
        <v>37.395907397620753</v>
      </c>
      <c r="C72">
        <v>0.93531204763696474</v>
      </c>
      <c r="D72">
        <v>1.7437602637948481E-5</v>
      </c>
      <c r="E72">
        <v>1.1751461979796066E-5</v>
      </c>
      <c r="F72">
        <v>2.0029110988749056E-5</v>
      </c>
      <c r="G72">
        <v>2.3304044309816174E-5</v>
      </c>
      <c r="H72">
        <v>1.7543356391722745E-5</v>
      </c>
      <c r="I72">
        <v>2.164320265130642E-5</v>
      </c>
      <c r="J72">
        <v>3.1975454249063817E-5</v>
      </c>
      <c r="K72">
        <v>40.621118815191394</v>
      </c>
      <c r="L72">
        <v>33.900487327602896</v>
      </c>
      <c r="M72">
        <v>29.272469942443237</v>
      </c>
      <c r="N72">
        <v>30.202931238542696</v>
      </c>
      <c r="O72">
        <v>30.756832275369199</v>
      </c>
      <c r="P72">
        <v>2.7099120480025236E-2</v>
      </c>
    </row>
    <row r="73" spans="1:16" x14ac:dyDescent="0.3">
      <c r="A73">
        <v>0.28999999999999998</v>
      </c>
      <c r="B73">
        <v>37.397493692324375</v>
      </c>
      <c r="C73">
        <v>0.93527077745281051</v>
      </c>
      <c r="D73">
        <v>1.7436927834801923E-5</v>
      </c>
      <c r="E73">
        <v>1.1750906393839576E-5</v>
      </c>
      <c r="F73">
        <v>2.002848213735796E-5</v>
      </c>
      <c r="G73">
        <v>2.3303287502905787E-5</v>
      </c>
      <c r="H73">
        <v>1.7540512223420575E-5</v>
      </c>
      <c r="I73">
        <v>2.1642924795129863E-5</v>
      </c>
      <c r="J73">
        <v>3.1972803671191436E-5</v>
      </c>
      <c r="K73">
        <v>40.620327495682851</v>
      </c>
      <c r="L73">
        <v>33.900376982589876</v>
      </c>
      <c r="M73">
        <v>29.272419388973205</v>
      </c>
      <c r="N73">
        <v>30.202738711398997</v>
      </c>
      <c r="O73">
        <v>30.758191047696378</v>
      </c>
      <c r="P73">
        <v>2.7095991702198056E-2</v>
      </c>
    </row>
    <row r="74" spans="1:16" x14ac:dyDescent="0.3">
      <c r="A74">
        <v>0.28000000000000003</v>
      </c>
      <c r="B74">
        <v>37.399696641177947</v>
      </c>
      <c r="C74">
        <v>0.93529563081231459</v>
      </c>
      <c r="D74">
        <v>1.743599078744876E-5</v>
      </c>
      <c r="E74">
        <v>1.175013491276941E-5</v>
      </c>
      <c r="F74">
        <v>2.002760889317155E-5</v>
      </c>
      <c r="G74">
        <v>2.3302236576298748E-5</v>
      </c>
      <c r="H74">
        <v>1.7537887530246851E-5</v>
      </c>
      <c r="I74">
        <v>2.1641758799739342E-5</v>
      </c>
      <c r="J74">
        <v>3.1968746032472699E-5</v>
      </c>
      <c r="K74">
        <v>40.619228531291519</v>
      </c>
      <c r="L74">
        <v>33.900223772335472</v>
      </c>
      <c r="M74">
        <v>29.272349195355535</v>
      </c>
      <c r="N74">
        <v>30.20247134118263</v>
      </c>
      <c r="O74">
        <v>30.759716418131685</v>
      </c>
      <c r="P74">
        <v>2.7092442241840931E-2</v>
      </c>
    </row>
    <row r="75" spans="1:16" x14ac:dyDescent="0.3">
      <c r="A75">
        <v>0.27</v>
      </c>
      <c r="B75">
        <v>37.402636387465023</v>
      </c>
      <c r="C75">
        <v>0.93540167936072771</v>
      </c>
      <c r="D75">
        <v>1.7434740476650783E-5</v>
      </c>
      <c r="E75">
        <v>1.174910555209815E-5</v>
      </c>
      <c r="F75">
        <v>2.0026443703729019E-5</v>
      </c>
      <c r="G75">
        <v>2.3300834302847566E-5</v>
      </c>
      <c r="H75">
        <v>1.7535562460405956E-5</v>
      </c>
      <c r="I75">
        <v>2.1639509857348877E-5</v>
      </c>
      <c r="J75">
        <v>3.1962999415208696E-5</v>
      </c>
      <c r="K75">
        <v>40.617761956317842</v>
      </c>
      <c r="L75">
        <v>33.900019374009311</v>
      </c>
      <c r="M75">
        <v>29.272255546433708</v>
      </c>
      <c r="N75">
        <v>30.202114545843223</v>
      </c>
      <c r="O75">
        <v>30.761428461417978</v>
      </c>
      <c r="P75">
        <v>2.7088414380580576E-2</v>
      </c>
    </row>
    <row r="76" spans="1:16" x14ac:dyDescent="0.3">
      <c r="A76">
        <v>0.26</v>
      </c>
      <c r="B76">
        <v>37.406452847402612</v>
      </c>
      <c r="C76">
        <v>0.93560640395803429</v>
      </c>
      <c r="D76">
        <v>1.7433117529120947E-5</v>
      </c>
      <c r="E76">
        <v>1.1747769462798724E-5</v>
      </c>
      <c r="F76">
        <v>2.0024931226616394E-5</v>
      </c>
      <c r="G76">
        <v>2.3299014081064455E-5</v>
      </c>
      <c r="H76">
        <v>1.7533630488623397E-5</v>
      </c>
      <c r="I76">
        <v>2.1635951070749931E-5</v>
      </c>
      <c r="J76">
        <v>3.1955237973804109E-5</v>
      </c>
      <c r="K76">
        <v>40.615857920495202</v>
      </c>
      <c r="L76">
        <v>33.899754111504464</v>
      </c>
      <c r="M76">
        <v>29.27213400569045</v>
      </c>
      <c r="N76">
        <v>30.201651343265436</v>
      </c>
      <c r="O76">
        <v>30.763348945611629</v>
      </c>
      <c r="P76">
        <v>2.7083842219997989E-2</v>
      </c>
    </row>
    <row r="77" spans="1:16" x14ac:dyDescent="0.3">
      <c r="A77">
        <v>0.25</v>
      </c>
      <c r="B77">
        <v>37.41130878736822</v>
      </c>
      <c r="C77">
        <v>0.93593000243905555</v>
      </c>
      <c r="D77">
        <v>1.7431052936010999E-5</v>
      </c>
      <c r="E77">
        <v>1.1746069882723403E-5</v>
      </c>
      <c r="F77">
        <v>2.0023007132920951E-5</v>
      </c>
      <c r="G77">
        <v>2.3296698495432398E-5</v>
      </c>
      <c r="H77">
        <v>1.7532199823405162E-5</v>
      </c>
      <c r="I77">
        <v>2.1630818865839761E-5</v>
      </c>
      <c r="J77">
        <v>3.1945086358740844E-5</v>
      </c>
      <c r="K77">
        <v>40.61343514386045</v>
      </c>
      <c r="L77">
        <v>33.899416752030142</v>
      </c>
      <c r="M77">
        <v>29.271979421399838</v>
      </c>
      <c r="N77">
        <v>30.201061977667042</v>
      </c>
      <c r="O77">
        <v>30.765501186410106</v>
      </c>
      <c r="P77">
        <v>2.7078650465798253E-2</v>
      </c>
    </row>
    <row r="78" spans="1:16" x14ac:dyDescent="0.3">
      <c r="A78">
        <v>0.24</v>
      </c>
      <c r="B78">
        <v>37.417393400487342</v>
      </c>
      <c r="C78">
        <v>0.93639572129844562</v>
      </c>
      <c r="D78">
        <v>1.7428466570298106E-5</v>
      </c>
      <c r="E78">
        <v>1.1743940925126284E-5</v>
      </c>
      <c r="F78">
        <v>2.0020596722333341E-5</v>
      </c>
      <c r="G78">
        <v>2.3293797650171888E-5</v>
      </c>
      <c r="H78">
        <v>1.7531394695162572E-5</v>
      </c>
      <c r="I78">
        <v>2.162380787335285E-5</v>
      </c>
      <c r="J78">
        <v>3.1932113643944812E-5</v>
      </c>
      <c r="K78">
        <v>40.6103991183587</v>
      </c>
      <c r="L78">
        <v>33.898994272349107</v>
      </c>
      <c r="M78">
        <v>29.271785818601185</v>
      </c>
      <c r="N78">
        <v>30.200323485335343</v>
      </c>
      <c r="O78">
        <v>30.767909830179377</v>
      </c>
      <c r="P78">
        <v>2.7072752915746602E-2</v>
      </c>
    </row>
    <row r="79" spans="1:16" x14ac:dyDescent="0.3">
      <c r="A79">
        <v>0.23</v>
      </c>
      <c r="B79">
        <v>37.424926492638619</v>
      </c>
      <c r="C79">
        <v>0.93703021723207469</v>
      </c>
      <c r="D79">
        <v>1.7425265460543826E-5</v>
      </c>
      <c r="E79">
        <v>1.1741306170283191E-5</v>
      </c>
      <c r="F79">
        <v>2.00176133099087E-5</v>
      </c>
      <c r="G79">
        <v>2.3290207228388731E-5</v>
      </c>
      <c r="H79">
        <v>1.7531356577932476E-5</v>
      </c>
      <c r="I79">
        <v>2.1614565119880365E-5</v>
      </c>
      <c r="J79">
        <v>3.1915826738682486E-5</v>
      </c>
      <c r="K79">
        <v>40.606639999688788</v>
      </c>
      <c r="L79">
        <v>33.898471588663675</v>
      </c>
      <c r="M79">
        <v>29.271546274044844</v>
      </c>
      <c r="N79">
        <v>30.199409186320256</v>
      </c>
      <c r="O79">
        <v>30.770600450456492</v>
      </c>
      <c r="P79">
        <v>2.7066050695606001E-2</v>
      </c>
    </row>
    <row r="80" spans="1:16" x14ac:dyDescent="0.3">
      <c r="A80">
        <v>0.22</v>
      </c>
      <c r="B80">
        <v>37.434163403353359</v>
      </c>
      <c r="C80">
        <v>0.93786394692568464</v>
      </c>
      <c r="D80">
        <v>1.742134177352252E-5</v>
      </c>
      <c r="E80">
        <v>1.1738077022472916E-5</v>
      </c>
      <c r="F80">
        <v>2.0013956339728792E-5</v>
      </c>
      <c r="G80">
        <v>2.3285806222806582E-5</v>
      </c>
      <c r="H80">
        <v>1.753224521071098E-5</v>
      </c>
      <c r="I80">
        <v>2.1602683466133502E-5</v>
      </c>
      <c r="J80">
        <v>3.1895663273846029E-5</v>
      </c>
      <c r="K80">
        <v>40.602030124605953</v>
      </c>
      <c r="L80">
        <v>33.897831243694185</v>
      </c>
      <c r="M80">
        <v>29.271252771011103</v>
      </c>
      <c r="N80">
        <v>30.198288086819939</v>
      </c>
      <c r="O80">
        <v>30.773598927771506</v>
      </c>
      <c r="P80">
        <v>2.705843013985982E-2</v>
      </c>
    </row>
    <row r="81" spans="1:16" x14ac:dyDescent="0.3">
      <c r="A81">
        <v>0.21</v>
      </c>
      <c r="B81">
        <v>37.445400808329033</v>
      </c>
      <c r="C81">
        <v>0.93893158688936262</v>
      </c>
      <c r="D81">
        <v>1.7416570451349004E-5</v>
      </c>
      <c r="E81">
        <v>1.1734150789430612E-5</v>
      </c>
      <c r="F81">
        <v>2.0009509174127223E-5</v>
      </c>
      <c r="G81">
        <v>2.3280454276394944E-5</v>
      </c>
      <c r="H81">
        <v>1.7534239356202232E-5</v>
      </c>
      <c r="I81">
        <v>2.1587694169284573E-5</v>
      </c>
      <c r="J81">
        <v>3.1870983970471201E-5</v>
      </c>
      <c r="K81">
        <v>40.596421077477054</v>
      </c>
      <c r="L81">
        <v>33.897053043854662</v>
      </c>
      <c r="M81">
        <v>29.27089603055866</v>
      </c>
      <c r="N81">
        <v>30.196924174399861</v>
      </c>
      <c r="O81">
        <v>30.776930514393591</v>
      </c>
      <c r="P81">
        <v>2.7049760284396571E-2</v>
      </c>
    </row>
    <row r="82" spans="1:16" x14ac:dyDescent="0.3">
      <c r="A82">
        <v>0.2</v>
      </c>
      <c r="B82">
        <v>37.458983634524735</v>
      </c>
      <c r="C82">
        <v>0.94027247900295252</v>
      </c>
      <c r="D82">
        <v>1.7410806415939567E-5</v>
      </c>
      <c r="E82">
        <v>1.1729408415081139E-5</v>
      </c>
      <c r="F82">
        <v>2.0004136476324284E-5</v>
      </c>
      <c r="G82">
        <v>2.3273988534153273E-5</v>
      </c>
      <c r="H82">
        <v>1.7537537028605794E-5</v>
      </c>
      <c r="I82">
        <v>2.1569058477347049E-5</v>
      </c>
      <c r="J82">
        <v>3.1841064424687897E-5</v>
      </c>
      <c r="K82">
        <v>40.589640186690751</v>
      </c>
      <c r="L82">
        <v>33.89611363474679</v>
      </c>
      <c r="M82">
        <v>29.270465313539873</v>
      </c>
      <c r="N82">
        <v>30.195275577936258</v>
      </c>
      <c r="O82">
        <v>30.780618548426514</v>
      </c>
      <c r="P82">
        <v>2.7039889761474409E-2</v>
      </c>
    </row>
    <row r="83" spans="1:16" x14ac:dyDescent="0.3">
      <c r="A83">
        <v>0.19</v>
      </c>
      <c r="B83">
        <v>37.475313387156355</v>
      </c>
      <c r="C83">
        <v>0.94193110881149789</v>
      </c>
      <c r="D83">
        <v>1.7403881228843209E-5</v>
      </c>
      <c r="E83">
        <v>1.1723711776920394E-5</v>
      </c>
      <c r="F83">
        <v>1.9997681080853958E-5</v>
      </c>
      <c r="G83">
        <v>2.3266219879123725E-5</v>
      </c>
      <c r="H83">
        <v>1.7542355124182135E-5</v>
      </c>
      <c r="I83">
        <v>2.1546157977851775E-5</v>
      </c>
      <c r="J83">
        <v>3.1805086198879487E-5</v>
      </c>
      <c r="K83">
        <v>40.581486295777133</v>
      </c>
      <c r="L83">
        <v>33.894986000092892</v>
      </c>
      <c r="M83">
        <v>29.269948186196832</v>
      </c>
      <c r="N83">
        <v>30.193293555841016</v>
      </c>
      <c r="O83">
        <v>30.784682628345017</v>
      </c>
      <c r="P83">
        <v>2.7028643050236882E-2</v>
      </c>
    </row>
    <row r="84" spans="1:16" x14ac:dyDescent="0.3">
      <c r="A84">
        <v>0.18</v>
      </c>
      <c r="B84">
        <v>37.494858303674775</v>
      </c>
      <c r="C84">
        <v>0.94395761491968577</v>
      </c>
      <c r="D84">
        <v>1.7395599051353599E-5</v>
      </c>
      <c r="E84">
        <v>1.1716900425293716E-5</v>
      </c>
      <c r="F84">
        <v>1.998996020546834E-5</v>
      </c>
      <c r="G84">
        <v>2.3256928376798874E-5</v>
      </c>
      <c r="H84">
        <v>1.754892809744633E-5</v>
      </c>
      <c r="I84">
        <v>2.1518283483986461E-5</v>
      </c>
      <c r="J84">
        <v>3.176212699949119E-5</v>
      </c>
      <c r="K84">
        <v>40.571724593957789</v>
      </c>
      <c r="L84">
        <v>33.893638863541597</v>
      </c>
      <c r="M84">
        <v>29.269330239399157</v>
      </c>
      <c r="N84">
        <v>30.190921262015422</v>
      </c>
      <c r="O84">
        <v>30.789136150865399</v>
      </c>
      <c r="P84">
        <v>2.7015815790553413E-2</v>
      </c>
    </row>
    <row r="85" spans="1:16" x14ac:dyDescent="0.3">
      <c r="A85">
        <v>0.17</v>
      </c>
      <c r="B85">
        <v>37.518165922737559</v>
      </c>
      <c r="C85">
        <v>0.94640833581219741</v>
      </c>
      <c r="D85">
        <v>1.7385731685161001E-5</v>
      </c>
      <c r="E85">
        <v>1.1708787590599645E-5</v>
      </c>
      <c r="F85">
        <v>1.9980760797217206E-5</v>
      </c>
      <c r="G85">
        <v>2.32458576787982E-5</v>
      </c>
      <c r="H85">
        <v>1.7557505353422989E-5</v>
      </c>
      <c r="I85">
        <v>2.1484622057897244E-5</v>
      </c>
      <c r="J85">
        <v>3.1711149532037247E-5</v>
      </c>
      <c r="K85">
        <v>40.560080201081284</v>
      </c>
      <c r="L85">
        <v>33.892035964195543</v>
      </c>
      <c r="M85">
        <v>29.268594747436637</v>
      </c>
      <c r="N85">
        <v>30.188092217899602</v>
      </c>
      <c r="O85">
        <v>30.793983019845189</v>
      </c>
      <c r="P85">
        <v>2.7001168863857134E-2</v>
      </c>
    </row>
    <row r="86" spans="1:16" x14ac:dyDescent="0.3">
      <c r="A86">
        <v>0.16</v>
      </c>
      <c r="B86">
        <v>37.54587897917952</v>
      </c>
      <c r="C86">
        <v>0.94934640912248436</v>
      </c>
      <c r="D86">
        <v>1.7374012349827544E-5</v>
      </c>
      <c r="E86">
        <v>1.1699155185383623E-5</v>
      </c>
      <c r="F86">
        <v>1.9969833688755409E-5</v>
      </c>
      <c r="G86">
        <v>2.3232707996465647E-5</v>
      </c>
      <c r="H86">
        <v>1.7568346917249327E-5</v>
      </c>
      <c r="I86">
        <v>2.1444241509506309E-5</v>
      </c>
      <c r="J86">
        <v>3.1650988214748439E-5</v>
      </c>
      <c r="K86">
        <v>40.546230035457768</v>
      </c>
      <c r="L86">
        <v>33.89013515943163</v>
      </c>
      <c r="M86">
        <v>29.267722244039494</v>
      </c>
      <c r="N86">
        <v>30.184728379633896</v>
      </c>
      <c r="O86">
        <v>30.799213273855166</v>
      </c>
      <c r="P86">
        <v>2.6984420778551243E-2</v>
      </c>
    </row>
    <row r="87" spans="1:16" x14ac:dyDescent="0.3">
      <c r="A87">
        <v>0.15</v>
      </c>
      <c r="B87">
        <v>37.578755931901938</v>
      </c>
      <c r="C87">
        <v>0.95284244732993895</v>
      </c>
      <c r="D87">
        <v>1.7360127705431048E-5</v>
      </c>
      <c r="E87">
        <v>1.1687747411047424E-5</v>
      </c>
      <c r="F87">
        <v>1.995688610137168E-5</v>
      </c>
      <c r="G87">
        <v>2.3217127087324922E-5</v>
      </c>
      <c r="H87">
        <v>1.758171676164721E-5</v>
      </c>
      <c r="I87">
        <v>2.139607144306446E-5</v>
      </c>
      <c r="J87">
        <v>3.1580332429752575E-5</v>
      </c>
      <c r="K87">
        <v>40.529792287426375</v>
      </c>
      <c r="L87">
        <v>33.8878872889604</v>
      </c>
      <c r="M87">
        <v>29.266689983813418</v>
      </c>
      <c r="N87">
        <v>30.180737641055227</v>
      </c>
      <c r="O87">
        <v>30.804797338637471</v>
      </c>
      <c r="P87">
        <v>2.6965237659724101E-2</v>
      </c>
    </row>
    <row r="88" spans="1:16" x14ac:dyDescent="0.3">
      <c r="A88">
        <v>0.14000000000000001</v>
      </c>
      <c r="B88">
        <v>37.617698168644523</v>
      </c>
      <c r="C88">
        <v>0.95697533434597881</v>
      </c>
      <c r="D88">
        <v>1.7343707347792393E-5</v>
      </c>
      <c r="E88">
        <v>1.1674262354831469E-5</v>
      </c>
      <c r="F88">
        <v>1.994157176673794E-5</v>
      </c>
      <c r="G88">
        <v>2.3198698379399094E-5</v>
      </c>
      <c r="H88">
        <v>1.7597872911524924E-5</v>
      </c>
      <c r="I88">
        <v>2.1338879351591151E-5</v>
      </c>
      <c r="J88">
        <v>3.1497704020111353E-5</v>
      </c>
      <c r="K88">
        <v>40.510312440709896</v>
      </c>
      <c r="L88">
        <v>33.885234695403568</v>
      </c>
      <c r="M88">
        <v>29.265471238772552</v>
      </c>
      <c r="N88">
        <v>30.176010523393288</v>
      </c>
      <c r="O88">
        <v>30.810678521596611</v>
      </c>
      <c r="P88">
        <v>2.6943219729390702E-2</v>
      </c>
    </row>
    <row r="89" spans="1:16" x14ac:dyDescent="0.3">
      <c r="A89">
        <v>0.13</v>
      </c>
      <c r="B89">
        <v>37.663787091770622</v>
      </c>
      <c r="C89">
        <v>0.9618332238926639</v>
      </c>
      <c r="D89">
        <v>1.7324309563656043E-5</v>
      </c>
      <c r="E89">
        <v>1.1658340612229791E-5</v>
      </c>
      <c r="F89">
        <v>1.9923477524879907E-5</v>
      </c>
      <c r="G89">
        <v>2.317692486019072E-5</v>
      </c>
      <c r="H89">
        <v>1.7617053074899748E-5</v>
      </c>
      <c r="I89">
        <v>2.1271239345071821E-5</v>
      </c>
      <c r="J89">
        <v>3.1401425205112331E-5</v>
      </c>
      <c r="K89">
        <v>40.487244183228704</v>
      </c>
      <c r="L89">
        <v>33.882109236636985</v>
      </c>
      <c r="M89">
        <v>29.264034350855454</v>
      </c>
      <c r="N89">
        <v>30.170415661031615</v>
      </c>
      <c r="O89">
        <v>30.81676324577257</v>
      </c>
      <c r="P89">
        <v>2.6917882516595475E-2</v>
      </c>
    </row>
    <row r="90" spans="1:16" x14ac:dyDescent="0.3">
      <c r="A90">
        <v>0.12</v>
      </c>
      <c r="B90">
        <v>37.718336188802006</v>
      </c>
      <c r="C90">
        <v>0.9675148865608949</v>
      </c>
      <c r="D90">
        <v>1.7301401415935759E-5</v>
      </c>
      <c r="E90">
        <v>1.163954939941973E-5</v>
      </c>
      <c r="F90">
        <v>1.990210457995889E-5</v>
      </c>
      <c r="G90">
        <v>2.3151206544741948E-5</v>
      </c>
      <c r="H90">
        <v>1.7639454076355558E-5</v>
      </c>
      <c r="I90">
        <v>2.1191489530702752E-5</v>
      </c>
      <c r="J90">
        <v>3.1289570641120611E-5</v>
      </c>
      <c r="K90">
        <v>40.459922564469302</v>
      </c>
      <c r="L90">
        <v>33.878429528111404</v>
      </c>
      <c r="M90">
        <v>29.262341414652944</v>
      </c>
      <c r="N90">
        <v>30.163793460922662</v>
      </c>
      <c r="O90">
        <v>30.822908262390573</v>
      </c>
      <c r="P90">
        <v>2.6888630082174715E-2</v>
      </c>
    </row>
    <row r="91" spans="1:16" x14ac:dyDescent="0.3">
      <c r="A91">
        <v>0.11</v>
      </c>
      <c r="B91">
        <v>37.782966304416021</v>
      </c>
      <c r="C91">
        <v>0.97413164334835167</v>
      </c>
      <c r="D91">
        <v>1.7274330064201737E-5</v>
      </c>
      <c r="E91">
        <v>1.1617359696014548E-5</v>
      </c>
      <c r="F91">
        <v>1.9876841496708677E-5</v>
      </c>
      <c r="G91">
        <v>2.3120808016749269E-5</v>
      </c>
      <c r="H91">
        <v>1.7665202180823069E-5</v>
      </c>
      <c r="I91">
        <v>2.1097671780750454E-5</v>
      </c>
      <c r="J91">
        <v>3.1159893472240296E-5</v>
      </c>
      <c r="K91">
        <v>40.427525138351633</v>
      </c>
      <c r="L91">
        <v>33.874096998392758</v>
      </c>
      <c r="M91">
        <v>29.260346389714602</v>
      </c>
      <c r="N91">
        <v>30.155946933192997</v>
      </c>
      <c r="O91">
        <v>30.82890389294791</v>
      </c>
      <c r="P91">
        <v>2.685471564760435E-2</v>
      </c>
    </row>
    <row r="92" spans="1:16" x14ac:dyDescent="0.3">
      <c r="A92">
        <v>0.1</v>
      </c>
      <c r="B92">
        <v>37.8597175779352</v>
      </c>
      <c r="C92">
        <v>0.98181031190292811</v>
      </c>
      <c r="D92">
        <v>1.7242280282422832E-5</v>
      </c>
      <c r="E92">
        <v>1.1591112421479343E-5</v>
      </c>
      <c r="F92">
        <v>1.9846924185718591E-5</v>
      </c>
      <c r="G92">
        <v>2.3084810332137804E-5</v>
      </c>
      <c r="H92">
        <v>1.7694310084372967E-5</v>
      </c>
      <c r="I92">
        <v>2.0987443433888069E-5</v>
      </c>
      <c r="J92">
        <v>3.1009708895694567E-5</v>
      </c>
      <c r="K92">
        <v>40.389014093681169</v>
      </c>
      <c r="L92">
        <v>33.868990087858826</v>
      </c>
      <c r="M92">
        <v>29.257992318736129</v>
      </c>
      <c r="N92">
        <v>30.146628049371042</v>
      </c>
      <c r="O92">
        <v>30.834451703141159</v>
      </c>
      <c r="P92">
        <v>2.681518237635842E-2</v>
      </c>
    </row>
    <row r="93" spans="1:16" x14ac:dyDescent="0.3">
      <c r="A93">
        <v>0.09</v>
      </c>
      <c r="B93">
        <v>37.951220136775049</v>
      </c>
      <c r="C93">
        <v>0.99069786993296782</v>
      </c>
      <c r="D93">
        <v>1.7204210004763277E-5</v>
      </c>
      <c r="E93">
        <v>1.1559967186874038E-5</v>
      </c>
      <c r="F93">
        <v>1.9811375163458463E-5</v>
      </c>
      <c r="G93">
        <v>2.3042038015763132E-5</v>
      </c>
      <c r="H93">
        <v>1.7726613488252948E-5</v>
      </c>
      <c r="I93">
        <v>2.0857944278699565E-5</v>
      </c>
      <c r="J93">
        <v>3.0835708933203048E-5</v>
      </c>
      <c r="K93">
        <v>40.343047846708373</v>
      </c>
      <c r="L93">
        <v>33.862955528523607</v>
      </c>
      <c r="M93">
        <v>29.255207135267806</v>
      </c>
      <c r="N93">
        <v>30.135516929323661</v>
      </c>
      <c r="O93">
        <v>30.839134275152876</v>
      </c>
      <c r="P93">
        <v>2.6768772276415585E-2</v>
      </c>
    </row>
    <row r="94" spans="1:16" x14ac:dyDescent="0.3">
      <c r="A94">
        <v>0.08</v>
      </c>
      <c r="B94">
        <v>38.060960131398822</v>
      </c>
      <c r="C94">
        <v>1.0009690342216939</v>
      </c>
      <c r="D94">
        <v>1.7158750595878285E-5</v>
      </c>
      <c r="E94">
        <v>1.1522823157207088E-5</v>
      </c>
      <c r="F94">
        <v>1.9768909503453288E-5</v>
      </c>
      <c r="G94">
        <v>2.2990946033691447E-5</v>
      </c>
      <c r="H94">
        <v>1.7761675859150914E-5</v>
      </c>
      <c r="I94">
        <v>2.0705591995957483E-5</v>
      </c>
      <c r="J94">
        <v>3.0633666491125781E-5</v>
      </c>
      <c r="K94">
        <v>40.287842904340792</v>
      </c>
      <c r="L94">
        <v>33.855795033440543</v>
      </c>
      <c r="M94">
        <v>29.25189724022135</v>
      </c>
      <c r="N94">
        <v>30.12218938154875</v>
      </c>
      <c r="O94">
        <v>30.8423732463447</v>
      </c>
      <c r="P94">
        <v>2.6713783749385614E-2</v>
      </c>
    </row>
    <row r="95" spans="1:16" x14ac:dyDescent="0.3">
      <c r="A95">
        <v>7.0000000000000007E-2</v>
      </c>
      <c r="B95">
        <v>38.193701633277122</v>
      </c>
      <c r="C95">
        <v>1.0128387606710216</v>
      </c>
      <c r="D95">
        <v>1.710405038338467E-5</v>
      </c>
      <c r="E95">
        <v>1.1478195270043795E-5</v>
      </c>
      <c r="F95">
        <v>1.9717787125967972E-5</v>
      </c>
      <c r="G95">
        <v>2.292944229735061E-5</v>
      </c>
      <c r="H95">
        <v>1.7798642718657306E-5</v>
      </c>
      <c r="I95">
        <v>2.0525763917215734E-5</v>
      </c>
      <c r="J95">
        <v>3.0397963085378273E-5</v>
      </c>
      <c r="K95">
        <v>40.220953998554883</v>
      </c>
      <c r="L95">
        <v>33.847244841180512</v>
      </c>
      <c r="M95">
        <v>29.247937572566627</v>
      </c>
      <c r="N95">
        <v>30.10606537960583</v>
      </c>
      <c r="O95">
        <v>30.843369282589165</v>
      </c>
      <c r="P95">
        <v>2.6647846491591264E-2</v>
      </c>
    </row>
    <row r="96" spans="1:16" x14ac:dyDescent="0.3">
      <c r="A96">
        <v>0.06</v>
      </c>
      <c r="B96">
        <v>38.356163912734324</v>
      </c>
      <c r="C96">
        <v>1.0265829816389436</v>
      </c>
      <c r="D96">
        <v>1.7037527454655337E-5</v>
      </c>
      <c r="E96">
        <v>1.1424019577048197E-5</v>
      </c>
      <c r="F96">
        <v>1.9655579060463805E-5</v>
      </c>
      <c r="G96">
        <v>2.2854606845807307E-5</v>
      </c>
      <c r="H96">
        <v>1.7836014925383917E-5</v>
      </c>
      <c r="I96">
        <v>2.0312301324045744E-5</v>
      </c>
      <c r="J96">
        <v>3.0120840248735834E-5</v>
      </c>
      <c r="K96">
        <v>40.138919263167814</v>
      </c>
      <c r="L96">
        <v>33.83694441479053</v>
      </c>
      <c r="M96">
        <v>29.243156275359176</v>
      </c>
      <c r="N96">
        <v>30.086326242563729</v>
      </c>
      <c r="O96">
        <v>30.841013646231083</v>
      </c>
      <c r="P96">
        <v>2.6567564319049736E-2</v>
      </c>
    </row>
    <row r="97" spans="1:16" x14ac:dyDescent="0.3">
      <c r="A97">
        <v>0.05</v>
      </c>
      <c r="B97">
        <v>38.558115573949379</v>
      </c>
      <c r="C97">
        <v>1.0425729700026796</v>
      </c>
      <c r="D97">
        <v>1.6955479630504766E-5</v>
      </c>
      <c r="E97">
        <v>1.1357348258047502E-5</v>
      </c>
      <c r="F97">
        <v>1.9578797784587264E-5</v>
      </c>
      <c r="G97">
        <v>2.276224785154506E-5</v>
      </c>
      <c r="H97">
        <v>1.7871292068007751E-5</v>
      </c>
      <c r="I97">
        <v>2.0056745650970712E-5</v>
      </c>
      <c r="J97">
        <v>2.9791229961751908E-5</v>
      </c>
      <c r="K97">
        <v>40.036682581847408</v>
      </c>
      <c r="L97">
        <v>33.824389480557222</v>
      </c>
      <c r="M97">
        <v>29.237311344653445</v>
      </c>
      <c r="N97">
        <v>30.061780576293163</v>
      </c>
      <c r="O97">
        <v>30.833754432853642</v>
      </c>
      <c r="P97">
        <v>2.6467950907818373E-2</v>
      </c>
    </row>
    <row r="98" spans="1:16" x14ac:dyDescent="0.3">
      <c r="A98">
        <v>0.04</v>
      </c>
      <c r="B98">
        <v>38.814138780315382</v>
      </c>
      <c r="C98">
        <v>1.0613316833794824</v>
      </c>
      <c r="D98">
        <v>1.6852477541588698E-5</v>
      </c>
      <c r="E98">
        <v>1.1273880093651604E-5</v>
      </c>
      <c r="F98">
        <v>1.9482319875563944E-5</v>
      </c>
      <c r="G98">
        <v>2.2646208476559021E-5</v>
      </c>
      <c r="H98">
        <v>1.7900410018094345E-5</v>
      </c>
      <c r="I98">
        <v>1.9747196263724303E-5</v>
      </c>
      <c r="J98">
        <v>2.9392978240697901E-5</v>
      </c>
      <c r="K98">
        <v>39.906651446294923</v>
      </c>
      <c r="L98">
        <v>33.808864799712602</v>
      </c>
      <c r="M98">
        <v>29.230056322651425</v>
      </c>
      <c r="N98">
        <v>30.030647433299634</v>
      </c>
      <c r="O98">
        <v>30.819391318894674</v>
      </c>
      <c r="P98">
        <v>2.63415525169323E-2</v>
      </c>
    </row>
    <row r="99" spans="1:16" x14ac:dyDescent="0.3">
      <c r="A99">
        <v>0.03</v>
      </c>
      <c r="B99">
        <v>39.146432087265332</v>
      </c>
      <c r="C99">
        <v>1.0836237500583623</v>
      </c>
      <c r="D99">
        <v>1.6720452692341115E-5</v>
      </c>
      <c r="E99">
        <v>1.116726712428804E-5</v>
      </c>
      <c r="F99">
        <v>1.9358513321847959E-5</v>
      </c>
      <c r="G99">
        <v>2.2497319892006115E-5</v>
      </c>
      <c r="H99">
        <v>1.7916862104813067E-5</v>
      </c>
      <c r="I99">
        <v>1.9366710518942917E-5</v>
      </c>
      <c r="J99">
        <v>2.8902293001938716E-5</v>
      </c>
      <c r="K99">
        <v>39.737173702987491</v>
      </c>
      <c r="L99">
        <v>33.789357586599955</v>
      </c>
      <c r="M99">
        <v>29.220893752312495</v>
      </c>
      <c r="N99">
        <v>29.990209994128218</v>
      </c>
      <c r="O99">
        <v>30.794763379473221</v>
      </c>
      <c r="P99">
        <v>2.6177130896741608E-2</v>
      </c>
    </row>
    <row r="100" spans="1:16" x14ac:dyDescent="0.3">
      <c r="A100">
        <v>0.02</v>
      </c>
      <c r="B100">
        <v>39.589084169961382</v>
      </c>
      <c r="C100">
        <v>1.1105903260881236</v>
      </c>
      <c r="D100">
        <v>1.6547434104789383E-5</v>
      </c>
      <c r="E100">
        <v>1.1028184222449051E-5</v>
      </c>
      <c r="F100">
        <v>1.919601528845967E-5</v>
      </c>
      <c r="G100">
        <v>2.2301936822454659E-5</v>
      </c>
      <c r="H100">
        <v>1.7910362283468612E-5</v>
      </c>
      <c r="I100">
        <v>1.8891388733268481E-5</v>
      </c>
      <c r="J100">
        <v>2.8284503933456686E-5</v>
      </c>
      <c r="K100">
        <v>39.510147165242273</v>
      </c>
      <c r="L100">
        <v>33.76447471473989</v>
      </c>
      <c r="M100">
        <v>29.209123549921035</v>
      </c>
      <c r="N100">
        <v>29.936282346461077</v>
      </c>
      <c r="O100">
        <v>30.755301851664154</v>
      </c>
      <c r="P100">
        <v>2.595782442420811E-2</v>
      </c>
    </row>
    <row r="101" spans="1:16" x14ac:dyDescent="0.3">
      <c r="A101">
        <v>0.01</v>
      </c>
      <c r="B101">
        <v>40.193895911464722</v>
      </c>
      <c r="C101">
        <v>1.1439169434354051</v>
      </c>
      <c r="D101">
        <v>1.6316152472952308E-5</v>
      </c>
      <c r="E101">
        <v>1.0843382136537931E-5</v>
      </c>
      <c r="F101">
        <v>1.897834473313892E-5</v>
      </c>
      <c r="G101">
        <v>2.2040280437259317E-5</v>
      </c>
      <c r="H101">
        <v>1.7864921376038115E-5</v>
      </c>
      <c r="I101">
        <v>1.8289124467254341E-5</v>
      </c>
      <c r="J101">
        <v>2.7491273159254959E-5</v>
      </c>
      <c r="K101">
        <v>39.19757850731046</v>
      </c>
      <c r="L101">
        <v>33.732456022899008</v>
      </c>
      <c r="M101">
        <v>29.193822141424143</v>
      </c>
      <c r="N101">
        <v>29.862467455664053</v>
      </c>
      <c r="O101">
        <v>30.69451981444632</v>
      </c>
      <c r="P101">
        <v>2.5658989133708329E-2</v>
      </c>
    </row>
    <row r="102" spans="1:16" x14ac:dyDescent="0.3">
      <c r="A102">
        <v>0</v>
      </c>
      <c r="B102">
        <v>41.035424136895529</v>
      </c>
      <c r="C102">
        <v>1.1858912155650705</v>
      </c>
      <c r="D102">
        <v>1.6003810871338105E-5</v>
      </c>
      <c r="E102">
        <v>1.0595822513576819E-5</v>
      </c>
      <c r="F102">
        <v>1.8683538201491268E-5</v>
      </c>
      <c r="G102">
        <v>2.1686022187557136E-5</v>
      </c>
      <c r="H102">
        <v>1.7756357995345266E-5</v>
      </c>
      <c r="I102">
        <v>1.7522785358714337E-5</v>
      </c>
      <c r="J102">
        <v>2.646295581435298E-5</v>
      </c>
      <c r="K102">
        <v>38.758010398633701</v>
      </c>
      <c r="L102">
        <v>33.691566619659305</v>
      </c>
      <c r="M102">
        <v>29.173973509447325</v>
      </c>
      <c r="N102">
        <v>29.759459779119993</v>
      </c>
      <c r="O102">
        <v>30.60404982550001</v>
      </c>
      <c r="P102">
        <v>2.5246952928799842E-2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5F9CF-A1C4-4CDC-8B44-C0526B680F66}">
  <dimension ref="A1:N102"/>
  <sheetViews>
    <sheetView workbookViewId="0">
      <selection activeCell="N2" sqref="N2"/>
    </sheetView>
  </sheetViews>
  <sheetFormatPr defaultRowHeight="14.4" x14ac:dyDescent="0.3"/>
  <sheetData>
    <row r="1" spans="1:14" x14ac:dyDescent="0.3">
      <c r="A1" t="s">
        <v>0</v>
      </c>
      <c r="B1" t="s">
        <v>10</v>
      </c>
      <c r="C1" t="s">
        <v>12</v>
      </c>
      <c r="D1" t="s">
        <v>27</v>
      </c>
      <c r="E1" t="s">
        <v>13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130</v>
      </c>
      <c r="M1" t="s">
        <v>42</v>
      </c>
      <c r="N1" t="s">
        <v>128</v>
      </c>
    </row>
    <row r="2" spans="1:14" x14ac:dyDescent="0.3">
      <c r="A2">
        <v>1</v>
      </c>
      <c r="B2">
        <v>315.00000000000313</v>
      </c>
      <c r="C2">
        <v>-91091.89892292874</v>
      </c>
      <c r="D2">
        <v>-58627.692058525303</v>
      </c>
      <c r="E2">
        <v>-42018.880832023533</v>
      </c>
      <c r="F2">
        <v>-44664.845107541041</v>
      </c>
      <c r="G2">
        <v>-1.7639659604760405</v>
      </c>
      <c r="H2">
        <v>-23838341.359817024</v>
      </c>
      <c r="I2">
        <v>-23838343.123782985</v>
      </c>
      <c r="J2">
        <v>4365134.5043703355</v>
      </c>
      <c r="K2">
        <v>-19473208.619412649</v>
      </c>
      <c r="L2">
        <v>-19473208.619412649</v>
      </c>
      <c r="M2">
        <v>-2095.9947724342364</v>
      </c>
      <c r="N2">
        <v>262.82661503035808</v>
      </c>
    </row>
    <row r="3" spans="1:14" x14ac:dyDescent="0.3">
      <c r="A3">
        <v>0.99</v>
      </c>
    </row>
    <row r="4" spans="1:14" x14ac:dyDescent="0.3">
      <c r="A4">
        <v>0.98</v>
      </c>
    </row>
    <row r="5" spans="1:14" x14ac:dyDescent="0.3">
      <c r="A5">
        <v>0.97</v>
      </c>
      <c r="B5">
        <v>382.1576196256305</v>
      </c>
      <c r="C5">
        <v>-88448.800123907291</v>
      </c>
      <c r="D5">
        <v>-41246.116420940358</v>
      </c>
      <c r="E5">
        <v>-33907.777694820819</v>
      </c>
      <c r="F5">
        <v>-37882.619235798615</v>
      </c>
      <c r="G5">
        <v>165.62136841132192</v>
      </c>
      <c r="H5">
        <v>5879171.6798560936</v>
      </c>
      <c r="I5">
        <v>5879337.3012245046</v>
      </c>
      <c r="J5">
        <v>-167932.36365673057</v>
      </c>
      <c r="K5">
        <v>5711404.9375677742</v>
      </c>
      <c r="L5">
        <v>5711404.9375677742</v>
      </c>
      <c r="M5">
        <v>1276.2516550350404</v>
      </c>
      <c r="N5">
        <v>274.47299918969065</v>
      </c>
    </row>
    <row r="6" spans="1:14" x14ac:dyDescent="0.3">
      <c r="A6">
        <v>0.96</v>
      </c>
      <c r="B6">
        <v>360.04092066414779</v>
      </c>
      <c r="C6">
        <v>-91982.518574959468</v>
      </c>
      <c r="D6">
        <v>-47197.58791898084</v>
      </c>
      <c r="E6">
        <v>-36645.33143139795</v>
      </c>
      <c r="F6">
        <v>-42101.15521253708</v>
      </c>
      <c r="G6">
        <v>124.89167463308937</v>
      </c>
      <c r="H6">
        <v>1057201.986957463</v>
      </c>
      <c r="I6">
        <v>1057326.8786320961</v>
      </c>
      <c r="J6">
        <v>-41048.376019329749</v>
      </c>
      <c r="K6">
        <v>1016278.5026127663</v>
      </c>
      <c r="L6">
        <v>1016278.5026127665</v>
      </c>
      <c r="M6">
        <v>264.93792157278403</v>
      </c>
      <c r="N6">
        <v>271.40844663310509</v>
      </c>
    </row>
    <row r="7" spans="1:14" x14ac:dyDescent="0.3">
      <c r="A7">
        <v>0.95000000000000007</v>
      </c>
      <c r="B7">
        <v>354.04583405776145</v>
      </c>
      <c r="C7">
        <v>-92935.771637248297</v>
      </c>
      <c r="D7">
        <v>-48770.49586541982</v>
      </c>
      <c r="E7">
        <v>-37374.432537884648</v>
      </c>
      <c r="F7">
        <v>-43215.73342603854</v>
      </c>
      <c r="G7">
        <v>117.71531527472402</v>
      </c>
      <c r="H7">
        <v>277320.51527383243</v>
      </c>
      <c r="I7">
        <v>277438.23058910714</v>
      </c>
      <c r="J7">
        <v>-14302.470727750073</v>
      </c>
      <c r="K7">
        <v>263135.75986135704</v>
      </c>
      <c r="L7">
        <v>263135.75986135716</v>
      </c>
      <c r="M7">
        <v>71.190164834898965</v>
      </c>
      <c r="N7">
        <v>270.43353454775269</v>
      </c>
    </row>
    <row r="8" spans="1:14" x14ac:dyDescent="0.3">
      <c r="A8">
        <v>0.94000000000000006</v>
      </c>
      <c r="B8">
        <v>351.91857135754259</v>
      </c>
      <c r="C8">
        <v>-93272.873436348877</v>
      </c>
      <c r="D8">
        <v>-49324.635642086781</v>
      </c>
      <c r="E8">
        <v>-37631.955748685548</v>
      </c>
      <c r="F8">
        <v>-43588.993902822331</v>
      </c>
      <c r="G8">
        <v>122.91948700589444</v>
      </c>
      <c r="H8">
        <v>30866.304660627</v>
      </c>
      <c r="I8">
        <v>30989.224147632893</v>
      </c>
      <c r="J8">
        <v>-5276.4822658974399</v>
      </c>
      <c r="K8">
        <v>25712.741881735452</v>
      </c>
      <c r="L8">
        <v>25712.74188173555</v>
      </c>
      <c r="M8">
        <v>7.5424877771778531</v>
      </c>
      <c r="N8">
        <v>270.07389691243714</v>
      </c>
    </row>
    <row r="9" spans="1:14" x14ac:dyDescent="0.3">
      <c r="A9">
        <v>0.93</v>
      </c>
      <c r="B9">
        <v>351.12098082353174</v>
      </c>
      <c r="C9">
        <v>-93398.051558061154</v>
      </c>
      <c r="D9">
        <v>-49531.871756457243</v>
      </c>
      <c r="E9">
        <v>-37728.356059298872</v>
      </c>
      <c r="F9">
        <v>-43715.362453207024</v>
      </c>
      <c r="G9">
        <v>131.10755933480237</v>
      </c>
      <c r="H9">
        <v>-78659.13469960737</v>
      </c>
      <c r="I9">
        <v>-78528.027140272563</v>
      </c>
      <c r="J9">
        <v>-1751.5134963110129</v>
      </c>
      <c r="K9">
        <v>-80279.540636583581</v>
      </c>
      <c r="L9">
        <v>-80279.540636583479</v>
      </c>
      <c r="M9">
        <v>-21.004150215542978</v>
      </c>
      <c r="N9">
        <v>269.93724808007022</v>
      </c>
    </row>
    <row r="10" spans="1:14" x14ac:dyDescent="0.3">
      <c r="A10">
        <v>0.92</v>
      </c>
      <c r="B10">
        <v>350.84618451849229</v>
      </c>
      <c r="C10">
        <v>-93440.228921453585</v>
      </c>
      <c r="D10">
        <v>-49603.204556762175</v>
      </c>
      <c r="E10">
        <v>-37761.549844286026</v>
      </c>
      <c r="F10">
        <v>-43749.038552120837</v>
      </c>
      <c r="G10">
        <v>141.11467915210631</v>
      </c>
      <c r="H10">
        <v>-132105.47057962307</v>
      </c>
      <c r="I10">
        <v>-131964.35590047095</v>
      </c>
      <c r="J10">
        <v>-376.31706568954735</v>
      </c>
      <c r="K10">
        <v>-132340.67296616049</v>
      </c>
      <c r="L10">
        <v>-132340.6729661604</v>
      </c>
      <c r="M10">
        <v>-34.914618175756523</v>
      </c>
      <c r="N10">
        <v>269.88994171642048</v>
      </c>
    </row>
    <row r="11" spans="1:14" x14ac:dyDescent="0.3">
      <c r="A11">
        <v>0.91</v>
      </c>
      <c r="B11">
        <v>350.77771678660253</v>
      </c>
      <c r="C11">
        <v>-93449.928439638825</v>
      </c>
      <c r="D11">
        <v>-49620.9723762266</v>
      </c>
      <c r="E11">
        <v>-37769.818812496946</v>
      </c>
      <c r="F11">
        <v>-43749.112908987627</v>
      </c>
      <c r="G11">
        <v>152.5391740681801</v>
      </c>
      <c r="H11">
        <v>-159141.2615004339</v>
      </c>
      <c r="I11">
        <v>-158988.72232636574</v>
      </c>
      <c r="J11">
        <v>108.59406939723638</v>
      </c>
      <c r="K11">
        <v>-158880.12825696851</v>
      </c>
      <c r="L11">
        <v>-158880.12825696843</v>
      </c>
      <c r="M11">
        <v>-41.914414906767007</v>
      </c>
      <c r="N11">
        <v>269.878136957359</v>
      </c>
    </row>
    <row r="12" spans="1:14" x14ac:dyDescent="0.3">
      <c r="A12">
        <v>0.9</v>
      </c>
      <c r="B12">
        <v>350.78393935293855</v>
      </c>
      <c r="C12">
        <v>-93448.079995081949</v>
      </c>
      <c r="D12">
        <v>-49619.357667754339</v>
      </c>
      <c r="E12">
        <v>-37769.06732746365</v>
      </c>
      <c r="F12">
        <v>-43739.192084631555</v>
      </c>
      <c r="G12">
        <v>165.26642157491963</v>
      </c>
      <c r="H12">
        <v>-173057.95464549458</v>
      </c>
      <c r="I12">
        <v>-172892.68822391966</v>
      </c>
      <c r="J12">
        <v>234.44637670746562</v>
      </c>
      <c r="K12">
        <v>-172658.24184721219</v>
      </c>
      <c r="L12">
        <v>-172658.24184721211</v>
      </c>
      <c r="M12">
        <v>-45.493753950371463</v>
      </c>
      <c r="N12">
        <v>269.87921010787221</v>
      </c>
    </row>
    <row r="13" spans="1:14" x14ac:dyDescent="0.3">
      <c r="A13">
        <v>0.89</v>
      </c>
      <c r="B13">
        <v>350.81136192081794</v>
      </c>
      <c r="C13">
        <v>-93443.124814886847</v>
      </c>
      <c r="D13">
        <v>-49612.241511650551</v>
      </c>
      <c r="E13">
        <v>-37765.755506882517</v>
      </c>
      <c r="F13">
        <v>-43728.180327009541</v>
      </c>
      <c r="G13">
        <v>179.31119989612236</v>
      </c>
      <c r="H13">
        <v>-180321.7628256983</v>
      </c>
      <c r="I13">
        <v>-180142.45162580218</v>
      </c>
      <c r="J13">
        <v>227.97427664126596</v>
      </c>
      <c r="K13">
        <v>-179914.47734916091</v>
      </c>
      <c r="L13">
        <v>-179914.47734916082</v>
      </c>
      <c r="M13">
        <v>-47.348354000593709</v>
      </c>
      <c r="N13">
        <v>269.88393872787424</v>
      </c>
    </row>
    <row r="14" spans="1:14" x14ac:dyDescent="0.3">
      <c r="A14">
        <v>0.88</v>
      </c>
      <c r="B14">
        <v>350.83983662869622</v>
      </c>
      <c r="C14">
        <v>-93438.192986006354</v>
      </c>
      <c r="D14">
        <v>-49604.851964590198</v>
      </c>
      <c r="E14">
        <v>-37762.316515775798</v>
      </c>
      <c r="F14">
        <v>-43718.936303070412</v>
      </c>
      <c r="G14">
        <v>194.75220001276688</v>
      </c>
      <c r="H14">
        <v>-184192.03375574094</v>
      </c>
      <c r="I14">
        <v>-183997.28155572817</v>
      </c>
      <c r="J14">
        <v>183.54795303768566</v>
      </c>
      <c r="K14">
        <v>-183813.73360269048</v>
      </c>
      <c r="L14">
        <v>-183813.73360269039</v>
      </c>
      <c r="M14">
        <v>-48.328560072821496</v>
      </c>
      <c r="N14">
        <v>269.8888475564093</v>
      </c>
    </row>
    <row r="15" spans="1:14" x14ac:dyDescent="0.3">
      <c r="A15">
        <v>0.87</v>
      </c>
      <c r="B15">
        <v>350.86316087362962</v>
      </c>
      <c r="C15">
        <v>-93434.208685541773</v>
      </c>
      <c r="D15">
        <v>-49598.798754072675</v>
      </c>
      <c r="E15">
        <v>-37759.49948554908</v>
      </c>
      <c r="F15">
        <v>-43711.940725229666</v>
      </c>
      <c r="G15">
        <v>211.70362479310637</v>
      </c>
      <c r="H15">
        <v>-186341.29820931668</v>
      </c>
      <c r="I15">
        <v>-186129.59458452358</v>
      </c>
      <c r="J15">
        <v>137.29827960127184</v>
      </c>
      <c r="K15">
        <v>-185992.29630492232</v>
      </c>
      <c r="L15">
        <v>-185992.29630492223</v>
      </c>
      <c r="M15">
        <v>-48.867997370324744</v>
      </c>
      <c r="N15">
        <v>269.8928675588856</v>
      </c>
    </row>
    <row r="16" spans="1:14" x14ac:dyDescent="0.3">
      <c r="A16">
        <v>0.86</v>
      </c>
      <c r="B16">
        <v>350.8805923249505</v>
      </c>
      <c r="C16">
        <v>-93431.244342403181</v>
      </c>
      <c r="D16">
        <v>-49594.274706243887</v>
      </c>
      <c r="E16">
        <v>-37757.39412241571</v>
      </c>
      <c r="F16">
        <v>-43706.860192133347</v>
      </c>
      <c r="G16">
        <v>230.30245762247429</v>
      </c>
      <c r="H16">
        <v>-187623.1225981529</v>
      </c>
      <c r="I16">
        <v>-187392.82014053041</v>
      </c>
      <c r="J16">
        <v>100.33419763522933</v>
      </c>
      <c r="K16">
        <v>-187292.48594289517</v>
      </c>
      <c r="L16">
        <v>-187292.48594289509</v>
      </c>
      <c r="M16">
        <v>-49.186562098455795</v>
      </c>
      <c r="N16">
        <v>269.89587137729677</v>
      </c>
    </row>
    <row r="17" spans="1:14" x14ac:dyDescent="0.3">
      <c r="A17">
        <v>0.85</v>
      </c>
      <c r="B17">
        <v>350.89316160781561</v>
      </c>
      <c r="C17">
        <v>-93429.104998307317</v>
      </c>
      <c r="D17">
        <v>-49591.012469179783</v>
      </c>
      <c r="E17">
        <v>-37755.875985294886</v>
      </c>
      <c r="F17">
        <v>-43703.188503646874</v>
      </c>
      <c r="G17">
        <v>250.70278143004177</v>
      </c>
      <c r="H17">
        <v>-188470.75280202544</v>
      </c>
      <c r="I17">
        <v>-188220.0500205954</v>
      </c>
      <c r="J17">
        <v>73.981269191428495</v>
      </c>
      <c r="K17">
        <v>-188146.06875140397</v>
      </c>
      <c r="L17">
        <v>-188146.06875140389</v>
      </c>
      <c r="M17">
        <v>-49.395159633372934</v>
      </c>
      <c r="N17">
        <v>269.89803704964629</v>
      </c>
    </row>
    <row r="18" spans="1:14" x14ac:dyDescent="0.3">
      <c r="A18">
        <v>0.84</v>
      </c>
      <c r="B18">
        <v>350.90220677358411</v>
      </c>
      <c r="C18">
        <v>-93427.557706715626</v>
      </c>
      <c r="D18">
        <v>-49588.664838666926</v>
      </c>
      <c r="E18">
        <v>-37754.78348365362</v>
      </c>
      <c r="F18">
        <v>-43700.473252462602</v>
      </c>
      <c r="G18">
        <v>273.07409981604741</v>
      </c>
      <c r="H18">
        <v>-189103.79315938274</v>
      </c>
      <c r="I18">
        <v>-188830.71905956668</v>
      </c>
      <c r="J18">
        <v>56.373757217815239</v>
      </c>
      <c r="K18">
        <v>-188774.34530234887</v>
      </c>
      <c r="L18">
        <v>-188774.34530234878</v>
      </c>
      <c r="M18">
        <v>-49.549636983660818</v>
      </c>
      <c r="N18">
        <v>269.89959537119302</v>
      </c>
    </row>
    <row r="19" spans="1:14" x14ac:dyDescent="0.3">
      <c r="A19">
        <v>0.83000000000000007</v>
      </c>
      <c r="B19">
        <v>350.90887117071145</v>
      </c>
      <c r="C19">
        <v>-93426.407980793563</v>
      </c>
      <c r="D19">
        <v>-49586.935101801369</v>
      </c>
      <c r="E19">
        <v>-37753.978531401299</v>
      </c>
      <c r="F19">
        <v>-43698.373904215863</v>
      </c>
      <c r="G19">
        <v>297.60085596641113</v>
      </c>
      <c r="H19">
        <v>-189632.09298508413</v>
      </c>
      <c r="I19">
        <v>-189334.49212911772</v>
      </c>
      <c r="J19">
        <v>45.103561920063918</v>
      </c>
      <c r="K19">
        <v>-189289.38856719766</v>
      </c>
      <c r="L19">
        <v>-189289.38856719757</v>
      </c>
      <c r="M19">
        <v>-49.677724652938878</v>
      </c>
      <c r="N19">
        <v>269.90074344840326</v>
      </c>
    </row>
    <row r="20" spans="1:14" x14ac:dyDescent="0.3">
      <c r="A20">
        <v>0.82000000000000006</v>
      </c>
      <c r="B20">
        <v>350.91399718448923</v>
      </c>
      <c r="C20">
        <v>-93425.514070073303</v>
      </c>
      <c r="D20">
        <v>-49585.604636925025</v>
      </c>
      <c r="E20">
        <v>-37753.35938723461</v>
      </c>
      <c r="F20">
        <v>-43696.65459247955</v>
      </c>
      <c r="G20">
        <v>324.48315862720358</v>
      </c>
      <c r="H20">
        <v>-190110.50254598042</v>
      </c>
      <c r="I20">
        <v>-189786.01938735321</v>
      </c>
      <c r="J20">
        <v>38.12103248939416</v>
      </c>
      <c r="K20">
        <v>-189747.89835486381</v>
      </c>
      <c r="L20">
        <v>-189747.89835486372</v>
      </c>
      <c r="M20">
        <v>-49.793148538757926</v>
      </c>
      <c r="N20">
        <v>269.90162646169318</v>
      </c>
    </row>
    <row r="21" spans="1:14" x14ac:dyDescent="0.3">
      <c r="A21">
        <v>0.81</v>
      </c>
      <c r="B21">
        <v>350.91815995628502</v>
      </c>
      <c r="C21">
        <v>-93424.779792198489</v>
      </c>
      <c r="D21">
        <v>-49584.524174243954</v>
      </c>
      <c r="E21">
        <v>-37752.856585464142</v>
      </c>
      <c r="F21">
        <v>-43695.159702861827</v>
      </c>
      <c r="G21">
        <v>353.93783442104592</v>
      </c>
      <c r="H21">
        <v>-190566.31820013572</v>
      </c>
      <c r="I21">
        <v>-190212.38036571466</v>
      </c>
      <c r="J21">
        <v>33.919818435251599</v>
      </c>
      <c r="K21">
        <v>-190178.46054727942</v>
      </c>
      <c r="L21">
        <v>-190178.46054727933</v>
      </c>
      <c r="M21">
        <v>-49.902662235442186</v>
      </c>
      <c r="N21">
        <v>269.90234351615794</v>
      </c>
    </row>
    <row r="22" spans="1:14" x14ac:dyDescent="0.3">
      <c r="A22">
        <v>0.8</v>
      </c>
      <c r="B22">
        <v>350.92173432354815</v>
      </c>
      <c r="C22">
        <v>-93424.142696126379</v>
      </c>
      <c r="D22">
        <v>-49583.596427847886</v>
      </c>
      <c r="E22">
        <v>-37752.424852526157</v>
      </c>
      <c r="F22">
        <v>-43693.789569947665</v>
      </c>
      <c r="G22">
        <v>386.19967446612856</v>
      </c>
      <c r="H22">
        <v>-191013.17814658582</v>
      </c>
      <c r="I22">
        <v>-190626.97847211969</v>
      </c>
      <c r="J22">
        <v>31.476326666309838</v>
      </c>
      <c r="K22">
        <v>-190595.50214545339</v>
      </c>
      <c r="L22">
        <v>-190595.5021454533</v>
      </c>
      <c r="M22">
        <v>-50.009586496524015</v>
      </c>
      <c r="N22">
        <v>269.90295919436153</v>
      </c>
    </row>
    <row r="23" spans="1:14" x14ac:dyDescent="0.3">
      <c r="A23">
        <v>0.79</v>
      </c>
      <c r="B23">
        <v>350.92495736233673</v>
      </c>
      <c r="C23">
        <v>-93423.563366989591</v>
      </c>
      <c r="D23">
        <v>-49582.759865695552</v>
      </c>
      <c r="E23">
        <v>-37752.035553662558</v>
      </c>
      <c r="F23">
        <v>-43692.481334513162</v>
      </c>
      <c r="G23">
        <v>421.52278364503525</v>
      </c>
      <c r="H23">
        <v>-191458.05223749214</v>
      </c>
      <c r="I23">
        <v>-191036.52945384712</v>
      </c>
      <c r="J23">
        <v>30.128094965504925</v>
      </c>
      <c r="K23">
        <v>-191006.40135888162</v>
      </c>
      <c r="L23">
        <v>-191006.40135888153</v>
      </c>
      <c r="M23">
        <v>-50.115578519724153</v>
      </c>
      <c r="N23">
        <v>269.90351434010529</v>
      </c>
    </row>
    <row r="24" spans="1:14" x14ac:dyDescent="0.3">
      <c r="A24">
        <v>0.78</v>
      </c>
      <c r="B24">
        <v>350.92797630008158</v>
      </c>
      <c r="C24">
        <v>-93423.017341192957</v>
      </c>
      <c r="D24">
        <v>-49581.976275118301</v>
      </c>
      <c r="E24">
        <v>-37751.670906175365</v>
      </c>
      <c r="F24">
        <v>-43691.195384751612</v>
      </c>
      <c r="G24">
        <v>460.18198978624247</v>
      </c>
      <c r="H24">
        <v>-191904.7311501907</v>
      </c>
      <c r="I24">
        <v>-191444.54916040445</v>
      </c>
      <c r="J24">
        <v>29.461218744425985</v>
      </c>
      <c r="K24">
        <v>-191415.08794166002</v>
      </c>
      <c r="L24">
        <v>-191415.08794165993</v>
      </c>
      <c r="M24">
        <v>-50.221508817611742</v>
      </c>
      <c r="N24">
        <v>269.90403431645217</v>
      </c>
    </row>
    <row r="25" spans="1:14" x14ac:dyDescent="0.3">
      <c r="A25">
        <v>0.77</v>
      </c>
      <c r="B25">
        <v>350.93088169843571</v>
      </c>
      <c r="C25">
        <v>-93422.489546049066</v>
      </c>
      <c r="D25">
        <v>-49581.222150739173</v>
      </c>
      <c r="E25">
        <v>-37751.319971612087</v>
      </c>
      <c r="F25">
        <v>-43689.906369070988</v>
      </c>
      <c r="G25">
        <v>502.47429581531969</v>
      </c>
      <c r="H25">
        <v>-192355.55843341051</v>
      </c>
      <c r="I25">
        <v>-191853.0841375952</v>
      </c>
      <c r="J25">
        <v>29.225416638267475</v>
      </c>
      <c r="K25">
        <v>-191823.85872095692</v>
      </c>
      <c r="L25">
        <v>-191823.85872095684</v>
      </c>
      <c r="M25">
        <v>-50.327892934475408</v>
      </c>
      <c r="N25">
        <v>269.90453472380102</v>
      </c>
    </row>
    <row r="26" spans="1:14" x14ac:dyDescent="0.3">
      <c r="A26">
        <v>0.76</v>
      </c>
      <c r="B26">
        <v>350.93372967165499</v>
      </c>
      <c r="C26">
        <v>-93421.970602343732</v>
      </c>
      <c r="D26">
        <v>-49580.482927897603</v>
      </c>
      <c r="E26">
        <v>-37750.975972193795</v>
      </c>
      <c r="F26">
        <v>-43688.597361673135</v>
      </c>
      <c r="G26">
        <v>548.72036608761653</v>
      </c>
      <c r="H26">
        <v>-192812.27614073394</v>
      </c>
      <c r="I26">
        <v>-192263.55577464632</v>
      </c>
      <c r="J26">
        <v>29.272598852802254</v>
      </c>
      <c r="K26">
        <v>-192234.28317579351</v>
      </c>
      <c r="L26">
        <v>-192234.28317579342</v>
      </c>
      <c r="M26">
        <v>-50.43510007664392</v>
      </c>
      <c r="N26">
        <v>269.90502522806281</v>
      </c>
    </row>
    <row r="27" spans="1:14" x14ac:dyDescent="0.3">
      <c r="A27">
        <v>0.75</v>
      </c>
      <c r="B27">
        <v>350.93655579663044</v>
      </c>
      <c r="C27">
        <v>-93421.454515076912</v>
      </c>
      <c r="D27">
        <v>-49579.749372373532</v>
      </c>
      <c r="E27">
        <v>-37750.634610722926</v>
      </c>
      <c r="F27">
        <v>-43687.256274096857</v>
      </c>
      <c r="G27">
        <v>599.26604177253375</v>
      </c>
      <c r="H27">
        <v>-193276.43869656755</v>
      </c>
      <c r="I27">
        <v>-192677.17265479502</v>
      </c>
      <c r="J27">
        <v>29.517412705605331</v>
      </c>
      <c r="K27">
        <v>-192647.65524208941</v>
      </c>
      <c r="L27">
        <v>-192647.65524208933</v>
      </c>
      <c r="M27">
        <v>-50.543453975921373</v>
      </c>
      <c r="N27">
        <v>269.90551195713891</v>
      </c>
    </row>
    <row r="28" spans="1:14" x14ac:dyDescent="0.3">
      <c r="A28">
        <v>0.74</v>
      </c>
      <c r="B28">
        <v>350.93938350067964</v>
      </c>
      <c r="C28">
        <v>-93420.937277730642</v>
      </c>
      <c r="D28">
        <v>-49579.015403357327</v>
      </c>
      <c r="E28">
        <v>-37750.293057476127</v>
      </c>
      <c r="F28">
        <v>-43685.873713343157</v>
      </c>
      <c r="G28">
        <v>654.48386914503044</v>
      </c>
      <c r="H28">
        <v>-193749.61731378164</v>
      </c>
      <c r="I28">
        <v>-193095.13344463659</v>
      </c>
      <c r="J28">
        <v>29.914017642574098</v>
      </c>
      <c r="K28">
        <v>-193065.21942699401</v>
      </c>
      <c r="L28">
        <v>-193065.21942699392</v>
      </c>
      <c r="M28">
        <v>-50.653281893194418</v>
      </c>
      <c r="N28">
        <v>269.90599894592805</v>
      </c>
    </row>
    <row r="29" spans="1:14" x14ac:dyDescent="0.3">
      <c r="A29">
        <v>0.73</v>
      </c>
      <c r="B29">
        <v>350.9422295820716</v>
      </c>
      <c r="C29">
        <v>-93420.415965347827</v>
      </c>
      <c r="D29">
        <v>-49578.27666059148</v>
      </c>
      <c r="E29">
        <v>-37749.949283409806</v>
      </c>
      <c r="F29">
        <v>-43684.441594446049</v>
      </c>
      <c r="G29">
        <v>714.77463560458295</v>
      </c>
      <c r="H29">
        <v>-194233.49107633834</v>
      </c>
      <c r="I29">
        <v>-193518.71644073376</v>
      </c>
      <c r="J29">
        <v>30.438731668481999</v>
      </c>
      <c r="K29">
        <v>-193488.27770906527</v>
      </c>
      <c r="L29">
        <v>-193488.27770906518</v>
      </c>
      <c r="M29">
        <v>-50.764935828802081</v>
      </c>
      <c r="N29">
        <v>269.90648908730776</v>
      </c>
    </row>
    <row r="30" spans="1:14" x14ac:dyDescent="0.3">
      <c r="A30">
        <v>0.72</v>
      </c>
      <c r="B30">
        <v>350.9451072198986</v>
      </c>
      <c r="C30">
        <v>-93419.888233874633</v>
      </c>
      <c r="D30">
        <v>-49577.529723149681</v>
      </c>
      <c r="E30">
        <v>-37749.601696612524</v>
      </c>
      <c r="F30">
        <v>-43682.952379960334</v>
      </c>
      <c r="G30">
        <v>780.56889274749312</v>
      </c>
      <c r="H30">
        <v>-194729.89435685586</v>
      </c>
      <c r="I30">
        <v>-193949.32546410838</v>
      </c>
      <c r="J30">
        <v>31.08166090813058</v>
      </c>
      <c r="K30">
        <v>-193918.24380320025</v>
      </c>
      <c r="L30">
        <v>-193918.24380320017</v>
      </c>
      <c r="M30">
        <v>-50.878803235278198</v>
      </c>
      <c r="N30">
        <v>269.90698465060416</v>
      </c>
    </row>
    <row r="31" spans="1:14" x14ac:dyDescent="0.3">
      <c r="A31">
        <v>0.71</v>
      </c>
      <c r="B31">
        <v>350.94802796166579</v>
      </c>
      <c r="C31">
        <v>-93419.352000743384</v>
      </c>
      <c r="D31">
        <v>-49576.771593543861</v>
      </c>
      <c r="E31">
        <v>-37749.248902231346</v>
      </c>
      <c r="F31">
        <v>-43681.39858183304</v>
      </c>
      <c r="G31">
        <v>852.32844749825847</v>
      </c>
      <c r="H31">
        <v>-195240.83595351863</v>
      </c>
      <c r="I31">
        <v>-194388.50750602037</v>
      </c>
      <c r="J31">
        <v>31.83919552651421</v>
      </c>
      <c r="K31">
        <v>-194356.66831049384</v>
      </c>
      <c r="L31">
        <v>-194356.66831049375</v>
      </c>
      <c r="M31">
        <v>-50.995311096119281</v>
      </c>
      <c r="N31">
        <v>269.90748762393952</v>
      </c>
    </row>
    <row r="32" spans="1:14" x14ac:dyDescent="0.3">
      <c r="A32">
        <v>0.70000000000000007</v>
      </c>
      <c r="B32">
        <v>350.95100245642988</v>
      </c>
      <c r="C32">
        <v>-93418.805314243902</v>
      </c>
      <c r="D32">
        <v>-49575.999507432411</v>
      </c>
      <c r="E32">
        <v>-37748.889613918574</v>
      </c>
      <c r="F32">
        <v>-43679.772564951461</v>
      </c>
      <c r="G32">
        <v>930.54778615144699</v>
      </c>
      <c r="H32">
        <v>-195768.51568714099</v>
      </c>
      <c r="I32">
        <v>-194837.96790098955</v>
      </c>
      <c r="J32">
        <v>32.713502011436077</v>
      </c>
      <c r="K32">
        <v>-194805.25439897811</v>
      </c>
      <c r="L32">
        <v>-194805.25439897802</v>
      </c>
      <c r="M32">
        <v>-51.114929426050672</v>
      </c>
      <c r="N32">
        <v>269.90799984050949</v>
      </c>
    </row>
    <row r="33" spans="1:14" x14ac:dyDescent="0.3">
      <c r="A33">
        <v>0.69000000000000006</v>
      </c>
      <c r="B33">
        <v>350.95404145173381</v>
      </c>
      <c r="C33">
        <v>-93418.246200140435</v>
      </c>
      <c r="D33">
        <v>-49575.210674848728</v>
      </c>
      <c r="E33">
        <v>-37748.522533412768</v>
      </c>
      <c r="F33">
        <v>-43678.066300791012</v>
      </c>
      <c r="G33">
        <v>1015.7554095782907</v>
      </c>
      <c r="H33">
        <v>-196315.32135479167</v>
      </c>
      <c r="I33">
        <v>-195299.56594521337</v>
      </c>
      <c r="J33">
        <v>33.70755242843537</v>
      </c>
      <c r="K33">
        <v>-195265.85839278492</v>
      </c>
      <c r="L33">
        <v>-195265.85839278484</v>
      </c>
      <c r="M33">
        <v>-51.238170077533283</v>
      </c>
      <c r="N33">
        <v>269.90852315026211</v>
      </c>
    </row>
    <row r="34" spans="1:14" x14ac:dyDescent="0.3">
      <c r="A34">
        <v>0.68</v>
      </c>
      <c r="B34">
        <v>350.95715582157135</v>
      </c>
      <c r="C34">
        <v>-93417.672652925903</v>
      </c>
      <c r="D34">
        <v>-49574.402272938707</v>
      </c>
      <c r="E34">
        <v>-37748.146347159964</v>
      </c>
      <c r="F34">
        <v>-43676.271346952191</v>
      </c>
      <c r="G34">
        <v>1108.5150247081974</v>
      </c>
      <c r="H34">
        <v>-196883.8368528517</v>
      </c>
      <c r="I34">
        <v>-195775.3218281435</v>
      </c>
      <c r="J34">
        <v>34.825769203549079</v>
      </c>
      <c r="K34">
        <v>-195740.49605893996</v>
      </c>
      <c r="L34">
        <v>-195740.49605893987</v>
      </c>
      <c r="M34">
        <v>-51.36558846774588</v>
      </c>
      <c r="N34">
        <v>269.90905942470243</v>
      </c>
    </row>
    <row r="35" spans="1:14" x14ac:dyDescent="0.3">
      <c r="A35">
        <v>0.67</v>
      </c>
      <c r="B35">
        <v>350.96035685208165</v>
      </c>
      <c r="C35">
        <v>-93417.08259205916</v>
      </c>
      <c r="D35">
        <v>-49573.571371797647</v>
      </c>
      <c r="E35">
        <v>-37747.759691802916</v>
      </c>
      <c r="F35">
        <v>-43674.378772811673</v>
      </c>
      <c r="G35">
        <v>1209.4265515602604</v>
      </c>
      <c r="H35">
        <v>-197476.84010321679</v>
      </c>
      <c r="I35">
        <v>-196267.41355165653</v>
      </c>
      <c r="J35">
        <v>36.072566082269645</v>
      </c>
      <c r="K35">
        <v>-196231.34098557426</v>
      </c>
      <c r="L35">
        <v>-196231.34098557418</v>
      </c>
      <c r="M35">
        <v>-51.497782775570073</v>
      </c>
      <c r="N35">
        <v>269.90961060606969</v>
      </c>
    </row>
    <row r="36" spans="1:14" x14ac:dyDescent="0.3">
      <c r="A36">
        <v>0.66</v>
      </c>
      <c r="B36">
        <v>350.96365634284888</v>
      </c>
      <c r="C36">
        <v>-93416.47384659441</v>
      </c>
      <c r="D36">
        <v>-49572.714908168331</v>
      </c>
      <c r="E36">
        <v>-37747.361141943031</v>
      </c>
      <c r="F36">
        <v>-43672.379130192247</v>
      </c>
      <c r="G36">
        <v>1319.126878950832</v>
      </c>
      <c r="H36">
        <v>-198097.30271786478</v>
      </c>
      <c r="I36">
        <v>-196778.17583891394</v>
      </c>
      <c r="J36">
        <v>37.451804453334056</v>
      </c>
      <c r="K36">
        <v>-196740.72403446061</v>
      </c>
      <c r="L36">
        <v>-196740.72403446052</v>
      </c>
      <c r="M36">
        <v>-51.635393645268579</v>
      </c>
      <c r="N36">
        <v>269.9101787247555</v>
      </c>
    </row>
    <row r="37" spans="1:14" x14ac:dyDescent="0.3">
      <c r="A37">
        <v>0.65</v>
      </c>
      <c r="B37">
        <v>350.9670663748559</v>
      </c>
      <c r="C37">
        <v>-93415.844191729295</v>
      </c>
      <c r="D37">
        <v>-49571.829745666182</v>
      </c>
      <c r="E37">
        <v>-37746.949238167166</v>
      </c>
      <c r="F37">
        <v>-43670.262502454221</v>
      </c>
      <c r="G37">
        <v>1438.2902980752249</v>
      </c>
      <c r="H37">
        <v>-198748.39601677551</v>
      </c>
      <c r="I37">
        <v>-197310.1057187003</v>
      </c>
      <c r="J37">
        <v>38.967801436816693</v>
      </c>
      <c r="K37">
        <v>-197271.13791726349</v>
      </c>
      <c r="L37">
        <v>-197271.1379172634</v>
      </c>
      <c r="M37">
        <v>-51.779105628766821</v>
      </c>
      <c r="N37">
        <v>269.91076585932188</v>
      </c>
    </row>
    <row r="38" spans="1:14" x14ac:dyDescent="0.3">
      <c r="A38">
        <v>0.64</v>
      </c>
      <c r="B38">
        <v>350.97059981712914</v>
      </c>
      <c r="C38">
        <v>-93415.191275185804</v>
      </c>
      <c r="D38">
        <v>-49570.912543257313</v>
      </c>
      <c r="E38">
        <v>-37746.522425846444</v>
      </c>
      <c r="F38">
        <v>-43668.018388820477</v>
      </c>
      <c r="G38">
        <v>1567.6285364189396</v>
      </c>
      <c r="H38">
        <v>-199433.48279475121</v>
      </c>
      <c r="I38">
        <v>-197865.85425833226</v>
      </c>
      <c r="J38">
        <v>40.622036704188965</v>
      </c>
      <c r="K38">
        <v>-197825.23222162807</v>
      </c>
      <c r="L38">
        <v>-197825.23222162799</v>
      </c>
      <c r="M38">
        <v>-51.929644995667061</v>
      </c>
      <c r="N38">
        <v>269.91137422370394</v>
      </c>
    </row>
    <row r="39" spans="1:14" x14ac:dyDescent="0.3">
      <c r="A39">
        <v>0.63</v>
      </c>
      <c r="B39">
        <v>350.97426964256016</v>
      </c>
      <c r="C39">
        <v>-93414.51272462128</v>
      </c>
      <c r="D39">
        <v>-49569.959932844693</v>
      </c>
      <c r="E39">
        <v>-37746.079137776534</v>
      </c>
      <c r="F39">
        <v>-43665.63586375297</v>
      </c>
      <c r="G39">
        <v>1707.8902649834579</v>
      </c>
      <c r="H39">
        <v>-200156.13179251165</v>
      </c>
      <c r="I39">
        <v>-198448.24152752818</v>
      </c>
      <c r="J39">
        <v>42.416186961874864</v>
      </c>
      <c r="K39">
        <v>-198405.82534056631</v>
      </c>
      <c r="L39">
        <v>-198405.82534056623</v>
      </c>
      <c r="M39">
        <v>-52.087783576224062</v>
      </c>
      <c r="N39">
        <v>269.91200604937461</v>
      </c>
    </row>
    <row r="40" spans="1:14" x14ac:dyDescent="0.3">
      <c r="A40">
        <v>0.62</v>
      </c>
      <c r="B40">
        <v>350.97808906924098</v>
      </c>
      <c r="C40">
        <v>-93413.806123816335</v>
      </c>
      <c r="D40">
        <v>-49568.968482571567</v>
      </c>
      <c r="E40">
        <v>-37745.617777102772</v>
      </c>
      <c r="F40">
        <v>-43663.103552612767</v>
      </c>
      <c r="G40">
        <v>1859.8599879412827</v>
      </c>
      <c r="H40">
        <v>-200920.11714225035</v>
      </c>
      <c r="I40">
        <v>-199060.25715430907</v>
      </c>
      <c r="J40">
        <v>44.351785094571383</v>
      </c>
      <c r="K40">
        <v>-199015.90536921451</v>
      </c>
      <c r="L40">
        <v>-199015.90536921442</v>
      </c>
      <c r="M40">
        <v>-52.254338631164643</v>
      </c>
      <c r="N40">
        <v>269.91266360964789</v>
      </c>
    </row>
    <row r="41" spans="1:14" x14ac:dyDescent="0.3">
      <c r="A41">
        <v>0.61</v>
      </c>
      <c r="B41">
        <v>350.98207178872178</v>
      </c>
      <c r="C41">
        <v>-93413.068984342201</v>
      </c>
      <c r="D41">
        <v>-49567.934637558908</v>
      </c>
      <c r="E41">
        <v>-37745.136689744955</v>
      </c>
      <c r="F41">
        <v>-43660.409593140314</v>
      </c>
      <c r="G41">
        <v>2024.3561585224252</v>
      </c>
      <c r="H41">
        <v>-201729.41748337148</v>
      </c>
      <c r="I41">
        <v>-199705.06132484906</v>
      </c>
      <c r="J41">
        <v>46.427882043222198</v>
      </c>
      <c r="K41">
        <v>-199658.63344280585</v>
      </c>
      <c r="L41">
        <v>-199658.63344280576</v>
      </c>
      <c r="M41">
        <v>-52.430172928998203</v>
      </c>
      <c r="N41">
        <v>269.91334925893892</v>
      </c>
    </row>
    <row r="42" spans="1:14" x14ac:dyDescent="0.3">
      <c r="A42">
        <v>0.6</v>
      </c>
      <c r="B42">
        <v>350.98623172889768</v>
      </c>
      <c r="C42">
        <v>-93412.298788009881</v>
      </c>
      <c r="D42">
        <v>-49566.854781442707</v>
      </c>
      <c r="E42">
        <v>-37744.634193035337</v>
      </c>
      <c r="F42">
        <v>-43657.541710402846</v>
      </c>
      <c r="G42">
        <v>2202.2283576319251</v>
      </c>
      <c r="H42">
        <v>-202588.22339477393</v>
      </c>
      <c r="I42">
        <v>-200385.99503714201</v>
      </c>
      <c r="J42">
        <v>48.64117532694771</v>
      </c>
      <c r="K42">
        <v>-200337.35386181506</v>
      </c>
      <c r="L42">
        <v>-200337.35386181498</v>
      </c>
      <c r="M42">
        <v>-52.616197153872463</v>
      </c>
      <c r="N42">
        <v>269.91406539189785</v>
      </c>
    </row>
    <row r="43" spans="1:14" x14ac:dyDescent="0.3">
      <c r="A43">
        <v>0.59</v>
      </c>
      <c r="B43">
        <v>350.99058263555207</v>
      </c>
      <c r="C43">
        <v>-93411.493050755365</v>
      </c>
      <c r="D43">
        <v>-49565.725344987186</v>
      </c>
      <c r="E43">
        <v>-37744.108626262379</v>
      </c>
      <c r="F43">
        <v>-43654.487342409935</v>
      </c>
      <c r="G43">
        <v>2394.353315974055</v>
      </c>
      <c r="H43">
        <v>-203500.94694453018</v>
      </c>
      <c r="I43">
        <v>-201106.59362855612</v>
      </c>
      <c r="J43">
        <v>50.988184821520456</v>
      </c>
      <c r="K43">
        <v>-201055.60544373459</v>
      </c>
      <c r="L43">
        <v>-201055.6054437345</v>
      </c>
      <c r="M43">
        <v>-52.813372929086782</v>
      </c>
      <c r="N43">
        <v>269.91481437133439</v>
      </c>
    </row>
    <row r="44" spans="1:14" x14ac:dyDescent="0.3">
      <c r="A44">
        <v>0.57999999999999996</v>
      </c>
      <c r="B44">
        <v>350.99513841043637</v>
      </c>
      <c r="C44">
        <v>-93410.64927983575</v>
      </c>
      <c r="D44">
        <v>-49564.542718313067</v>
      </c>
      <c r="E44">
        <v>-37743.558309829437</v>
      </c>
      <c r="F44">
        <v>-43651.233604656765</v>
      </c>
      <c r="G44">
        <v>2601.6296114501047</v>
      </c>
      <c r="H44">
        <v>-204472.21609115103</v>
      </c>
      <c r="I44">
        <v>-201870.58647970093</v>
      </c>
      <c r="J44">
        <v>53.461937019823083</v>
      </c>
      <c r="K44">
        <v>-201817.12454268109</v>
      </c>
      <c r="L44">
        <v>-201817.12454268101</v>
      </c>
      <c r="M44">
        <v>-53.022712251989333</v>
      </c>
      <c r="N44">
        <v>269.91559858637817</v>
      </c>
    </row>
    <row r="45" spans="1:14" x14ac:dyDescent="0.3">
      <c r="A45">
        <v>0.57000000000000006</v>
      </c>
      <c r="B45">
        <v>350.9999126712986</v>
      </c>
      <c r="C45">
        <v>-93409.765044107611</v>
      </c>
      <c r="D45">
        <v>-49563.303365096464</v>
      </c>
      <c r="E45">
        <v>-37742.981598397542</v>
      </c>
      <c r="F45">
        <v>-43647.767445309364</v>
      </c>
      <c r="G45">
        <v>2824.9706965842552</v>
      </c>
      <c r="H45">
        <v>-205506.88213871617</v>
      </c>
      <c r="I45">
        <v>-202681.91144213191</v>
      </c>
      <c r="J45">
        <v>56.053703545892269</v>
      </c>
      <c r="K45">
        <v>-202625.85773858603</v>
      </c>
      <c r="L45">
        <v>-202625.85773858594</v>
      </c>
      <c r="M45">
        <v>-53.24528052319684</v>
      </c>
      <c r="N45">
        <v>269.91642037670215</v>
      </c>
    </row>
    <row r="46" spans="1:14" x14ac:dyDescent="0.3">
      <c r="A46">
        <v>0.56000000000000005</v>
      </c>
      <c r="B46">
        <v>351.00491883037341</v>
      </c>
      <c r="C46">
        <v>-93408.837974502298</v>
      </c>
      <c r="D46">
        <v>-49562.003802183244</v>
      </c>
      <c r="E46">
        <v>-37742.37687140116</v>
      </c>
      <c r="F46">
        <v>-43644.075699854198</v>
      </c>
      <c r="G46">
        <v>3065.2960341825228</v>
      </c>
      <c r="H46">
        <v>-206610.01314521924</v>
      </c>
      <c r="I46">
        <v>-203544.71711103673</v>
      </c>
      <c r="J46">
        <v>58.7503905773155</v>
      </c>
      <c r="K46">
        <v>-203485.96672045943</v>
      </c>
      <c r="L46">
        <v>-203485.96672045934</v>
      </c>
      <c r="M46">
        <v>-53.482196407650505</v>
      </c>
      <c r="N46">
        <v>269.9172820459969</v>
      </c>
    </row>
    <row r="47" spans="1:14" x14ac:dyDescent="0.3">
      <c r="A47">
        <v>0.55000000000000004</v>
      </c>
      <c r="B47">
        <v>351.01016969391264</v>
      </c>
      <c r="C47">
        <v>-93407.865832376949</v>
      </c>
      <c r="D47">
        <v>-49560.64070353788</v>
      </c>
      <c r="E47">
        <v>-37741.742581420665</v>
      </c>
      <c r="F47">
        <v>-43640.145274871087</v>
      </c>
      <c r="G47">
        <v>3323.5198982174197</v>
      </c>
      <c r="H47">
        <v>-207786.89218158115</v>
      </c>
      <c r="I47">
        <v>-204463.37228336371</v>
      </c>
      <c r="J47">
        <v>61.535346697110192</v>
      </c>
      <c r="K47">
        <v>-204401.8369366666</v>
      </c>
      <c r="L47">
        <v>-204401.83693666651</v>
      </c>
      <c r="M47">
        <v>-53.734633272390951</v>
      </c>
      <c r="N47">
        <v>269.91818579300786</v>
      </c>
    </row>
    <row r="48" spans="1:14" x14ac:dyDescent="0.3">
      <c r="A48">
        <v>0.54</v>
      </c>
      <c r="B48">
        <v>351.01567724217841</v>
      </c>
      <c r="C48">
        <v>-93406.846557169163</v>
      </c>
      <c r="D48">
        <v>-49559.210957350078</v>
      </c>
      <c r="E48">
        <v>-37741.077280756726</v>
      </c>
      <c r="F48">
        <v>-43635.963315178742</v>
      </c>
      <c r="G48">
        <v>3600.5374804260464</v>
      </c>
      <c r="H48">
        <v>-209043.0062398173</v>
      </c>
      <c r="I48">
        <v>-205442.46875939125</v>
      </c>
      <c r="J48">
        <v>64.387020663293967</v>
      </c>
      <c r="K48">
        <v>-205378.08173872795</v>
      </c>
      <c r="L48">
        <v>-205378.08173872787</v>
      </c>
      <c r="M48">
        <v>-54.003818791773007</v>
      </c>
      <c r="N48">
        <v>269.91913367364714</v>
      </c>
    </row>
    <row r="49" spans="1:14" x14ac:dyDescent="0.3">
      <c r="A49">
        <v>0.53</v>
      </c>
      <c r="B49">
        <v>351.02145233095604</v>
      </c>
      <c r="C49">
        <v>-93405.778323212406</v>
      </c>
      <c r="D49">
        <v>-49557.711743518666</v>
      </c>
      <c r="E49">
        <v>-37740.379657486228</v>
      </c>
      <c r="F49">
        <v>-43631.517417269119</v>
      </c>
      <c r="G49">
        <v>3897.2078286011169</v>
      </c>
      <c r="H49">
        <v>-210384.02922206384</v>
      </c>
      <c r="I49">
        <v>-206486.82139346271</v>
      </c>
      <c r="J49">
        <v>67.278525258810731</v>
      </c>
      <c r="K49">
        <v>-206419.54286820389</v>
      </c>
      <c r="L49">
        <v>-206419.5428682038</v>
      </c>
      <c r="M49">
        <v>-54.291033511870388</v>
      </c>
      <c r="N49">
        <v>269.92012754961439</v>
      </c>
    </row>
    <row r="50" spans="1:14" x14ac:dyDescent="0.3">
      <c r="A50">
        <v>0.52</v>
      </c>
      <c r="B50">
        <v>351.02750435625131</v>
      </c>
      <c r="C50">
        <v>-93404.659608441652</v>
      </c>
      <c r="D50">
        <v>-49556.140620698745</v>
      </c>
      <c r="E50">
        <v>-37739.648575967105</v>
      </c>
      <c r="F50">
        <v>-43626.795885841959</v>
      </c>
      <c r="G50">
        <v>4214.3330099613459</v>
      </c>
      <c r="H50">
        <v>-211815.79600530819</v>
      </c>
      <c r="I50">
        <v>-207601.46299534684</v>
      </c>
      <c r="J50">
        <v>70.176284545506405</v>
      </c>
      <c r="K50">
        <v>-207531.28671080133</v>
      </c>
      <c r="L50">
        <v>-207531.28671080124</v>
      </c>
      <c r="M50">
        <v>-54.597607901460584</v>
      </c>
      <c r="N50">
        <v>269.92116903070024</v>
      </c>
    </row>
    <row r="51" spans="1:14" x14ac:dyDescent="0.3">
      <c r="A51">
        <v>0.51</v>
      </c>
      <c r="B51">
        <v>351.03384069105249</v>
      </c>
      <c r="C51">
        <v>-93403.489299936613</v>
      </c>
      <c r="D51">
        <v>-49554.495672529789</v>
      </c>
      <c r="E51">
        <v>-37738.883144880063</v>
      </c>
      <c r="F51">
        <v>-43621.788081282561</v>
      </c>
      <c r="G51">
        <v>4552.632910838448</v>
      </c>
      <c r="H51">
        <v>-213344.2709866075</v>
      </c>
      <c r="I51">
        <v>-208791.63807576906</v>
      </c>
      <c r="J51">
        <v>73.039507082272095</v>
      </c>
      <c r="K51">
        <v>-208718.59856868678</v>
      </c>
      <c r="L51">
        <v>-208718.59856868669</v>
      </c>
      <c r="M51">
        <v>-54.924918808457576</v>
      </c>
      <c r="N51">
        <v>269.92225937789266</v>
      </c>
    </row>
    <row r="52" spans="1:14" x14ac:dyDescent="0.3">
      <c r="A52">
        <v>0.5</v>
      </c>
      <c r="B52">
        <v>351.04046629250843</v>
      </c>
      <c r="C52">
        <v>-93402.266771562048</v>
      </c>
      <c r="D52">
        <v>-49552.775609634511</v>
      </c>
      <c r="E52">
        <v>-37738.082764687337</v>
      </c>
      <c r="F52">
        <v>-43616.484774013908</v>
      </c>
      <c r="G52">
        <v>4912.71494968968</v>
      </c>
      <c r="H52">
        <v>-214975.50135922915</v>
      </c>
      <c r="I52">
        <v>-210062.78640953946</v>
      </c>
      <c r="J52">
        <v>75.819104135944031</v>
      </c>
      <c r="K52">
        <v>-209986.96730540352</v>
      </c>
      <c r="L52">
        <v>-209986.96730540344</v>
      </c>
      <c r="M52">
        <v>-55.27438281022647</v>
      </c>
      <c r="N52">
        <v>269.92339943584977</v>
      </c>
    </row>
    <row r="53" spans="1:14" x14ac:dyDescent="0.3">
      <c r="A53">
        <v>0.49</v>
      </c>
      <c r="B53">
        <v>351.04738426991878</v>
      </c>
      <c r="C53">
        <v>-93400.991824292665</v>
      </c>
      <c r="D53">
        <v>-49550.979622189407</v>
      </c>
      <c r="E53">
        <v>-37737.247059026209</v>
      </c>
      <c r="F53">
        <v>-43610.87795319235</v>
      </c>
      <c r="G53">
        <v>5295.040502287432</v>
      </c>
      <c r="H53">
        <v>-216716.15160177756</v>
      </c>
      <c r="I53">
        <v>-211421.11109949014</v>
      </c>
      <c r="J53">
        <v>78.449946990220297</v>
      </c>
      <c r="K53">
        <v>-211342.66115249993</v>
      </c>
      <c r="L53">
        <v>-211342.66115249984</v>
      </c>
      <c r="M53">
        <v>-55.64759847405896</v>
      </c>
      <c r="N53">
        <v>269.92458973071876</v>
      </c>
    </row>
    <row r="54" spans="1:14" x14ac:dyDescent="0.3">
      <c r="A54">
        <v>0.48</v>
      </c>
      <c r="B54">
        <v>351.05459289786421</v>
      </c>
      <c r="C54">
        <v>-93399.665230792656</v>
      </c>
      <c r="D54">
        <v>-49549.108155389091</v>
      </c>
      <c r="E54">
        <v>-37736.376235539923</v>
      </c>
      <c r="F54">
        <v>-43604.963012376073</v>
      </c>
      <c r="G54">
        <v>5699.87440665744</v>
      </c>
      <c r="H54">
        <v>-218571.66207540384</v>
      </c>
      <c r="I54">
        <v>-212871.7876687464</v>
      </c>
      <c r="J54">
        <v>80.850746771118921</v>
      </c>
      <c r="K54">
        <v>-212790.93692197528</v>
      </c>
      <c r="L54">
        <v>-212790.9369219752</v>
      </c>
      <c r="M54">
        <v>-56.045887021771925</v>
      </c>
      <c r="N54">
        <v>269.92582995634973</v>
      </c>
    </row>
    <row r="55" spans="1:14" x14ac:dyDescent="0.3">
      <c r="A55">
        <v>0.47000000000000003</v>
      </c>
      <c r="B55">
        <v>351.06208501830952</v>
      </c>
      <c r="C55">
        <v>-93398.28880246637</v>
      </c>
      <c r="D55">
        <v>-49547.163064750173</v>
      </c>
      <c r="E55">
        <v>-37735.471158128697</v>
      </c>
      <c r="F55">
        <v>-43598.738245782966</v>
      </c>
      <c r="G55">
        <v>6127.2407243264852</v>
      </c>
      <c r="H55">
        <v>-220547.9179884592</v>
      </c>
      <c r="I55">
        <v>-214420.67726413271</v>
      </c>
      <c r="J55">
        <v>82.931457847390959</v>
      </c>
      <c r="K55">
        <v>-214337.74580628533</v>
      </c>
      <c r="L55">
        <v>-214337.74580628524</v>
      </c>
      <c r="M55">
        <v>-56.4707253857379</v>
      </c>
      <c r="N55">
        <v>269.92711887170287</v>
      </c>
    </row>
    <row r="56" spans="1:14" x14ac:dyDescent="0.3">
      <c r="A56">
        <v>0.46</v>
      </c>
      <c r="B56">
        <v>351.06984776340852</v>
      </c>
      <c r="C56">
        <v>-93396.865488199968</v>
      </c>
      <c r="D56">
        <v>-49545.147688175763</v>
      </c>
      <c r="E56">
        <v>-37734.533380464673</v>
      </c>
      <c r="F56">
        <v>-43592.205801911477</v>
      </c>
      <c r="G56">
        <v>6576.8603220455207</v>
      </c>
      <c r="H56">
        <v>-222650.5536874136</v>
      </c>
      <c r="I56">
        <v>-216073.69336536809</v>
      </c>
      <c r="J56">
        <v>84.58473202823474</v>
      </c>
      <c r="K56">
        <v>-215989.10863333984</v>
      </c>
      <c r="L56">
        <v>-215989.10863333975</v>
      </c>
      <c r="M56">
        <v>-56.923580255809348</v>
      </c>
      <c r="N56">
        <v>269.92845425349742</v>
      </c>
    </row>
    <row r="57" spans="1:14" x14ac:dyDescent="0.3">
      <c r="A57">
        <v>0.45</v>
      </c>
      <c r="B57">
        <v>351.07786156228644</v>
      </c>
      <c r="C57">
        <v>-93395.39958346037</v>
      </c>
      <c r="D57">
        <v>-49543.06710393454</v>
      </c>
      <c r="E57">
        <v>-37733.56526601153</v>
      </c>
      <c r="F57">
        <v>-43585.372545300423</v>
      </c>
      <c r="G57">
        <v>7048.080075041923</v>
      </c>
      <c r="H57">
        <v>-224884.80945200514</v>
      </c>
      <c r="I57">
        <v>-217836.72937696322</v>
      </c>
      <c r="J57">
        <v>85.680917525820448</v>
      </c>
      <c r="K57">
        <v>-217751.04845943741</v>
      </c>
      <c r="L57">
        <v>-217751.04845943733</v>
      </c>
      <c r="M57">
        <v>-57.405884929096224</v>
      </c>
      <c r="N57">
        <v>269.92983272575361</v>
      </c>
    </row>
    <row r="58" spans="1:14" x14ac:dyDescent="0.3">
      <c r="A58">
        <v>0.44</v>
      </c>
      <c r="B58">
        <v>351.08609851133701</v>
      </c>
      <c r="C58">
        <v>-93393.897044344747</v>
      </c>
      <c r="D58">
        <v>-49540.928553922698</v>
      </c>
      <c r="E58">
        <v>-37732.570184945522</v>
      </c>
      <c r="F58">
        <v>-43578.251173609184</v>
      </c>
      <c r="G58">
        <v>7539.7898254846432</v>
      </c>
      <c r="H58">
        <v>-227255.36897765062</v>
      </c>
      <c r="I58">
        <v>-219715.57915216597</v>
      </c>
      <c r="J58">
        <v>86.064996297023825</v>
      </c>
      <c r="K58">
        <v>-219629.51415586894</v>
      </c>
      <c r="L58">
        <v>-219629.51415586885</v>
      </c>
      <c r="M58">
        <v>-57.91901377110171</v>
      </c>
      <c r="N58">
        <v>269.93124947997063</v>
      </c>
    </row>
    <row r="59" spans="1:14" x14ac:dyDescent="0.3">
      <c r="A59">
        <v>0.43</v>
      </c>
      <c r="B59">
        <v>351.09452033842672</v>
      </c>
      <c r="C59">
        <v>-93392.365865068379</v>
      </c>
      <c r="D59">
        <v>-49538.741972407799</v>
      </c>
      <c r="E59">
        <v>-37731.552760149279</v>
      </c>
      <c r="F59">
        <v>-43570.861550378628</v>
      </c>
      <c r="G59">
        <v>8050.3255670098188</v>
      </c>
      <c r="H59">
        <v>-229766.16997699282</v>
      </c>
      <c r="I59">
        <v>-221715.84440998299</v>
      </c>
      <c r="J59">
        <v>85.555382362662343</v>
      </c>
      <c r="K59">
        <v>-221630.28902762034</v>
      </c>
      <c r="L59">
        <v>-221630.28902762025</v>
      </c>
      <c r="M59">
        <v>-58.464252504706629</v>
      </c>
      <c r="N59">
        <v>269.93269792562131</v>
      </c>
    </row>
    <row r="60" spans="1:14" x14ac:dyDescent="0.3">
      <c r="A60">
        <v>0.42</v>
      </c>
      <c r="B60">
        <v>351.10307705189791</v>
      </c>
      <c r="C60">
        <v>-93390.816371609981</v>
      </c>
      <c r="D60">
        <v>-49536.520337027978</v>
      </c>
      <c r="E60">
        <v>-37730.519030491247</v>
      </c>
      <c r="F60">
        <v>-43563.232026351878</v>
      </c>
      <c r="G60">
        <v>8577.3568166576042</v>
      </c>
      <c r="H60">
        <v>-232420.15974448132</v>
      </c>
      <c r="I60">
        <v>-223842.80292782371</v>
      </c>
      <c r="J60">
        <v>83.935477806314779</v>
      </c>
      <c r="K60">
        <v>-223758.86745001739</v>
      </c>
      <c r="L60">
        <v>-223758.86745001731</v>
      </c>
      <c r="M60">
        <v>-59.042757739787774</v>
      </c>
      <c r="N60">
        <v>269.93416945859548</v>
      </c>
    </row>
    <row r="61" spans="1:14" x14ac:dyDescent="0.3">
      <c r="A61">
        <v>0.41000000000000003</v>
      </c>
      <c r="B61">
        <v>351.11170400782322</v>
      </c>
      <c r="C61">
        <v>-93389.261766092051</v>
      </c>
      <c r="D61">
        <v>-49534.280430515646</v>
      </c>
      <c r="E61">
        <v>-37729.476805207858</v>
      </c>
      <c r="F61">
        <v>-43555.401281693041</v>
      </c>
      <c r="G61">
        <v>9117.7560215427184</v>
      </c>
      <c r="H61">
        <v>-235219.03421997753</v>
      </c>
      <c r="I61">
        <v>-226101.27819843483</v>
      </c>
      <c r="J61">
        <v>80.951839077409346</v>
      </c>
      <c r="K61">
        <v>-226020.32635935742</v>
      </c>
      <c r="L61">
        <v>-226020.32635935734</v>
      </c>
      <c r="M61">
        <v>-59.655516269448647</v>
      </c>
      <c r="N61">
        <v>269.93565295777756</v>
      </c>
    </row>
    <row r="62" spans="1:14" x14ac:dyDescent="0.3">
      <c r="A62">
        <v>0.4</v>
      </c>
      <c r="B62">
        <v>351.12031972542502</v>
      </c>
      <c r="C62">
        <v>-93387.718570943936</v>
      </c>
      <c r="D62">
        <v>-49532.043408228259</v>
      </c>
      <c r="E62">
        <v>-37728.435927917228</v>
      </c>
      <c r="F62">
        <v>-43547.420181133421</v>
      </c>
      <c r="G62">
        <v>9667.4477502050468</v>
      </c>
      <c r="H62">
        <v>-238162.90992974793</v>
      </c>
      <c r="I62">
        <v>-228495.46217954287</v>
      </c>
      <c r="J62">
        <v>76.305951921213577</v>
      </c>
      <c r="K62">
        <v>-228419.15622762166</v>
      </c>
      <c r="L62">
        <v>-228419.15622762157</v>
      </c>
      <c r="M62">
        <v>-60.303291304498799</v>
      </c>
      <c r="N62">
        <v>269.93713441048385</v>
      </c>
    </row>
    <row r="63" spans="1:14" x14ac:dyDescent="0.3">
      <c r="A63">
        <v>0.39</v>
      </c>
      <c r="B63">
        <v>351.12882262529456</v>
      </c>
      <c r="C63">
        <v>-93386.207261387288</v>
      </c>
      <c r="D63">
        <v>-49529.835645407511</v>
      </c>
      <c r="E63">
        <v>-37727.408670782308</v>
      </c>
      <c r="F63">
        <v>-43539.3540802844</v>
      </c>
      <c r="G63">
        <v>10221.235070439323</v>
      </c>
      <c r="H63">
        <v>-241249.95589502226</v>
      </c>
      <c r="I63">
        <v>-231028.72082458294</v>
      </c>
      <c r="J63">
        <v>69.647393765572048</v>
      </c>
      <c r="K63">
        <v>-230959.07343081737</v>
      </c>
      <c r="L63">
        <v>-230959.07343081728</v>
      </c>
      <c r="M63">
        <v>-60.986563730134407</v>
      </c>
      <c r="N63">
        <v>269.93859635281137</v>
      </c>
    </row>
    <row r="64" spans="1:14" x14ac:dyDescent="0.3">
      <c r="A64">
        <v>0.38</v>
      </c>
      <c r="B64">
        <v>351.13708576262013</v>
      </c>
      <c r="C64">
        <v>-93384.753235568976</v>
      </c>
      <c r="D64">
        <v>-49527.690105076879</v>
      </c>
      <c r="E64">
        <v>-37726.410370915539</v>
      </c>
      <c r="F64">
        <v>-43531.286516413624</v>
      </c>
      <c r="G64">
        <v>10772.594624170848</v>
      </c>
      <c r="H64">
        <v>-244474.87436710924</v>
      </c>
      <c r="I64">
        <v>-233702.27974293838</v>
      </c>
      <c r="J64">
        <v>60.571870413891752</v>
      </c>
      <c r="K64">
        <v>-233641.70787252448</v>
      </c>
      <c r="L64">
        <v>-233641.70787252439</v>
      </c>
      <c r="M64">
        <v>-61.705188585420288</v>
      </c>
      <c r="N64">
        <v>269.94001696541585</v>
      </c>
    </row>
    <row r="65" spans="1:14" x14ac:dyDescent="0.3">
      <c r="A65">
        <v>0.37</v>
      </c>
      <c r="B65">
        <v>351.14495540025092</v>
      </c>
      <c r="C65">
        <v>-93383.38708092134</v>
      </c>
      <c r="D65">
        <v>-49525.646708936918</v>
      </c>
      <c r="E65">
        <v>-37725.459602884213</v>
      </c>
      <c r="F65">
        <v>-43523.319525849176</v>
      </c>
      <c r="G65">
        <v>11313.465372133034</v>
      </c>
      <c r="H65">
        <v>-247831.66375195654</v>
      </c>
      <c r="I65">
        <v>-236518.1983798235</v>
      </c>
      <c r="J65">
        <v>48.62003527368973</v>
      </c>
      <c r="K65">
        <v>-236469.57834454981</v>
      </c>
      <c r="L65">
        <v>-236469.57834454972</v>
      </c>
      <c r="M65">
        <v>-62.45913637048897</v>
      </c>
      <c r="N65">
        <v>269.94136982950442</v>
      </c>
    </row>
    <row r="66" spans="1:14" x14ac:dyDescent="0.3">
      <c r="A66">
        <v>0.36</v>
      </c>
      <c r="B66">
        <v>351.15224715178834</v>
      </c>
      <c r="C66">
        <v>-93382.145484998517</v>
      </c>
      <c r="D66">
        <v>-49523.753339125215</v>
      </c>
      <c r="E66">
        <v>-37724.578644766072</v>
      </c>
      <c r="F66">
        <v>-43515.578852339167</v>
      </c>
      <c r="G66">
        <v>11833.975005183589</v>
      </c>
      <c r="H66">
        <v>-251309.82577474488</v>
      </c>
      <c r="I66">
        <v>-239475.85076956128</v>
      </c>
      <c r="J66">
        <v>33.240470698950112</v>
      </c>
      <c r="K66">
        <v>-239442.61029886233</v>
      </c>
      <c r="L66">
        <v>-239442.61029886224</v>
      </c>
      <c r="M66">
        <v>-63.247588294896296</v>
      </c>
      <c r="N66">
        <v>269.94262326478298</v>
      </c>
    </row>
    <row r="67" spans="1:14" x14ac:dyDescent="0.3">
      <c r="A67">
        <v>0.35000000000000003</v>
      </c>
      <c r="B67">
        <v>351.15873828286573</v>
      </c>
      <c r="C67">
        <v>-93381.072605173424</v>
      </c>
      <c r="D67">
        <v>-49522.06783742307</v>
      </c>
      <c r="E67">
        <v>-37723.79440832285</v>
      </c>
      <c r="F67">
        <v>-43508.21769323085</v>
      </c>
      <c r="G67">
        <v>12322.151607903079</v>
      </c>
      <c r="H67">
        <v>-254894.81415492392</v>
      </c>
      <c r="I67">
        <v>-242572.66254702085</v>
      </c>
      <c r="J67">
        <v>13.79538437678214</v>
      </c>
      <c r="K67">
        <v>-242558.86716264408</v>
      </c>
      <c r="L67">
        <v>-242558.86716264399</v>
      </c>
      <c r="M67">
        <v>-64.069110408610186</v>
      </c>
      <c r="N67">
        <v>269.9437390066193</v>
      </c>
    </row>
    <row r="68" spans="1:14" x14ac:dyDescent="0.3">
      <c r="A68">
        <v>0.34</v>
      </c>
      <c r="B68">
        <v>351.16416166507241</v>
      </c>
      <c r="C68">
        <v>-93380.221241459789</v>
      </c>
      <c r="D68">
        <v>-49520.659575135425</v>
      </c>
      <c r="E68">
        <v>-37723.139169450114</v>
      </c>
      <c r="F68">
        <v>-43501.421047783871</v>
      </c>
      <c r="G68">
        <v>12763.593931704187</v>
      </c>
      <c r="H68">
        <v>-258567.32294095092</v>
      </c>
      <c r="I68">
        <v>-245803.72900924674</v>
      </c>
      <c r="J68">
        <v>-10.452182093414098</v>
      </c>
      <c r="K68">
        <v>-245814.18119134015</v>
      </c>
      <c r="L68">
        <v>-245814.18119134006</v>
      </c>
      <c r="M68">
        <v>-64.921541991465389</v>
      </c>
      <c r="N68">
        <v>269.94467116660451</v>
      </c>
    </row>
    <row r="69" spans="1:14" x14ac:dyDescent="0.3">
      <c r="A69">
        <v>0.33</v>
      </c>
      <c r="B69">
        <v>351.16819892343841</v>
      </c>
      <c r="C69">
        <v>-93379.65418174566</v>
      </c>
      <c r="D69">
        <v>-49519.611231964518</v>
      </c>
      <c r="E69">
        <v>-37722.651395940629</v>
      </c>
      <c r="F69">
        <v>-43495.41061312591</v>
      </c>
      <c r="G69">
        <v>13141.102114680156</v>
      </c>
      <c r="H69">
        <v>-262302.4882439315</v>
      </c>
      <c r="I69">
        <v>-249161.38612925133</v>
      </c>
      <c r="J69">
        <v>-40.355701230261701</v>
      </c>
      <c r="K69">
        <v>-249201.74183048159</v>
      </c>
      <c r="L69">
        <v>-249201.74183048151</v>
      </c>
      <c r="M69">
        <v>-65.801871180303976</v>
      </c>
      <c r="N69">
        <v>269.94536505311936</v>
      </c>
    </row>
    <row r="70" spans="1:14" x14ac:dyDescent="0.3">
      <c r="A70">
        <v>0.32</v>
      </c>
      <c r="B70">
        <v>351.17047161855612</v>
      </c>
      <c r="C70">
        <v>-93379.445881374617</v>
      </c>
      <c r="D70">
        <v>-49519.021084561013</v>
      </c>
      <c r="E70">
        <v>-37722.376812507791</v>
      </c>
      <c r="F70">
        <v>-43490.450512269323</v>
      </c>
      <c r="G70">
        <v>13434.266688721149</v>
      </c>
      <c r="H70">
        <v>-266069.02250078361</v>
      </c>
      <c r="I70">
        <v>-252634.75581206247</v>
      </c>
      <c r="J70">
        <v>-76.898342938220338</v>
      </c>
      <c r="K70">
        <v>-252711.6541550007</v>
      </c>
      <c r="L70">
        <v>-252711.65415500061</v>
      </c>
      <c r="M70">
        <v>-66.706103093160209</v>
      </c>
      <c r="N70">
        <v>269.94575565187046</v>
      </c>
    </row>
    <row r="71" spans="1:14" x14ac:dyDescent="0.3">
      <c r="A71">
        <v>0.31</v>
      </c>
      <c r="B71">
        <v>351.17053217232933</v>
      </c>
      <c r="C71">
        <v>-93379.684231447201</v>
      </c>
      <c r="D71">
        <v>-49519.005360619594</v>
      </c>
      <c r="E71">
        <v>-37722.369496487358</v>
      </c>
      <c r="F71">
        <v>-43486.853481719962</v>
      </c>
      <c r="G71">
        <v>13619.015465738705</v>
      </c>
      <c r="H71">
        <v>-269828.24346209271</v>
      </c>
      <c r="I71">
        <v>-256209.22799635399</v>
      </c>
      <c r="J71">
        <v>-121.21366208277583</v>
      </c>
      <c r="K71">
        <v>-256330.44165843676</v>
      </c>
      <c r="L71">
        <v>-256330.44165843667</v>
      </c>
      <c r="M71">
        <v>-67.629110588830073</v>
      </c>
      <c r="N71">
        <v>269.94576605888977</v>
      </c>
    </row>
    <row r="72" spans="1:14" x14ac:dyDescent="0.3">
      <c r="A72">
        <v>0.3</v>
      </c>
      <c r="B72">
        <v>351.1678529898187</v>
      </c>
      <c r="C72">
        <v>-93380.47266798772</v>
      </c>
      <c r="D72">
        <v>-49519.701059833977</v>
      </c>
      <c r="E72">
        <v>-37722.693191034654</v>
      </c>
      <c r="F72">
        <v>-43484.987888950025</v>
      </c>
      <c r="G72">
        <v>13667.117383561013</v>
      </c>
      <c r="H72">
        <v>-273533.02489390981</v>
      </c>
      <c r="I72">
        <v>-259865.9075103488</v>
      </c>
      <c r="J72">
        <v>-174.60852441002825</v>
      </c>
      <c r="K72">
        <v>-260040.51603475882</v>
      </c>
      <c r="L72">
        <v>-260040.51603475874</v>
      </c>
      <c r="M72">
        <v>-68.564475175847491</v>
      </c>
      <c r="N72">
        <v>269.94530559823772</v>
      </c>
    </row>
    <row r="73" spans="1:14" x14ac:dyDescent="0.3">
      <c r="A73">
        <v>0.28999999999999998</v>
      </c>
      <c r="B73">
        <v>351.1618132153489</v>
      </c>
      <c r="C73">
        <v>-93381.932694323303</v>
      </c>
      <c r="D73">
        <v>-49521.269386861662</v>
      </c>
      <c r="E73">
        <v>-37723.422903484134</v>
      </c>
      <c r="F73">
        <v>-43485.285698313412</v>
      </c>
      <c r="G73">
        <v>13545.645909606059</v>
      </c>
      <c r="H73">
        <v>-277126.68737679475</v>
      </c>
      <c r="I73">
        <v>-263581.04146718868</v>
      </c>
      <c r="J73">
        <v>-238.5829535067605</v>
      </c>
      <c r="K73">
        <v>-263819.62442069541</v>
      </c>
      <c r="L73">
        <v>-263819.6244206953</v>
      </c>
      <c r="M73">
        <v>-69.504321646449057</v>
      </c>
      <c r="N73">
        <v>269.94426752534696</v>
      </c>
    </row>
    <row r="74" spans="1:14" x14ac:dyDescent="0.3">
      <c r="A74">
        <v>0.28000000000000003</v>
      </c>
      <c r="B74">
        <v>351.15168501389883</v>
      </c>
      <c r="C74">
        <v>-93384.206561139581</v>
      </c>
      <c r="D74">
        <v>-49523.899304215025</v>
      </c>
      <c r="E74">
        <v>-37724.646560100133</v>
      </c>
      <c r="F74">
        <v>-43488.250947527835</v>
      </c>
      <c r="G74">
        <v>13216.406404268557</v>
      </c>
      <c r="H74">
        <v>-280541.79373378016</v>
      </c>
      <c r="I74">
        <v>-267325.38732951158</v>
      </c>
      <c r="J74">
        <v>-314.86273281597562</v>
      </c>
      <c r="K74">
        <v>-267640.25006232754</v>
      </c>
      <c r="L74">
        <v>-267640.25006232742</v>
      </c>
      <c r="M74">
        <v>-70.439135813342332</v>
      </c>
      <c r="N74">
        <v>269.94252663747773</v>
      </c>
    </row>
    <row r="75" spans="1:14" x14ac:dyDescent="0.3">
      <c r="A75">
        <v>0.27</v>
      </c>
      <c r="B75">
        <v>351.13661623205235</v>
      </c>
      <c r="C75">
        <v>-93387.460574936529</v>
      </c>
      <c r="D75">
        <v>-49527.812020469239</v>
      </c>
      <c r="E75">
        <v>-37726.467096861415</v>
      </c>
      <c r="F75">
        <v>-43494.469411149446</v>
      </c>
      <c r="G75">
        <v>12635.334713620652</v>
      </c>
      <c r="H75">
        <v>-283698.92961204302</v>
      </c>
      <c r="I75">
        <v>-271063.59489842237</v>
      </c>
      <c r="J75">
        <v>-405.42660910764437</v>
      </c>
      <c r="K75">
        <v>-271469.02150753001</v>
      </c>
      <c r="L75">
        <v>-271469.02150752989</v>
      </c>
      <c r="M75">
        <v>-71.357584016593805</v>
      </c>
      <c r="N75">
        <v>269.93993624572983</v>
      </c>
    </row>
    <row r="76" spans="1:14" x14ac:dyDescent="0.3">
      <c r="A76">
        <v>0.26</v>
      </c>
      <c r="B76">
        <v>351.11561161710341</v>
      </c>
      <c r="C76">
        <v>-93391.888739467104</v>
      </c>
      <c r="D76">
        <v>-49533.265846066781</v>
      </c>
      <c r="E76">
        <v>-37729.004722488266</v>
      </c>
      <c r="F76">
        <v>-43504.618906327749</v>
      </c>
      <c r="G76">
        <v>11751.879004965347</v>
      </c>
      <c r="H76">
        <v>-286505.43691758759</v>
      </c>
      <c r="I76">
        <v>-274753.55791262223</v>
      </c>
      <c r="J76">
        <v>-512.54618426229968</v>
      </c>
      <c r="K76">
        <v>-275266.10409688455</v>
      </c>
      <c r="L76">
        <v>-275266.10409688443</v>
      </c>
      <c r="M76">
        <v>-72.246322159612745</v>
      </c>
      <c r="N76">
        <v>269.93632487626047</v>
      </c>
    </row>
    <row r="77" spans="1:14" x14ac:dyDescent="0.3">
      <c r="A77">
        <v>0.25</v>
      </c>
      <c r="B77">
        <v>351.08750994174528</v>
      </c>
      <c r="C77">
        <v>-93397.7171172667</v>
      </c>
      <c r="D77">
        <v>-49540.562102711272</v>
      </c>
      <c r="E77">
        <v>-37732.399673388652</v>
      </c>
      <c r="F77">
        <v>-43519.480725057168</v>
      </c>
      <c r="G77">
        <v>10508.384207882016</v>
      </c>
      <c r="H77">
        <v>-288854.19698706473</v>
      </c>
      <c r="I77">
        <v>-278345.81277918268</v>
      </c>
      <c r="J77">
        <v>-638.82147082786764</v>
      </c>
      <c r="K77">
        <v>-278984.63425001054</v>
      </c>
      <c r="L77">
        <v>-278984.63425001042</v>
      </c>
      <c r="M77">
        <v>-73.089813293190062</v>
      </c>
      <c r="N77">
        <v>269.93149223538546</v>
      </c>
    </row>
    <row r="78" spans="1:14" x14ac:dyDescent="0.3">
      <c r="A78">
        <v>0.24</v>
      </c>
      <c r="B78">
        <v>351.05095879389785</v>
      </c>
      <c r="C78">
        <v>-93405.208691074498</v>
      </c>
      <c r="D78">
        <v>-49550.051625659682</v>
      </c>
      <c r="E78">
        <v>-37736.815246850711</v>
      </c>
      <c r="F78">
        <v>-43539.951689712674</v>
      </c>
      <c r="G78">
        <v>8839.5021231686751</v>
      </c>
      <c r="H78">
        <v>-290622.45037995634</v>
      </c>
      <c r="I78">
        <v>-281782.94825678767</v>
      </c>
      <c r="J78">
        <v>-787.23006088380964</v>
      </c>
      <c r="K78">
        <v>-282570.17831767147</v>
      </c>
      <c r="L78">
        <v>-282570.17831767135</v>
      </c>
      <c r="M78">
        <v>-73.870143036128297</v>
      </c>
      <c r="N78">
        <v>269.92520472820024</v>
      </c>
    </row>
    <row r="79" spans="1:14" x14ac:dyDescent="0.3">
      <c r="A79">
        <v>0.23</v>
      </c>
      <c r="B79">
        <v>351.0043849061604</v>
      </c>
      <c r="C79">
        <v>-93414.669059957232</v>
      </c>
      <c r="D79">
        <v>-49562.1424056127</v>
      </c>
      <c r="E79">
        <v>-37742.441367786785</v>
      </c>
      <c r="F79">
        <v>-43567.057095815791</v>
      </c>
      <c r="G79">
        <v>6671.6640552213785</v>
      </c>
      <c r="H79">
        <v>-291670.76252371364</v>
      </c>
      <c r="I79">
        <v>-284999.09846849227</v>
      </c>
      <c r="J79">
        <v>-961.18073028052117</v>
      </c>
      <c r="K79">
        <v>-285960.2791987728</v>
      </c>
      <c r="L79">
        <v>-285960.27919877268</v>
      </c>
      <c r="M79">
        <v>-74.56685021835591</v>
      </c>
      <c r="N79">
        <v>269.91719014781029</v>
      </c>
    </row>
    <row r="80" spans="1:14" x14ac:dyDescent="0.3">
      <c r="A80">
        <v>0.22</v>
      </c>
      <c r="B80">
        <v>350.94595994356513</v>
      </c>
      <c r="C80">
        <v>-93426.453018496526</v>
      </c>
      <c r="D80">
        <v>-49577.308384208714</v>
      </c>
      <c r="E80">
        <v>-37749.498696824754</v>
      </c>
      <c r="F80">
        <v>-43601.964319925057</v>
      </c>
      <c r="G80">
        <v>3922.6612915043002</v>
      </c>
      <c r="H80">
        <v>-291842.19614796748</v>
      </c>
      <c r="I80">
        <v>-287919.5348564632</v>
      </c>
      <c r="J80">
        <v>-1164.5776523593477</v>
      </c>
      <c r="K80">
        <v>-289084.11250882252</v>
      </c>
      <c r="L80">
        <v>-289084.11250882241</v>
      </c>
      <c r="M80">
        <v>-75.156774807753322</v>
      </c>
      <c r="N80">
        <v>269.90713149727708</v>
      </c>
    </row>
    <row r="81" spans="1:14" x14ac:dyDescent="0.3">
      <c r="A81">
        <v>0.21</v>
      </c>
      <c r="B81">
        <v>350.87356031989606</v>
      </c>
      <c r="C81">
        <v>-93440.972262311683</v>
      </c>
      <c r="D81">
        <v>-49596.09976461163</v>
      </c>
      <c r="E81">
        <v>-37758.2434497051</v>
      </c>
      <c r="F81">
        <v>-43645.997076698754</v>
      </c>
      <c r="G81">
        <v>501.39446966757777</v>
      </c>
      <c r="H81">
        <v>-290961.80394124088</v>
      </c>
      <c r="I81">
        <v>-290460.40947157331</v>
      </c>
      <c r="J81">
        <v>-1401.8924556476059</v>
      </c>
      <c r="K81">
        <v>-291862.30192722089</v>
      </c>
      <c r="L81">
        <v>-291862.30192722077</v>
      </c>
      <c r="M81">
        <v>-75.613934508961805</v>
      </c>
      <c r="N81">
        <v>269.89465966576353</v>
      </c>
    </row>
    <row r="82" spans="1:14" x14ac:dyDescent="0.3">
      <c r="A82">
        <v>0.2</v>
      </c>
      <c r="B82">
        <v>350.78472135997396</v>
      </c>
      <c r="C82">
        <v>-93458.704242443331</v>
      </c>
      <c r="D82">
        <v>-49619.154741656122</v>
      </c>
      <c r="E82">
        <v>-37768.97288591478</v>
      </c>
      <c r="F82">
        <v>-43700.6498292709</v>
      </c>
      <c r="G82">
        <v>-3692.1299620607383</v>
      </c>
      <c r="H82">
        <v>-288836.52666085225</v>
      </c>
      <c r="I82">
        <v>-292528.65662291297</v>
      </c>
      <c r="J82">
        <v>-1678.2588531167808</v>
      </c>
      <c r="K82">
        <v>-294206.91547602974</v>
      </c>
      <c r="L82">
        <v>-294206.91547602962</v>
      </c>
      <c r="M82">
        <v>-75.909429821854445</v>
      </c>
      <c r="N82">
        <v>269.8793449694611</v>
      </c>
    </row>
    <row r="83" spans="1:14" x14ac:dyDescent="0.3">
      <c r="A83">
        <v>0.19</v>
      </c>
      <c r="B83">
        <v>350.67658289120749</v>
      </c>
      <c r="C83">
        <v>-93480.202667069592</v>
      </c>
      <c r="D83">
        <v>-49647.213390756951</v>
      </c>
      <c r="E83">
        <v>-37782.031813814036</v>
      </c>
      <c r="F83">
        <v>-43767.602475930566</v>
      </c>
      <c r="G83">
        <v>-8766.4580606371183</v>
      </c>
      <c r="H83">
        <v>-285255.66758059617</v>
      </c>
      <c r="I83">
        <v>-294022.12564123329</v>
      </c>
      <c r="J83">
        <v>-1999.5845876445226</v>
      </c>
      <c r="K83">
        <v>-296021.71022887778</v>
      </c>
      <c r="L83">
        <v>-296021.71022887767</v>
      </c>
      <c r="M83">
        <v>-76.011394823743032</v>
      </c>
      <c r="N83">
        <v>269.86068699524486</v>
      </c>
    </row>
    <row r="84" spans="1:14" x14ac:dyDescent="0.3">
      <c r="A84">
        <v>0.18</v>
      </c>
      <c r="B84">
        <v>350.54582581544753</v>
      </c>
      <c r="C84">
        <v>-93506.10983286002</v>
      </c>
      <c r="D84">
        <v>-49681.133807652128</v>
      </c>
      <c r="E84">
        <v>-37797.820159603245</v>
      </c>
      <c r="F84">
        <v>-43848.734763916291</v>
      </c>
      <c r="G84">
        <v>-14837.879647003761</v>
      </c>
      <c r="H84">
        <v>-279992.06447753316</v>
      </c>
      <c r="I84">
        <v>-294829.94412453694</v>
      </c>
      <c r="J84">
        <v>-2372.6994323706404</v>
      </c>
      <c r="K84">
        <v>-297202.6435569076</v>
      </c>
      <c r="L84">
        <v>-297202.64355690748</v>
      </c>
      <c r="M84">
        <v>-75.884992797778779</v>
      </c>
      <c r="N84">
        <v>269.83810258810723</v>
      </c>
    </row>
    <row r="85" spans="1:14" x14ac:dyDescent="0.3">
      <c r="A85">
        <v>0.17</v>
      </c>
      <c r="B85">
        <v>350.38859741804606</v>
      </c>
      <c r="C85">
        <v>-93537.171272294872</v>
      </c>
      <c r="D85">
        <v>-49721.911047842666</v>
      </c>
      <c r="E85">
        <v>-37816.801861734391</v>
      </c>
      <c r="F85">
        <v>-43946.140146503458</v>
      </c>
      <c r="G85">
        <v>-22029.004406889304</v>
      </c>
      <c r="H85">
        <v>-272804.12341764354</v>
      </c>
      <c r="I85">
        <v>-294833.12782453286</v>
      </c>
      <c r="J85">
        <v>-2805.5542344010555</v>
      </c>
      <c r="K85">
        <v>-297638.68205893389</v>
      </c>
      <c r="L85">
        <v>-297638.68205893377</v>
      </c>
      <c r="M85">
        <v>-75.492462106649441</v>
      </c>
      <c r="N85">
        <v>269.81091148506778</v>
      </c>
    </row>
    <row r="86" spans="1:14" x14ac:dyDescent="0.3">
      <c r="A86">
        <v>0.16</v>
      </c>
      <c r="B86">
        <v>350.20042233642175</v>
      </c>
      <c r="C86">
        <v>-93574.253421103422</v>
      </c>
      <c r="D86">
        <v>-49770.699618652405</v>
      </c>
      <c r="E86">
        <v>-37839.515449739672</v>
      </c>
      <c r="F86">
        <v>-44062.138862644992</v>
      </c>
      <c r="G86">
        <v>-30466.547575206638</v>
      </c>
      <c r="H86">
        <v>-263438.87135925947</v>
      </c>
      <c r="I86">
        <v>-293905.41893446608</v>
      </c>
      <c r="J86">
        <v>-3307.4980890547181</v>
      </c>
      <c r="K86">
        <v>-297212.9170235208</v>
      </c>
      <c r="L86">
        <v>-297212.91702352068</v>
      </c>
      <c r="M86">
        <v>-74.793212386682043</v>
      </c>
      <c r="N86">
        <v>269.77831891318743</v>
      </c>
    </row>
    <row r="87" spans="1:14" x14ac:dyDescent="0.3">
      <c r="A87">
        <v>0.15</v>
      </c>
      <c r="B87">
        <v>349.97609551014335</v>
      </c>
      <c r="C87">
        <v>-93618.365210828866</v>
      </c>
      <c r="D87">
        <v>-49828.840415042476</v>
      </c>
      <c r="E87">
        <v>-37866.586734181263</v>
      </c>
      <c r="F87">
        <v>-44199.290024941452</v>
      </c>
      <c r="G87">
        <v>-40278.122062049413</v>
      </c>
      <c r="H87">
        <v>-251636.17041410814</v>
      </c>
      <c r="I87">
        <v>-291914.29247615754</v>
      </c>
      <c r="J87">
        <v>-3889.6774534309147</v>
      </c>
      <c r="K87">
        <v>-295803.96992958843</v>
      </c>
      <c r="L87">
        <v>-295803.96992958832</v>
      </c>
      <c r="M87">
        <v>-73.743964705403485</v>
      </c>
      <c r="N87">
        <v>269.73939430834605</v>
      </c>
    </row>
    <row r="88" spans="1:14" x14ac:dyDescent="0.3">
      <c r="A88">
        <v>0.14000000000000001</v>
      </c>
      <c r="B88">
        <v>349.7095521688691</v>
      </c>
      <c r="C88">
        <v>-93670.68489724434</v>
      </c>
      <c r="D88">
        <v>-49897.89329385219</v>
      </c>
      <c r="E88">
        <v>-37898.744180588648</v>
      </c>
      <c r="F88">
        <v>-44360.402646022019</v>
      </c>
      <c r="G88">
        <v>-51587.80609872147</v>
      </c>
      <c r="H88">
        <v>-237134.19273792612</v>
      </c>
      <c r="I88">
        <v>-288721.9988366476</v>
      </c>
      <c r="J88">
        <v>-4565.6325126575357</v>
      </c>
      <c r="K88">
        <v>-293287.63134930516</v>
      </c>
      <c r="L88">
        <v>-293287.63134930504</v>
      </c>
      <c r="M88">
        <v>-72.298918340035058</v>
      </c>
      <c r="N88">
        <v>269.69304501213071</v>
      </c>
    </row>
    <row r="89" spans="1:14" x14ac:dyDescent="0.3">
      <c r="A89">
        <v>0.13</v>
      </c>
      <c r="B89">
        <v>349.39370766038309</v>
      </c>
      <c r="C89">
        <v>-93732.594109548663</v>
      </c>
      <c r="D89">
        <v>-49979.677029933839</v>
      </c>
      <c r="E89">
        <v>-37936.837802854956</v>
      </c>
      <c r="F89">
        <v>-44548.54601160514</v>
      </c>
      <c r="G89">
        <v>-64510.241000895046</v>
      </c>
      <c r="H89">
        <v>-219676.19164987883</v>
      </c>
      <c r="I89">
        <v>-284186.4326507739</v>
      </c>
      <c r="J89">
        <v>-5352.2129412023351</v>
      </c>
      <c r="K89">
        <v>-289538.64559197624</v>
      </c>
      <c r="L89">
        <v>-289538.64559197612</v>
      </c>
      <c r="M89">
        <v>-70.409916345210362</v>
      </c>
      <c r="N89">
        <v>269.63798329848686</v>
      </c>
    </row>
    <row r="90" spans="1:14" x14ac:dyDescent="0.3">
      <c r="A90">
        <v>0.12</v>
      </c>
      <c r="B90">
        <v>349.02025504410136</v>
      </c>
      <c r="C90">
        <v>-93805.722374686258</v>
      </c>
      <c r="D90">
        <v>-50076.319608330145</v>
      </c>
      <c r="E90">
        <v>-37981.862986048938</v>
      </c>
      <c r="F90">
        <v>-44767.060887329557</v>
      </c>
      <c r="G90">
        <v>-79143.003145245937</v>
      </c>
      <c r="H90">
        <v>-199018.52488817932</v>
      </c>
      <c r="I90">
        <v>-278161.52803342527</v>
      </c>
      <c r="J90">
        <v>-6271.0019360741271</v>
      </c>
      <c r="K90">
        <v>-284432.52996949939</v>
      </c>
      <c r="L90">
        <v>-284432.52996949927</v>
      </c>
      <c r="M90">
        <v>-68.026572512693519</v>
      </c>
      <c r="N90">
        <v>269.57268406395883</v>
      </c>
    </row>
    <row r="91" spans="1:14" x14ac:dyDescent="0.3">
      <c r="A91">
        <v>0.11</v>
      </c>
      <c r="B91">
        <v>348.57940548374177</v>
      </c>
      <c r="C91">
        <v>-93892.006719640645</v>
      </c>
      <c r="D91">
        <v>-50190.322475205656</v>
      </c>
      <c r="E91">
        <v>-38034.990976447662</v>
      </c>
      <c r="F91">
        <v>-45019.573751678741</v>
      </c>
      <c r="G91">
        <v>-95557.002112334871</v>
      </c>
      <c r="H91">
        <v>-174939.72347697715</v>
      </c>
      <c r="I91">
        <v>-270496.72558931203</v>
      </c>
      <c r="J91">
        <v>-7350.5798780802179</v>
      </c>
      <c r="K91">
        <v>-277847.30546739226</v>
      </c>
      <c r="L91">
        <v>-277847.30546739214</v>
      </c>
      <c r="M91">
        <v>-65.096299809186007</v>
      </c>
      <c r="N91">
        <v>269.49532975455242</v>
      </c>
    </row>
    <row r="92" spans="1:14" x14ac:dyDescent="0.3">
      <c r="A92">
        <v>0.1</v>
      </c>
      <c r="B92">
        <v>348.05954383849684</v>
      </c>
      <c r="C92">
        <v>-93993.774300758596</v>
      </c>
      <c r="D92">
        <v>-50324.64551514812</v>
      </c>
      <c r="E92">
        <v>-38097.609267676977</v>
      </c>
      <c r="F92">
        <v>-45310.019372195631</v>
      </c>
      <c r="G92">
        <v>-113784.688065218</v>
      </c>
      <c r="H92">
        <v>-147250.27233675643</v>
      </c>
      <c r="I92">
        <v>-261034.96040197444</v>
      </c>
      <c r="J92">
        <v>-8630.1362018337477</v>
      </c>
      <c r="K92">
        <v>-269665.09660380817</v>
      </c>
      <c r="L92">
        <v>-269665.09660380805</v>
      </c>
      <c r="M92">
        <v>-61.564179572456524</v>
      </c>
      <c r="N92">
        <v>269.40373649645682</v>
      </c>
    </row>
    <row r="93" spans="1:14" x14ac:dyDescent="0.3">
      <c r="A93">
        <v>0.09</v>
      </c>
      <c r="B93">
        <v>347.44675915614278</v>
      </c>
      <c r="C93">
        <v>-94113.860286543961</v>
      </c>
      <c r="D93">
        <v>-50482.822600714506</v>
      </c>
      <c r="E93">
        <v>-38171.376589355248</v>
      </c>
      <c r="F93">
        <v>-45642.680200033479</v>
      </c>
      <c r="G93">
        <v>-133805.89325716125</v>
      </c>
      <c r="H93">
        <v>-115802.5656283682</v>
      </c>
      <c r="I93">
        <v>-249608.45888552946</v>
      </c>
      <c r="J93">
        <v>-10165.268591326691</v>
      </c>
      <c r="K93">
        <v>-259773.72747685615</v>
      </c>
      <c r="L93">
        <v>-259773.72747685606</v>
      </c>
      <c r="M93">
        <v>-57.372600998281975</v>
      </c>
      <c r="N93">
        <v>269.2952525208791</v>
      </c>
    </row>
    <row r="94" spans="1:14" x14ac:dyDescent="0.3">
      <c r="A94">
        <v>0.08</v>
      </c>
      <c r="B94">
        <v>346.72418190710084</v>
      </c>
      <c r="C94">
        <v>-94255.781161416628</v>
      </c>
      <c r="D94">
        <v>-50669.124416160557</v>
      </c>
      <c r="E94">
        <v>-38258.300473654366</v>
      </c>
      <c r="F94">
        <v>-46022.257781815948</v>
      </c>
      <c r="G94">
        <v>-155531.17628918673</v>
      </c>
      <c r="H94">
        <v>-80500.422862739375</v>
      </c>
      <c r="I94">
        <v>-236031.59915192612</v>
      </c>
      <c r="J94">
        <v>-12037.28156593009</v>
      </c>
      <c r="K94">
        <v>-248068.8807178562</v>
      </c>
      <c r="L94">
        <v>-248068.88071785611</v>
      </c>
      <c r="M94">
        <v>-52.4606387153882</v>
      </c>
      <c r="N94">
        <v>269.1666139804683</v>
      </c>
    </row>
    <row r="95" spans="1:14" x14ac:dyDescent="0.3">
      <c r="A95">
        <v>7.0000000000000007E-2</v>
      </c>
      <c r="B95">
        <v>345.87101253546757</v>
      </c>
      <c r="C95">
        <v>-94423.996468264639</v>
      </c>
      <c r="D95">
        <v>-50888.796848230304</v>
      </c>
      <c r="E95">
        <v>-38360.850911113921</v>
      </c>
      <c r="F95">
        <v>-46454.00203712417</v>
      </c>
      <c r="G95">
        <v>-103509.15569636265</v>
      </c>
      <c r="H95">
        <v>-283745.73301139945</v>
      </c>
      <c r="I95">
        <v>-387254.88870776212</v>
      </c>
      <c r="J95">
        <v>-14367.986390265203</v>
      </c>
      <c r="K95">
        <v>-401622.87509802735</v>
      </c>
      <c r="L95">
        <v>-401622.87509802723</v>
      </c>
      <c r="M95">
        <v>-99.965412485362293</v>
      </c>
      <c r="N95">
        <v>269.01373297568739</v>
      </c>
    </row>
    <row r="96" spans="1:14" x14ac:dyDescent="0.3">
      <c r="A96">
        <v>0.06</v>
      </c>
      <c r="B96">
        <v>344.86104276458241</v>
      </c>
      <c r="C96">
        <v>-94624.312759411536</v>
      </c>
      <c r="D96">
        <v>-51148.423548069615</v>
      </c>
      <c r="E96">
        <v>-38482.133327038537</v>
      </c>
      <c r="F96">
        <v>-46943.941828965835</v>
      </c>
      <c r="G96">
        <v>-117600.27555281993</v>
      </c>
      <c r="H96">
        <v>-229151.50786885773</v>
      </c>
      <c r="I96">
        <v>-346751.78342167765</v>
      </c>
      <c r="J96">
        <v>-17342.905430435825</v>
      </c>
      <c r="K96">
        <v>-364094.6888521135</v>
      </c>
      <c r="L96">
        <v>-364094.68885211338</v>
      </c>
      <c r="M96">
        <v>-88.879011016337742</v>
      </c>
      <c r="N96">
        <v>268.83137429578466</v>
      </c>
    </row>
    <row r="97" spans="1:14" x14ac:dyDescent="0.3">
      <c r="A97">
        <v>0.05</v>
      </c>
      <c r="B97">
        <v>343.66031043344248</v>
      </c>
      <c r="C97">
        <v>-94864.51796655028</v>
      </c>
      <c r="D97">
        <v>-51456.500457272021</v>
      </c>
      <c r="E97">
        <v>-38626.162881561468</v>
      </c>
      <c r="F97">
        <v>-47499.29087268874</v>
      </c>
      <c r="G97">
        <v>-132115.64605981298</v>
      </c>
      <c r="H97">
        <v>-169350.0169820009</v>
      </c>
      <c r="I97">
        <v>-301465.66304181388</v>
      </c>
      <c r="J97">
        <v>-21246.617301416849</v>
      </c>
      <c r="K97">
        <v>-322712.28034323076</v>
      </c>
      <c r="L97">
        <v>-322712.28034323064</v>
      </c>
      <c r="M97">
        <v>-76.330961537984692</v>
      </c>
      <c r="N97">
        <v>268.61264182473337</v>
      </c>
    </row>
    <row r="98" spans="1:14" x14ac:dyDescent="0.3">
      <c r="A98">
        <v>0.04</v>
      </c>
      <c r="B98">
        <v>342.22321938429593</v>
      </c>
      <c r="C98">
        <v>-95155.388685292754</v>
      </c>
      <c r="D98">
        <v>-51824.385136330049</v>
      </c>
      <c r="E98">
        <v>-38798.318143062541</v>
      </c>
      <c r="F98">
        <v>-48129.154166131018</v>
      </c>
      <c r="G98">
        <v>-146695.2989665482</v>
      </c>
      <c r="H98">
        <v>-104433.30794816912</v>
      </c>
      <c r="I98">
        <v>-251128.60691471733</v>
      </c>
      <c r="J98">
        <v>-26513.752244231098</v>
      </c>
      <c r="K98">
        <v>-277642.35915894841</v>
      </c>
      <c r="L98">
        <v>-277642.3591589483</v>
      </c>
      <c r="M98">
        <v>-62.217426283746846</v>
      </c>
      <c r="N98">
        <v>268.34812598654673</v>
      </c>
    </row>
    <row r="99" spans="1:14" x14ac:dyDescent="0.3">
      <c r="A99">
        <v>0.03</v>
      </c>
      <c r="B99">
        <v>340.48582437161105</v>
      </c>
      <c r="C99">
        <v>-95512.295992318745</v>
      </c>
      <c r="D99">
        <v>-52267.936132670846</v>
      </c>
      <c r="E99">
        <v>-39006.125615632627</v>
      </c>
      <c r="F99">
        <v>-48845.74680701211</v>
      </c>
      <c r="G99">
        <v>-160849.98685666881</v>
      </c>
      <c r="H99">
        <v>-34666.590958247223</v>
      </c>
      <c r="I99">
        <v>-195516.57781491603</v>
      </c>
      <c r="J99">
        <v>-33794.673854304652</v>
      </c>
      <c r="K99">
        <v>-229311.25166922068</v>
      </c>
      <c r="L99">
        <v>-229311.2516692206</v>
      </c>
      <c r="M99">
        <v>-46.460514934429519</v>
      </c>
      <c r="N99">
        <v>268.0244190880648</v>
      </c>
    </row>
    <row r="100" spans="1:14" x14ac:dyDescent="0.3">
      <c r="A100">
        <v>0.02</v>
      </c>
      <c r="B100">
        <v>338.35364023197758</v>
      </c>
      <c r="C100">
        <v>-95957.749934654275</v>
      </c>
      <c r="D100">
        <v>-52810.478562247838</v>
      </c>
      <c r="E100">
        <v>-39260.681950352788</v>
      </c>
      <c r="F100">
        <v>-49666.470328132549</v>
      </c>
      <c r="G100">
        <v>-173916.72858991197</v>
      </c>
      <c r="H100">
        <v>39268.483614107055</v>
      </c>
      <c r="I100">
        <v>-134648.24497580493</v>
      </c>
      <c r="J100">
        <v>-44017.0437880483</v>
      </c>
      <c r="K100">
        <v>-178665.28876385323</v>
      </c>
      <c r="L100">
        <v>-178665.28876385314</v>
      </c>
      <c r="M100">
        <v>-29.078395588264446</v>
      </c>
      <c r="N100">
        <v>267.62139134373632</v>
      </c>
    </row>
    <row r="101" spans="1:14" x14ac:dyDescent="0.3">
      <c r="A101">
        <v>0.01</v>
      </c>
      <c r="B101">
        <v>335.67838156522447</v>
      </c>
      <c r="C101">
        <v>-96525.333754067848</v>
      </c>
      <c r="D101">
        <v>-53488.430620756837</v>
      </c>
      <c r="E101">
        <v>-39579.36116208772</v>
      </c>
      <c r="F101">
        <v>-50617.329176468484</v>
      </c>
      <c r="G101">
        <v>-184979.22317558157</v>
      </c>
      <c r="H101">
        <v>115489.93342758919</v>
      </c>
      <c r="I101">
        <v>-69489.289747992385</v>
      </c>
      <c r="J101">
        <v>-58367.829204608614</v>
      </c>
      <c r="K101">
        <v>-127857.118952601</v>
      </c>
      <c r="L101">
        <v>-127857.1189526009</v>
      </c>
      <c r="M101">
        <v>-10.41388119608804</v>
      </c>
      <c r="N101">
        <v>267.10690573773235</v>
      </c>
    </row>
    <row r="102" spans="1:14" x14ac:dyDescent="0.3">
      <c r="A102">
        <v>0</v>
      </c>
      <c r="B102">
        <v>332.21157625302459</v>
      </c>
      <c r="C102">
        <v>-97265.342672161962</v>
      </c>
      <c r="D102">
        <v>-54362.422215043494</v>
      </c>
      <c r="E102">
        <v>-39991.193129058105</v>
      </c>
      <c r="F102">
        <v>-51737.84323871549</v>
      </c>
      <c r="G102">
        <v>-192721.29316146066</v>
      </c>
      <c r="H102">
        <v>188272.31845471187</v>
      </c>
      <c r="I102">
        <v>-4448.9747067487915</v>
      </c>
      <c r="J102">
        <v>-77953.617234814927</v>
      </c>
      <c r="K102">
        <v>-82402.591941563718</v>
      </c>
      <c r="L102">
        <v>-82402.591941563616</v>
      </c>
      <c r="M102">
        <v>8.0632347330624139</v>
      </c>
      <c r="N102">
        <v>266.42599884140685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446-561F-488B-B3EE-C678E1B717A1}">
  <dimension ref="A1:K102"/>
  <sheetViews>
    <sheetView workbookViewId="0">
      <pane ySplit="1" topLeftCell="A65" activePane="bottomLeft" state="frozenSplit"/>
      <selection pane="bottomLeft" activeCell="D4" sqref="D4"/>
    </sheetView>
  </sheetViews>
  <sheetFormatPr defaultRowHeight="14.4" x14ac:dyDescent="0.3"/>
  <sheetData>
    <row r="1" spans="1:11" x14ac:dyDescent="0.3">
      <c r="A1" t="s">
        <v>0</v>
      </c>
      <c r="B1" t="s">
        <v>44</v>
      </c>
      <c r="C1" t="s">
        <v>1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</row>
    <row r="2" spans="1:11" x14ac:dyDescent="0.3">
      <c r="A2">
        <v>1</v>
      </c>
      <c r="B2">
        <v>1.3469540301481786</v>
      </c>
      <c r="C2">
        <v>8.9796935343216653</v>
      </c>
      <c r="D2">
        <v>71.020306465677933</v>
      </c>
      <c r="E2">
        <v>81.346954030147771</v>
      </c>
      <c r="F2">
        <v>2.9384912435832715E-9</v>
      </c>
      <c r="G2">
        <v>7.8259638530237297</v>
      </c>
      <c r="H2">
        <v>70.813927972627482</v>
      </c>
      <c r="I2">
        <v>1.4075812093329756</v>
      </c>
      <c r="J2">
        <v>3.89415793346617</v>
      </c>
      <c r="K2">
        <v>-2.5946769412410919</v>
      </c>
    </row>
    <row r="3" spans="1:11" x14ac:dyDescent="0.3">
      <c r="A3">
        <v>0.99</v>
      </c>
      <c r="C3">
        <v>8.9796935343216653</v>
      </c>
    </row>
    <row r="4" spans="1:11" x14ac:dyDescent="0.3">
      <c r="A4">
        <v>0.98</v>
      </c>
      <c r="C4">
        <v>8.9796935343216653</v>
      </c>
    </row>
    <row r="5" spans="1:11" x14ac:dyDescent="0.3">
      <c r="A5">
        <v>0.97</v>
      </c>
      <c r="B5">
        <v>1.3465854332820857</v>
      </c>
      <c r="C5">
        <v>8.9796935343216653</v>
      </c>
      <c r="D5">
        <v>24.729251600818912</v>
      </c>
      <c r="E5">
        <v>35.055530568422661</v>
      </c>
      <c r="F5">
        <v>2.5498779384526638E-7</v>
      </c>
      <c r="G5">
        <v>3.8715323966919004</v>
      </c>
      <c r="H5">
        <v>25.879710848846297</v>
      </c>
      <c r="I5">
        <v>2.6842517943317445</v>
      </c>
      <c r="J5">
        <v>5.0651873431860599</v>
      </c>
      <c r="K5">
        <v>-2.4451520696211397</v>
      </c>
    </row>
    <row r="6" spans="1:11" x14ac:dyDescent="0.3">
      <c r="A6">
        <v>0.96</v>
      </c>
      <c r="B6">
        <v>1.3465437562463334</v>
      </c>
      <c r="C6">
        <v>8.9796935343216653</v>
      </c>
      <c r="D6">
        <v>20.699319984409239</v>
      </c>
      <c r="E6">
        <v>31.025557274977238</v>
      </c>
      <c r="F6">
        <v>2.2567447344507178E-7</v>
      </c>
      <c r="G6">
        <v>3.4264621920654381</v>
      </c>
      <c r="H6">
        <v>22.904587041794674</v>
      </c>
      <c r="I6">
        <v>2.3756710121089233</v>
      </c>
      <c r="J6">
        <v>4.4828949234637117</v>
      </c>
      <c r="K6">
        <v>-2.1640581201299804</v>
      </c>
    </row>
    <row r="7" spans="1:11" x14ac:dyDescent="0.3">
      <c r="A7">
        <v>0.95000000000000007</v>
      </c>
      <c r="B7">
        <v>1.3465042712555553</v>
      </c>
      <c r="C7">
        <v>8.9796935343216653</v>
      </c>
      <c r="D7">
        <v>20.000392109637787</v>
      </c>
      <c r="E7">
        <v>30.326589915215006</v>
      </c>
      <c r="F7">
        <v>1.5950446815531053E-7</v>
      </c>
      <c r="G7">
        <v>3.663684436443948</v>
      </c>
      <c r="H7">
        <v>22.073348600506822</v>
      </c>
      <c r="I7">
        <v>2.3225652869067397</v>
      </c>
      <c r="J7">
        <v>4.0674282027808459</v>
      </c>
      <c r="K7">
        <v>-1.8004367709278204</v>
      </c>
    </row>
    <row r="8" spans="1:11" x14ac:dyDescent="0.3">
      <c r="A8">
        <v>0.94000000000000006</v>
      </c>
      <c r="B8">
        <v>1.3464613610676821</v>
      </c>
      <c r="C8">
        <v>8.9796935343216653</v>
      </c>
      <c r="D8">
        <v>19.875939359618741</v>
      </c>
      <c r="E8">
        <v>30.202094255008088</v>
      </c>
      <c r="F8">
        <v>1.5884967597048314E-7</v>
      </c>
      <c r="G8">
        <v>3.6486444067544888</v>
      </c>
      <c r="H8">
        <v>21.982733858965478</v>
      </c>
      <c r="I8">
        <v>2.3130307728194155</v>
      </c>
      <c r="J8">
        <v>4.0507307382500457</v>
      </c>
      <c r="K8">
        <v>-1.7930456806310175</v>
      </c>
    </row>
    <row r="9" spans="1:11" x14ac:dyDescent="0.3">
      <c r="A9">
        <v>0.93</v>
      </c>
      <c r="B9">
        <v>1.3464141384755139</v>
      </c>
      <c r="C9">
        <v>8.9796935343216653</v>
      </c>
      <c r="D9">
        <v>19.897080144369145</v>
      </c>
      <c r="E9">
        <v>30.223187817166323</v>
      </c>
      <c r="F9">
        <v>1.5896061879072623E-7</v>
      </c>
      <c r="G9">
        <v>3.6511926706906697</v>
      </c>
      <c r="H9">
        <v>21.998086905649821</v>
      </c>
      <c r="I9">
        <v>2.3146462256409452</v>
      </c>
      <c r="J9">
        <v>4.0535598248654345</v>
      </c>
      <c r="K9">
        <v>-1.7942979686411666</v>
      </c>
    </row>
    <row r="10" spans="1:11" x14ac:dyDescent="0.3">
      <c r="A10">
        <v>0.92</v>
      </c>
      <c r="B10">
        <v>1.346362135714652</v>
      </c>
      <c r="C10">
        <v>8.9796935343216653</v>
      </c>
      <c r="D10">
        <v>19.953432842339026</v>
      </c>
      <c r="E10">
        <v>30.279488512375345</v>
      </c>
      <c r="F10">
        <v>1.5925673558035526E-7</v>
      </c>
      <c r="G10">
        <v>3.6579942260707812</v>
      </c>
      <c r="H10">
        <v>22.039065626807524</v>
      </c>
      <c r="I10">
        <v>2.3189580206923104</v>
      </c>
      <c r="J10">
        <v>4.0611109223073028</v>
      </c>
      <c r="K10">
        <v>-1.7976404427593089</v>
      </c>
    </row>
    <row r="11" spans="1:11" x14ac:dyDescent="0.3">
      <c r="A11">
        <v>0.91</v>
      </c>
      <c r="B11">
        <v>1.3463048981436885</v>
      </c>
      <c r="C11">
        <v>8.9796935343216653</v>
      </c>
      <c r="D11">
        <v>20.009042533422779</v>
      </c>
      <c r="E11">
        <v>30.335040965888133</v>
      </c>
      <c r="F11">
        <v>1.5954891694914918E-7</v>
      </c>
      <c r="G11">
        <v>3.6647053881206548</v>
      </c>
      <c r="H11">
        <v>22.079499736789206</v>
      </c>
      <c r="I11">
        <v>2.3232125115695244</v>
      </c>
      <c r="J11">
        <v>4.0685616649322824</v>
      </c>
      <c r="K11">
        <v>-1.8009384950724541</v>
      </c>
    </row>
    <row r="12" spans="1:11" x14ac:dyDescent="0.3">
      <c r="A12">
        <v>0.9</v>
      </c>
      <c r="B12">
        <v>1.3462419358150477</v>
      </c>
      <c r="C12">
        <v>8.9796935343216653</v>
      </c>
      <c r="D12">
        <v>20.053563240032251</v>
      </c>
      <c r="E12">
        <v>30.379498710168964</v>
      </c>
      <c r="F12">
        <v>1.5978274504774926E-7</v>
      </c>
      <c r="G12">
        <v>3.6700762242831266</v>
      </c>
      <c r="H12">
        <v>22.111858511390853</v>
      </c>
      <c r="I12">
        <v>2.3266173128969903</v>
      </c>
      <c r="J12">
        <v>4.0745243756566145</v>
      </c>
      <c r="K12">
        <v>-1.8035778738413659</v>
      </c>
    </row>
    <row r="13" spans="1:11" x14ac:dyDescent="0.3">
      <c r="A13">
        <v>0.89</v>
      </c>
      <c r="B13">
        <v>1.3461727158575183</v>
      </c>
      <c r="C13">
        <v>8.9796935343216653</v>
      </c>
      <c r="D13">
        <v>20.086117920416157</v>
      </c>
      <c r="E13">
        <v>30.411984170595339</v>
      </c>
      <c r="F13">
        <v>1.5995360422125265E-7</v>
      </c>
      <c r="G13">
        <v>3.6740007168194642</v>
      </c>
      <c r="H13">
        <v>22.135503203868449</v>
      </c>
      <c r="I13">
        <v>2.3291052155239069</v>
      </c>
      <c r="J13">
        <v>4.0788813534206154</v>
      </c>
      <c r="K13">
        <v>-1.8055064789906983</v>
      </c>
    </row>
    <row r="14" spans="1:11" x14ac:dyDescent="0.3">
      <c r="A14">
        <v>0.88</v>
      </c>
      <c r="B14">
        <v>1.346096656461383</v>
      </c>
      <c r="C14">
        <v>8.9796935343216653</v>
      </c>
      <c r="D14">
        <v>20.108828208392403</v>
      </c>
      <c r="E14">
        <v>30.434618399175449</v>
      </c>
      <c r="F14">
        <v>1.6007265026638562E-7</v>
      </c>
      <c r="G14">
        <v>3.6767351050646213</v>
      </c>
      <c r="H14">
        <v>22.15197763172694</v>
      </c>
      <c r="I14">
        <v>2.3308386604559961</v>
      </c>
      <c r="J14">
        <v>4.0819170755355083</v>
      </c>
      <c r="K14">
        <v>-1.8068502336802676</v>
      </c>
    </row>
    <row r="15" spans="1:11" x14ac:dyDescent="0.3">
      <c r="A15">
        <v>0.87</v>
      </c>
      <c r="B15">
        <v>1.3460131202842063</v>
      </c>
      <c r="C15">
        <v>8.9796935343216653</v>
      </c>
      <c r="D15">
        <v>20.124349189514447</v>
      </c>
      <c r="E15">
        <v>30.450055844120321</v>
      </c>
      <c r="F15">
        <v>1.6015384440830838E-7</v>
      </c>
      <c r="G15">
        <v>3.6786000667019532</v>
      </c>
      <c r="H15">
        <v>22.163213847362197</v>
      </c>
      <c r="I15">
        <v>2.3320209389069442</v>
      </c>
      <c r="J15">
        <v>4.0839875588678973</v>
      </c>
      <c r="K15">
        <v>-1.8077667278725134</v>
      </c>
    </row>
    <row r="16" spans="1:11" x14ac:dyDescent="0.3">
      <c r="A16">
        <v>0.86</v>
      </c>
      <c r="B16">
        <v>1.3459214100756163</v>
      </c>
      <c r="C16">
        <v>8.9796935343216653</v>
      </c>
      <c r="D16">
        <v>20.134965034945946</v>
      </c>
      <c r="E16">
        <v>30.46057997934323</v>
      </c>
      <c r="F16">
        <v>1.6020919671122858E-7</v>
      </c>
      <c r="G16">
        <v>3.6798714628770921</v>
      </c>
      <c r="H16">
        <v>22.170873887813279</v>
      </c>
      <c r="I16">
        <v>2.3328269309822738</v>
      </c>
      <c r="J16">
        <v>4.08539906489397</v>
      </c>
      <c r="K16">
        <v>-1.8083915274325864</v>
      </c>
    </row>
    <row r="17" spans="1:11" x14ac:dyDescent="0.3">
      <c r="A17">
        <v>0.85</v>
      </c>
      <c r="B17">
        <v>1.345820764977838</v>
      </c>
      <c r="C17">
        <v>8.9796935343216653</v>
      </c>
      <c r="D17">
        <v>20.142379505767281</v>
      </c>
      <c r="E17">
        <v>30.467893805066783</v>
      </c>
      <c r="F17">
        <v>1.6024766420412765E-7</v>
      </c>
      <c r="G17">
        <v>3.6807550290660096</v>
      </c>
      <c r="H17">
        <v>22.176197289661324</v>
      </c>
      <c r="I17">
        <v>2.3333870611448639</v>
      </c>
      <c r="J17">
        <v>4.0863800014615617</v>
      </c>
      <c r="K17">
        <v>-1.8088257365146385</v>
      </c>
    </row>
    <row r="18" spans="1:11" x14ac:dyDescent="0.3">
      <c r="A18">
        <v>0.84</v>
      </c>
      <c r="B18">
        <v>1.3457103546426215</v>
      </c>
      <c r="C18">
        <v>8.9796935343216653</v>
      </c>
      <c r="D18">
        <v>20.147773100044592</v>
      </c>
      <c r="E18">
        <v>30.473176989008877</v>
      </c>
      <c r="F18">
        <v>1.6027545141816017E-7</v>
      </c>
      <c r="G18">
        <v>3.6813932781681218</v>
      </c>
      <c r="H18">
        <v>22.180042679505696</v>
      </c>
      <c r="I18">
        <v>2.3337916743790768</v>
      </c>
      <c r="J18">
        <v>4.0870885866149411</v>
      </c>
      <c r="K18">
        <v>-1.8091393899344097</v>
      </c>
    </row>
    <row r="19" spans="1:11" x14ac:dyDescent="0.3">
      <c r="A19">
        <v>0.83000000000000007</v>
      </c>
      <c r="B19">
        <v>1.3455892757968477</v>
      </c>
      <c r="C19">
        <v>8.9796935343216653</v>
      </c>
      <c r="D19">
        <v>20.15192072075385</v>
      </c>
      <c r="E19">
        <v>30.477203530872362</v>
      </c>
      <c r="F19">
        <v>1.6029662924989907E-7</v>
      </c>
      <c r="G19">
        <v>3.6818797152782348</v>
      </c>
      <c r="H19">
        <v>22.182973416606558</v>
      </c>
      <c r="I19">
        <v>2.3341000475388864</v>
      </c>
      <c r="J19">
        <v>4.0876286298568942</v>
      </c>
      <c r="K19">
        <v>-1.8093784387048439</v>
      </c>
    </row>
    <row r="20" spans="1:11" x14ac:dyDescent="0.3">
      <c r="A20">
        <v>0.82000000000000006</v>
      </c>
      <c r="B20">
        <v>1.3454565465922008</v>
      </c>
      <c r="C20">
        <v>8.9796935343216653</v>
      </c>
      <c r="D20">
        <v>20.155314863795347</v>
      </c>
      <c r="E20">
        <v>30.480464944709212</v>
      </c>
      <c r="F20">
        <v>1.6031378284616349E-7</v>
      </c>
      <c r="G20">
        <v>3.6822737190600074</v>
      </c>
      <c r="H20">
        <v>22.185347251737795</v>
      </c>
      <c r="I20">
        <v>2.33434982328304</v>
      </c>
      <c r="J20">
        <v>4.0880660534728719</v>
      </c>
      <c r="K20">
        <v>-1.8095720631582857</v>
      </c>
    </row>
    <row r="21" spans="1:11" x14ac:dyDescent="0.3">
      <c r="A21">
        <v>0.81</v>
      </c>
      <c r="B21">
        <v>1.3453111009844381</v>
      </c>
      <c r="C21">
        <v>8.9796935343216653</v>
      </c>
      <c r="D21">
        <v>20.158261143159002</v>
      </c>
      <c r="E21">
        <v>30.483265778465103</v>
      </c>
      <c r="F21">
        <v>1.6032851399463332E-7</v>
      </c>
      <c r="G21">
        <v>3.6826120812388483</v>
      </c>
      <c r="H21">
        <v>22.187385851528891</v>
      </c>
      <c r="I21">
        <v>2.3345643254500823</v>
      </c>
      <c r="J21">
        <v>4.088441703694075</v>
      </c>
      <c r="K21">
        <v>-1.8097383437753105</v>
      </c>
    </row>
    <row r="22" spans="1:11" x14ac:dyDescent="0.3">
      <c r="A22">
        <v>0.8</v>
      </c>
      <c r="B22">
        <v>1.3451517827415558</v>
      </c>
      <c r="C22">
        <v>8.9796935343216653</v>
      </c>
      <c r="D22">
        <v>20.160946084752851</v>
      </c>
      <c r="E22">
        <v>30.485791401816073</v>
      </c>
      <c r="F22">
        <v>1.6034179765792958E-7</v>
      </c>
      <c r="G22">
        <v>3.6829171958920015</v>
      </c>
      <c r="H22">
        <v>22.189224138155101</v>
      </c>
      <c r="I22">
        <v>2.3347577505974257</v>
      </c>
      <c r="J22">
        <v>4.0887804424601573</v>
      </c>
      <c r="K22">
        <v>-1.8098882856304062</v>
      </c>
    </row>
    <row r="23" spans="1:11" x14ac:dyDescent="0.3">
      <c r="A23">
        <v>0.79</v>
      </c>
      <c r="B23">
        <v>1.344977339103516</v>
      </c>
      <c r="C23">
        <v>8.9796935343216653</v>
      </c>
      <c r="D23">
        <v>20.163482482099155</v>
      </c>
      <c r="E23">
        <v>30.488153355524336</v>
      </c>
      <c r="F23">
        <v>1.6035422049119558E-7</v>
      </c>
      <c r="G23">
        <v>3.683202537998211</v>
      </c>
      <c r="H23">
        <v>22.190943297075584</v>
      </c>
      <c r="I23">
        <v>2.3349386410868425</v>
      </c>
      <c r="J23">
        <v>4.0890972297136372</v>
      </c>
      <c r="K23">
        <v>-1.8100285107041603</v>
      </c>
    </row>
    <row r="24" spans="1:11" x14ac:dyDescent="0.3">
      <c r="A24">
        <v>0.78</v>
      </c>
      <c r="B24">
        <v>1.3447864141364647</v>
      </c>
      <c r="C24">
        <v>8.9796935343216653</v>
      </c>
      <c r="D24">
        <v>20.165938542064268</v>
      </c>
      <c r="E24">
        <v>30.490418490522398</v>
      </c>
      <c r="F24">
        <v>1.6036613410080931E-7</v>
      </c>
      <c r="G24">
        <v>3.6834761836623633</v>
      </c>
      <c r="H24">
        <v>22.192591986050484</v>
      </c>
      <c r="I24">
        <v>2.3351121167044884</v>
      </c>
      <c r="J24">
        <v>4.0894010315588147</v>
      </c>
      <c r="K24">
        <v>-1.8101629878198873</v>
      </c>
    </row>
    <row r="25" spans="1:11" x14ac:dyDescent="0.3">
      <c r="A25">
        <v>0.77</v>
      </c>
      <c r="B25">
        <v>1.3445775418052344</v>
      </c>
      <c r="C25">
        <v>8.9796935343216653</v>
      </c>
      <c r="D25">
        <v>20.168356013766857</v>
      </c>
      <c r="E25">
        <v>30.492627089893759</v>
      </c>
      <c r="F25">
        <v>1.6037775035799755E-7</v>
      </c>
      <c r="G25">
        <v>3.6837429993896116</v>
      </c>
      <c r="H25">
        <v>22.19419952530825</v>
      </c>
      <c r="I25">
        <v>2.3352812625348291</v>
      </c>
      <c r="J25">
        <v>4.0896972507973386</v>
      </c>
      <c r="K25">
        <v>-1.8102941085140223</v>
      </c>
    </row>
    <row r="26" spans="1:11" x14ac:dyDescent="0.3">
      <c r="A26">
        <v>0.76</v>
      </c>
      <c r="B26">
        <v>1.3443491388178253</v>
      </c>
      <c r="C26">
        <v>8.9796935343216653</v>
      </c>
      <c r="D26">
        <v>20.170761382031415</v>
      </c>
      <c r="E26">
        <v>30.494804055170906</v>
      </c>
      <c r="F26">
        <v>1.6038920023382252E-7</v>
      </c>
      <c r="G26">
        <v>3.6840059934758864</v>
      </c>
      <c r="H26">
        <v>22.195784039544368</v>
      </c>
      <c r="I26">
        <v>2.3354479856645196</v>
      </c>
      <c r="J26">
        <v>4.0899892272440646</v>
      </c>
      <c r="K26">
        <v>-1.8104233511471366</v>
      </c>
    </row>
    <row r="27" spans="1:11" x14ac:dyDescent="0.3">
      <c r="A27">
        <v>0.75</v>
      </c>
      <c r="B27">
        <v>1.3440994972637936</v>
      </c>
      <c r="C27">
        <v>8.9796935343216653</v>
      </c>
      <c r="D27">
        <v>20.173172526801576</v>
      </c>
      <c r="E27">
        <v>30.496965558387036</v>
      </c>
      <c r="F27">
        <v>1.6040056878603588E-7</v>
      </c>
      <c r="G27">
        <v>3.6842671196267127</v>
      </c>
      <c r="H27">
        <v>22.197357299647933</v>
      </c>
      <c r="I27">
        <v>2.3356135246305345</v>
      </c>
      <c r="J27">
        <v>4.0902791299059293</v>
      </c>
      <c r="K27">
        <v>-1.8105516758246447</v>
      </c>
    </row>
    <row r="28" spans="1:11" x14ac:dyDescent="0.3">
      <c r="A28">
        <v>0.74</v>
      </c>
      <c r="B28">
        <v>1.3438267771390238</v>
      </c>
      <c r="C28">
        <v>8.9796935343216653</v>
      </c>
      <c r="D28">
        <v>20.175602601956768</v>
      </c>
      <c r="E28">
        <v>30.499122913417459</v>
      </c>
      <c r="F28">
        <v>1.6041191552062465E-7</v>
      </c>
      <c r="G28">
        <v>3.6845277446449205</v>
      </c>
      <c r="H28">
        <v>22.198927540475363</v>
      </c>
      <c r="I28">
        <v>2.3357787459072821</v>
      </c>
      <c r="J28">
        <v>4.090568476209576</v>
      </c>
      <c r="K28">
        <v>-1.8106797542316</v>
      </c>
    </row>
    <row r="29" spans="1:11" x14ac:dyDescent="0.3">
      <c r="A29">
        <v>0.73</v>
      </c>
      <c r="B29">
        <v>1.3435289988134382</v>
      </c>
      <c r="C29">
        <v>8.9796935343216653</v>
      </c>
      <c r="D29">
        <v>20.178062456685346</v>
      </c>
      <c r="E29">
        <v>30.501284989820448</v>
      </c>
      <c r="F29">
        <v>1.6042328708754775E-7</v>
      </c>
      <c r="G29">
        <v>3.6847889400411127</v>
      </c>
      <c r="H29">
        <v>22.200501217775638</v>
      </c>
      <c r="I29">
        <v>2.3359443287708772</v>
      </c>
      <c r="J29">
        <v>4.0908584557477523</v>
      </c>
      <c r="K29">
        <v>-1.810808112938213</v>
      </c>
    </row>
    <row r="30" spans="1:11" x14ac:dyDescent="0.3">
      <c r="A30">
        <v>0.72</v>
      </c>
      <c r="B30">
        <v>1.3432040355337791</v>
      </c>
      <c r="C30">
        <v>8.9796935343216653</v>
      </c>
      <c r="D30">
        <v>20.180561947862209</v>
      </c>
      <c r="E30">
        <v>30.503459517717651</v>
      </c>
      <c r="F30">
        <v>1.6043472414383075E-7</v>
      </c>
      <c r="G30">
        <v>3.6850516396732127</v>
      </c>
      <c r="H30">
        <v>22.202083957953494</v>
      </c>
      <c r="I30">
        <v>2.3361108652335512</v>
      </c>
      <c r="J30">
        <v>4.0911501052909927</v>
      </c>
      <c r="K30">
        <v>-1.8109372108683288</v>
      </c>
    </row>
    <row r="31" spans="1:11" x14ac:dyDescent="0.3">
      <c r="A31">
        <v>0.71</v>
      </c>
      <c r="B31">
        <v>1.3428496060722808</v>
      </c>
      <c r="C31">
        <v>8.9796935343216653</v>
      </c>
      <c r="D31">
        <v>20.183110769478542</v>
      </c>
      <c r="E31">
        <v>30.505653909872489</v>
      </c>
      <c r="F31">
        <v>1.6044626567733518E-7</v>
      </c>
      <c r="G31">
        <v>3.6853167390598442</v>
      </c>
      <c r="H31">
        <v>22.203681156423073</v>
      </c>
      <c r="I31">
        <v>2.3362789230026229</v>
      </c>
      <c r="J31">
        <v>4.091444419045474</v>
      </c>
      <c r="K31">
        <v>-1.8110674881047892</v>
      </c>
    </row>
    <row r="32" spans="1:11" x14ac:dyDescent="0.3">
      <c r="A32">
        <v>0.70000000000000007</v>
      </c>
      <c r="B32">
        <v>1.3424632676833077</v>
      </c>
      <c r="C32">
        <v>8.9796935343216653</v>
      </c>
      <c r="D32">
        <v>20.185718785916471</v>
      </c>
      <c r="E32">
        <v>30.507875587921443</v>
      </c>
      <c r="F32">
        <v>1.6045795072259089E-7</v>
      </c>
      <c r="G32">
        <v>3.6855851347915594</v>
      </c>
      <c r="H32">
        <v>22.205298215056754</v>
      </c>
      <c r="I32">
        <v>2.3364490704649516</v>
      </c>
      <c r="J32">
        <v>4.0917423924074328</v>
      </c>
      <c r="K32">
        <v>-1.8111993852572112</v>
      </c>
    </row>
    <row r="33" spans="1:11" x14ac:dyDescent="0.3">
      <c r="A33">
        <v>0.69000000000000006</v>
      </c>
      <c r="B33">
        <v>1.3420424095135581</v>
      </c>
      <c r="C33">
        <v>8.9796935343216653</v>
      </c>
      <c r="D33">
        <v>20.18839640925659</v>
      </c>
      <c r="E33">
        <v>30.510132353091812</v>
      </c>
      <c r="F33">
        <v>1.6046982031060782E-7</v>
      </c>
      <c r="G33">
        <v>3.6858577693163941</v>
      </c>
      <c r="H33">
        <v>22.206940812013894</v>
      </c>
      <c r="I33">
        <v>2.3366219050784069</v>
      </c>
      <c r="J33">
        <v>4.0920450716841561</v>
      </c>
      <c r="K33">
        <v>-1.8113333654708601</v>
      </c>
    </row>
    <row r="34" spans="1:11" x14ac:dyDescent="0.3">
      <c r="A34">
        <v>0.68</v>
      </c>
      <c r="B34">
        <v>1.3415842466906831</v>
      </c>
      <c r="C34">
        <v>8.9796935343216653</v>
      </c>
      <c r="D34">
        <v>20.191154632989086</v>
      </c>
      <c r="E34">
        <v>30.512432414001434</v>
      </c>
      <c r="F34">
        <v>1.6048191761509008E-7</v>
      </c>
      <c r="G34">
        <v>3.6861356342982803</v>
      </c>
      <c r="H34">
        <v>22.208614921974903</v>
      </c>
      <c r="I34">
        <v>2.3367980555009038</v>
      </c>
      <c r="J34">
        <v>4.092353557822495</v>
      </c>
      <c r="K34">
        <v>-1.8114699160770653</v>
      </c>
    </row>
    <row r="35" spans="1:11" x14ac:dyDescent="0.3">
      <c r="A35">
        <v>0.67</v>
      </c>
      <c r="B35">
        <v>1.3410858153280658</v>
      </c>
      <c r="C35">
        <v>8.9796935343216653</v>
      </c>
      <c r="D35">
        <v>20.194005135881081</v>
      </c>
      <c r="E35">
        <v>30.514784485530811</v>
      </c>
      <c r="F35">
        <v>1.6049428847245999E-7</v>
      </c>
      <c r="G35">
        <v>3.6864197825615594</v>
      </c>
      <c r="H35">
        <v>22.210326888105826</v>
      </c>
      <c r="I35">
        <v>2.3369781891625423</v>
      </c>
      <c r="J35">
        <v>4.0926690196696818</v>
      </c>
      <c r="K35">
        <v>-1.8116095544630881</v>
      </c>
    </row>
    <row r="36" spans="1:11" x14ac:dyDescent="0.3">
      <c r="A36">
        <v>0.66</v>
      </c>
      <c r="B36">
        <v>1.340543968770207</v>
      </c>
      <c r="C36">
        <v>8.9796935343216653</v>
      </c>
      <c r="D36">
        <v>20.19696031987764</v>
      </c>
      <c r="E36">
        <v>30.517197822969514</v>
      </c>
      <c r="F36">
        <v>1.605069815614527E-7</v>
      </c>
      <c r="G36">
        <v>3.6867113322161287</v>
      </c>
      <c r="H36">
        <v>22.212083446911947</v>
      </c>
      <c r="I36">
        <v>2.3371630148807125</v>
      </c>
      <c r="J36">
        <v>4.0929926985530791</v>
      </c>
      <c r="K36">
        <v>-1.8117528300993346</v>
      </c>
    </row>
    <row r="37" spans="1:11" x14ac:dyDescent="0.3">
      <c r="A37">
        <v>0.65</v>
      </c>
      <c r="B37">
        <v>1.3399553753971722</v>
      </c>
      <c r="C37">
        <v>8.9796935343216653</v>
      </c>
      <c r="D37">
        <v>20.200033237789452</v>
      </c>
      <c r="E37">
        <v>30.519682147508291</v>
      </c>
      <c r="F37">
        <v>1.6052004801123788E-7</v>
      </c>
      <c r="G37">
        <v>3.68701145765632</v>
      </c>
      <c r="H37">
        <v>22.213891674006867</v>
      </c>
      <c r="I37">
        <v>2.3373532771538961</v>
      </c>
      <c r="J37">
        <v>4.0933258982871124</v>
      </c>
      <c r="K37">
        <v>-1.811900320115952</v>
      </c>
    </row>
    <row r="38" spans="1:11" x14ac:dyDescent="0.3">
      <c r="A38">
        <v>0.64</v>
      </c>
      <c r="B38">
        <v>1.339316518442442</v>
      </c>
      <c r="C38">
        <v>8.9796935343216653</v>
      </c>
      <c r="D38">
        <v>20.203237767337896</v>
      </c>
      <c r="E38">
        <v>30.522247820102002</v>
      </c>
      <c r="F38">
        <v>1.6053354231586182E-7</v>
      </c>
      <c r="G38">
        <v>3.6873214105648691</v>
      </c>
      <c r="H38">
        <v>22.215759110659455</v>
      </c>
      <c r="I38">
        <v>2.3375497694769822</v>
      </c>
      <c r="J38">
        <v>4.093670008491916</v>
      </c>
      <c r="K38">
        <v>-1.8120526396247654</v>
      </c>
    </row>
    <row r="39" spans="1:11" x14ac:dyDescent="0.3">
      <c r="A39">
        <v>0.63</v>
      </c>
      <c r="B39">
        <v>1.338623698337416</v>
      </c>
      <c r="C39">
        <v>8.9796935343216653</v>
      </c>
      <c r="D39">
        <v>20.206588389951907</v>
      </c>
      <c r="E39">
        <v>30.524905622610987</v>
      </c>
      <c r="F39">
        <v>1.6054752118314769E-7</v>
      </c>
      <c r="G39">
        <v>3.6876424934731196</v>
      </c>
      <c r="H39">
        <v>22.217693604496585</v>
      </c>
      <c r="I39">
        <v>2.3377533175799536</v>
      </c>
      <c r="J39">
        <v>4.0940264752398328</v>
      </c>
      <c r="K39">
        <v>-1.8122104287260268</v>
      </c>
    </row>
    <row r="40" spans="1:11" x14ac:dyDescent="0.3">
      <c r="A40">
        <v>0.62</v>
      </c>
      <c r="B40">
        <v>1.3378730381348225</v>
      </c>
      <c r="C40">
        <v>8.9796935343216653</v>
      </c>
      <c r="D40">
        <v>20.21010024776572</v>
      </c>
      <c r="E40">
        <v>30.527666820222208</v>
      </c>
      <c r="F40">
        <v>1.6056204386300325E-7</v>
      </c>
      <c r="G40">
        <v>3.6879760673019768</v>
      </c>
      <c r="H40">
        <v>22.219703354936637</v>
      </c>
      <c r="I40">
        <v>2.337964784208415</v>
      </c>
      <c r="J40">
        <v>4.0943968094273808</v>
      </c>
      <c r="K40">
        <v>-1.8123743562142456</v>
      </c>
    </row>
    <row r="41" spans="1:11" x14ac:dyDescent="0.3">
      <c r="A41">
        <v>0.61</v>
      </c>
      <c r="B41">
        <v>1.3370604927552439</v>
      </c>
      <c r="C41">
        <v>8.9796935343216653</v>
      </c>
      <c r="D41">
        <v>20.213789235561855</v>
      </c>
      <c r="E41">
        <v>30.530543262638766</v>
      </c>
      <c r="F41">
        <v>1.6057717267963294E-7</v>
      </c>
      <c r="G41">
        <v>3.68832356358637</v>
      </c>
      <c r="H41">
        <v>22.221796986840769</v>
      </c>
      <c r="I41">
        <v>2.3381850768732071</v>
      </c>
      <c r="J41">
        <v>4.0947826003468837</v>
      </c>
      <c r="K41">
        <v>-1.8125451255856357</v>
      </c>
    </row>
    <row r="42" spans="1:11" x14ac:dyDescent="0.3">
      <c r="A42">
        <v>0.6</v>
      </c>
      <c r="B42">
        <v>1.3361818628203761</v>
      </c>
      <c r="C42">
        <v>8.9796935343216653</v>
      </c>
      <c r="D42">
        <v>20.217671937986946</v>
      </c>
      <c r="E42">
        <v>30.533547335128986</v>
      </c>
      <c r="F42">
        <v>1.6059297277407789E-7</v>
      </c>
      <c r="G42">
        <v>3.6886864785616158</v>
      </c>
      <c r="H42">
        <v>22.223983514883756</v>
      </c>
      <c r="I42">
        <v>2.3384151441014924</v>
      </c>
      <c r="J42">
        <v>4.0951855091211335</v>
      </c>
      <c r="K42">
        <v>-1.8127234721319849</v>
      </c>
    </row>
    <row r="43" spans="1:11" x14ac:dyDescent="0.3">
      <c r="A43">
        <v>0.59</v>
      </c>
      <c r="B43">
        <v>1.3352328141532097</v>
      </c>
      <c r="C43">
        <v>8.9796935343216653</v>
      </c>
      <c r="D43">
        <v>20.221765504499967</v>
      </c>
      <c r="E43">
        <v>30.53669185297484</v>
      </c>
      <c r="F43">
        <v>1.6060951154906082E-7</v>
      </c>
      <c r="G43">
        <v>3.6890663604119718</v>
      </c>
      <c r="H43">
        <v>22.226272266727801</v>
      </c>
      <c r="I43">
        <v>2.3386559673530769</v>
      </c>
      <c r="J43">
        <v>4.0956072545467199</v>
      </c>
      <c r="K43">
        <v>-1.8129101566742414</v>
      </c>
    </row>
    <row r="44" spans="1:11" x14ac:dyDescent="0.3">
      <c r="A44">
        <v>0.57999999999999996</v>
      </c>
      <c r="B44">
        <v>1.3342089038678744</v>
      </c>
      <c r="C44">
        <v>8.9796935343216653</v>
      </c>
      <c r="D44">
        <v>20.226087777267722</v>
      </c>
      <c r="E44">
        <v>30.539990215457262</v>
      </c>
      <c r="F44">
        <v>1.6062685947888129E-7</v>
      </c>
      <c r="G44">
        <v>3.689464827873246</v>
      </c>
      <c r="H44">
        <v>22.228672995101444</v>
      </c>
      <c r="I44">
        <v>2.3389085728133918</v>
      </c>
      <c r="J44">
        <v>4.0960496337466727</v>
      </c>
      <c r="K44">
        <v>-1.8131059747043532</v>
      </c>
    </row>
    <row r="45" spans="1:11" x14ac:dyDescent="0.3">
      <c r="A45">
        <v>0.57000000000000006</v>
      </c>
      <c r="B45">
        <v>1.3331056146168672</v>
      </c>
      <c r="C45">
        <v>8.9796935343216653</v>
      </c>
      <c r="D45">
        <v>20.230657157579365</v>
      </c>
      <c r="E45">
        <v>30.543456306517896</v>
      </c>
      <c r="F45">
        <v>1.6064508958693991E-7</v>
      </c>
      <c r="G45">
        <v>3.6898835582319713</v>
      </c>
      <c r="H45">
        <v>22.231195805495766</v>
      </c>
      <c r="I45">
        <v>2.3391740237856631</v>
      </c>
      <c r="J45">
        <v>4.0965145088471324</v>
      </c>
      <c r="K45">
        <v>-1.8133117504877294</v>
      </c>
    </row>
    <row r="46" spans="1:11" x14ac:dyDescent="0.3">
      <c r="A46">
        <v>0.56000000000000005</v>
      </c>
      <c r="B46">
        <v>1.3319183982045093</v>
      </c>
      <c r="C46">
        <v>8.9796935343216653</v>
      </c>
      <c r="D46">
        <v>20.235492636543903</v>
      </c>
      <c r="E46">
        <v>30.547104569070079</v>
      </c>
      <c r="F46">
        <v>1.6066427783658169E-7</v>
      </c>
      <c r="G46">
        <v>3.6903242963027494</v>
      </c>
      <c r="H46">
        <v>22.233851210251981</v>
      </c>
      <c r="I46">
        <v>2.339453426382029</v>
      </c>
      <c r="J46">
        <v>4.0970038169440004</v>
      </c>
      <c r="K46">
        <v>-1.8135283414749563</v>
      </c>
    </row>
    <row r="47" spans="1:11" x14ac:dyDescent="0.3">
      <c r="A47">
        <v>0.55000000000000004</v>
      </c>
      <c r="B47">
        <v>1.3306427306466637</v>
      </c>
      <c r="C47">
        <v>8.9796935343216653</v>
      </c>
      <c r="D47">
        <v>20.240613657550718</v>
      </c>
      <c r="E47">
        <v>30.550949922519045</v>
      </c>
      <c r="F47">
        <v>1.6068450269728841E-7</v>
      </c>
      <c r="G47">
        <v>3.6907888444640489</v>
      </c>
      <c r="H47">
        <v>22.236650068528114</v>
      </c>
      <c r="I47">
        <v>2.3397479232068092</v>
      </c>
      <c r="J47">
        <v>4.0975195590406788</v>
      </c>
      <c r="K47">
        <v>-1.8137566334051101</v>
      </c>
    </row>
    <row r="48" spans="1:11" x14ac:dyDescent="0.3">
      <c r="A48">
        <v>0.54</v>
      </c>
      <c r="B48">
        <v>1.3292741805307862</v>
      </c>
      <c r="C48">
        <v>8.9796935343216653</v>
      </c>
      <c r="D48">
        <v>20.24604002634921</v>
      </c>
      <c r="E48">
        <v>30.555007741201663</v>
      </c>
      <c r="F48">
        <v>1.6070584503128151E-7</v>
      </c>
      <c r="G48">
        <v>3.691279060053569</v>
      </c>
      <c r="H48">
        <v>22.23960357060631</v>
      </c>
      <c r="I48">
        <v>2.3400586917053174</v>
      </c>
      <c r="J48">
        <v>4.0980637971563914</v>
      </c>
      <c r="K48">
        <v>-1.8139975390257672</v>
      </c>
    </row>
    <row r="49" spans="1:11" x14ac:dyDescent="0.3">
      <c r="A49">
        <v>0.53</v>
      </c>
      <c r="B49">
        <v>1.3278084929690008</v>
      </c>
      <c r="C49">
        <v>8.9796935343216653</v>
      </c>
      <c r="D49">
        <v>20.251791778571175</v>
      </c>
      <c r="E49">
        <v>30.559293805861842</v>
      </c>
      <c r="F49">
        <v>1.6072838783830375E-7</v>
      </c>
      <c r="G49">
        <v>3.6917968495060918</v>
      </c>
      <c r="H49">
        <v>22.242723202573931</v>
      </c>
      <c r="I49">
        <v>2.3403869404475923</v>
      </c>
      <c r="J49">
        <v>4.0986386478180226</v>
      </c>
      <c r="K49">
        <v>-1.8142519952121812</v>
      </c>
    </row>
    <row r="50" spans="1:11" x14ac:dyDescent="0.3">
      <c r="A50">
        <v>0.52</v>
      </c>
      <c r="B50">
        <v>1.3262416921536953</v>
      </c>
      <c r="C50">
        <v>8.9796935343216653</v>
      </c>
      <c r="D50">
        <v>20.257889013042522</v>
      </c>
      <c r="E50">
        <v>30.563824239517885</v>
      </c>
      <c r="F50">
        <v>1.607522159183101E-7</v>
      </c>
      <c r="G50">
        <v>3.6923441606057699</v>
      </c>
      <c r="H50">
        <v>22.246020699644351</v>
      </c>
      <c r="I50">
        <v>2.3407339042167989</v>
      </c>
      <c r="J50">
        <v>4.0992462734585882</v>
      </c>
      <c r="K50">
        <v>-1.8145209591598388</v>
      </c>
    </row>
    <row r="51" spans="1:11" x14ac:dyDescent="0.3">
      <c r="A51">
        <v>0.51</v>
      </c>
      <c r="B51">
        <v>1.3245702053947503</v>
      </c>
      <c r="C51">
        <v>8.9796935343216653</v>
      </c>
      <c r="D51">
        <v>20.264351627001336</v>
      </c>
      <c r="E51">
        <v>30.568615366717751</v>
      </c>
      <c r="F51">
        <v>1.6077741513121256E-7</v>
      </c>
      <c r="G51">
        <v>3.6929229654830817</v>
      </c>
      <c r="H51">
        <v>22.24950794371523</v>
      </c>
      <c r="I51">
        <v>2.3411008332302705</v>
      </c>
      <c r="J51">
        <v>4.0998888635404374</v>
      </c>
      <c r="K51">
        <v>-1.8148054000286913</v>
      </c>
    </row>
    <row r="52" spans="1:11" x14ac:dyDescent="0.3">
      <c r="A52">
        <v>0.5</v>
      </c>
      <c r="B52">
        <v>1.3227910122524249</v>
      </c>
      <c r="C52">
        <v>8.9796935343216653</v>
      </c>
      <c r="D52">
        <v>20.271199081477892</v>
      </c>
      <c r="E52">
        <v>30.573683628051981</v>
      </c>
      <c r="F52">
        <v>1.608040719472558E-7</v>
      </c>
      <c r="G52">
        <v>3.6935352502873404</v>
      </c>
      <c r="H52">
        <v>22.253196901146378</v>
      </c>
      <c r="I52">
        <v>2.3414889865924779</v>
      </c>
      <c r="J52">
        <v>4.1005686230896501</v>
      </c>
      <c r="K52">
        <v>-1.8151062938679374</v>
      </c>
    </row>
    <row r="53" spans="1:11" x14ac:dyDescent="0.3">
      <c r="A53">
        <v>0.49</v>
      </c>
      <c r="B53">
        <v>1.3209018093248119</v>
      </c>
      <c r="C53">
        <v>8.9796935343216653</v>
      </c>
      <c r="D53">
        <v>20.278452325058709</v>
      </c>
      <c r="E53">
        <v>30.579047668705186</v>
      </c>
      <c r="F53">
        <v>1.608322844318756E-7</v>
      </c>
      <c r="G53">
        <v>3.6941832674997124</v>
      </c>
      <c r="H53">
        <v>22.257101142921552</v>
      </c>
      <c r="I53">
        <v>2.3418997922469718</v>
      </c>
      <c r="J53">
        <v>4.1012880528143478</v>
      </c>
      <c r="K53">
        <v>-1.8154247476096794</v>
      </c>
    </row>
    <row r="54" spans="1:11" x14ac:dyDescent="0.3">
      <c r="A54">
        <v>0.48</v>
      </c>
      <c r="B54">
        <v>1.3189012608304524</v>
      </c>
      <c r="C54">
        <v>8.9796935343216653</v>
      </c>
      <c r="D54">
        <v>20.286127101233983</v>
      </c>
      <c r="E54">
        <v>30.5847218963861</v>
      </c>
      <c r="F54">
        <v>1.608621283632561E-7</v>
      </c>
      <c r="G54">
        <v>3.6948687576818102</v>
      </c>
      <c r="H54">
        <v>22.261231155758129</v>
      </c>
      <c r="I54">
        <v>2.3423343536097403</v>
      </c>
      <c r="J54">
        <v>4.1020490850887592</v>
      </c>
      <c r="K54">
        <v>-1.8157616166144668</v>
      </c>
    </row>
    <row r="55" spans="1:11" x14ac:dyDescent="0.3">
      <c r="A55">
        <v>0.47000000000000003</v>
      </c>
      <c r="B55">
        <v>1.3167892144981095</v>
      </c>
      <c r="C55">
        <v>8.9796935343216653</v>
      </c>
      <c r="D55">
        <v>20.29423889112736</v>
      </c>
      <c r="E55">
        <v>30.590721639947134</v>
      </c>
      <c r="F55">
        <v>1.6089368436439067E-7</v>
      </c>
      <c r="G55">
        <v>3.6955935726764624</v>
      </c>
      <c r="H55">
        <v>22.265598096832164</v>
      </c>
      <c r="I55">
        <v>2.3427938446426646</v>
      </c>
      <c r="J55">
        <v>4.1028537758316954</v>
      </c>
      <c r="K55">
        <v>-1.8161178109295422</v>
      </c>
    </row>
    <row r="56" spans="1:11" x14ac:dyDescent="0.3">
      <c r="A56">
        <v>0.46</v>
      </c>
      <c r="B56">
        <v>1.3145670099594733</v>
      </c>
      <c r="C56">
        <v>8.9796935343216653</v>
      </c>
      <c r="D56">
        <v>20.30280080358347</v>
      </c>
      <c r="E56">
        <v>30.59706134786461</v>
      </c>
      <c r="F56">
        <v>1.6092702842788295E-7</v>
      </c>
      <c r="G56">
        <v>3.6963594579703183</v>
      </c>
      <c r="H56">
        <v>22.270212482533925</v>
      </c>
      <c r="I56">
        <v>2.3432793718839213</v>
      </c>
      <c r="J56">
        <v>4.1037040628851704</v>
      </c>
      <c r="K56">
        <v>-1.8164941883357553</v>
      </c>
    </row>
    <row r="57" spans="1:11" x14ac:dyDescent="0.3">
      <c r="A57">
        <v>0.45</v>
      </c>
      <c r="B57">
        <v>1.3122378278436959</v>
      </c>
      <c r="C57">
        <v>8.9796935343216653</v>
      </c>
      <c r="D57">
        <v>20.311822883645476</v>
      </c>
      <c r="E57">
        <v>30.603754245810837</v>
      </c>
      <c r="F57">
        <v>1.6096223011492776E-7</v>
      </c>
      <c r="G57">
        <v>3.6971680113259335</v>
      </c>
      <c r="H57">
        <v>22.275083939230104</v>
      </c>
      <c r="I57">
        <v>2.3437919482231067</v>
      </c>
      <c r="J57">
        <v>4.1046017200876772</v>
      </c>
      <c r="K57">
        <v>-1.8168915340182124</v>
      </c>
    </row>
    <row r="58" spans="1:11" x14ac:dyDescent="0.3">
      <c r="A58">
        <v>0.44</v>
      </c>
      <c r="B58">
        <v>1.3098070992969051</v>
      </c>
      <c r="C58">
        <v>8.9796935343216653</v>
      </c>
      <c r="D58">
        <v>20.321311132144366</v>
      </c>
      <c r="E58">
        <v>30.610811765762936</v>
      </c>
      <c r="F58">
        <v>1.6099934955267531E-7</v>
      </c>
      <c r="G58">
        <v>3.698020613813739</v>
      </c>
      <c r="H58">
        <v>22.280220787738067</v>
      </c>
      <c r="I58">
        <v>2.3443324491794693</v>
      </c>
      <c r="J58">
        <v>4.1055482807057704</v>
      </c>
      <c r="K58">
        <v>-1.8173105266734639</v>
      </c>
    </row>
    <row r="59" spans="1:11" x14ac:dyDescent="0.3">
      <c r="A59">
        <v>0.43</v>
      </c>
      <c r="B59">
        <v>1.3072829835693514</v>
      </c>
      <c r="C59">
        <v>8.9796935343216653</v>
      </c>
      <c r="D59">
        <v>20.331266306286729</v>
      </c>
      <c r="E59">
        <v>30.618242824177745</v>
      </c>
      <c r="F59">
        <v>1.6103843363775051E-7</v>
      </c>
      <c r="G59">
        <v>3.6989183426100456</v>
      </c>
      <c r="H59">
        <v>22.285629517942141</v>
      </c>
      <c r="I59">
        <v>2.3449015576208558</v>
      </c>
      <c r="J59">
        <v>4.10654494062228</v>
      </c>
      <c r="K59">
        <v>-1.8177516956560087</v>
      </c>
    </row>
    <row r="60" spans="1:11" x14ac:dyDescent="0.3">
      <c r="A60">
        <v>0.42</v>
      </c>
      <c r="B60">
        <v>1.3046769241506362</v>
      </c>
      <c r="C60">
        <v>8.9796935343216653</v>
      </c>
      <c r="D60">
        <v>20.341682849935111</v>
      </c>
      <c r="E60">
        <v>30.626053308407414</v>
      </c>
      <c r="F60">
        <v>1.6107951333502511E-7</v>
      </c>
      <c r="G60">
        <v>3.6998619089521014</v>
      </c>
      <c r="H60">
        <v>22.291314414978775</v>
      </c>
      <c r="I60">
        <v>2.3454997244307898</v>
      </c>
      <c r="J60">
        <v>4.1075924894539142</v>
      </c>
      <c r="K60">
        <v>-1.8182153904876781</v>
      </c>
    </row>
    <row r="61" spans="1:11" x14ac:dyDescent="0.3">
      <c r="A61">
        <v>0.41000000000000003</v>
      </c>
      <c r="B61">
        <v>1.3020042935973977</v>
      </c>
      <c r="C61">
        <v>8.9796935343216653</v>
      </c>
      <c r="D61">
        <v>20.352547178392125</v>
      </c>
      <c r="E61">
        <v>30.63424500631119</v>
      </c>
      <c r="F61">
        <v>1.6112259804784921E-7</v>
      </c>
      <c r="G61">
        <v>3.7008515288270036</v>
      </c>
      <c r="H61">
        <v>22.297276780149591</v>
      </c>
      <c r="I61">
        <v>2.3461270865326727</v>
      </c>
      <c r="J61">
        <v>4.1086911669898862</v>
      </c>
      <c r="K61">
        <v>-1.8187017173105595</v>
      </c>
    </row>
    <row r="62" spans="1:11" x14ac:dyDescent="0.3">
      <c r="A62">
        <v>0.4</v>
      </c>
      <c r="B62">
        <v>1.2992851390084255</v>
      </c>
      <c r="C62">
        <v>8.9796935343216653</v>
      </c>
      <c r="D62">
        <v>20.363836088200433</v>
      </c>
      <c r="E62">
        <v>30.642814761530524</v>
      </c>
      <c r="F62">
        <v>1.6116767117517086E-7</v>
      </c>
      <c r="G62">
        <v>3.7018868209224545</v>
      </c>
      <c r="H62">
        <v>22.303514316084428</v>
      </c>
      <c r="I62">
        <v>2.3467834021964298</v>
      </c>
      <c r="J62">
        <v>4.1098405498966848</v>
      </c>
      <c r="K62">
        <v>-1.8192104887371481</v>
      </c>
    </row>
    <row r="63" spans="1:11" x14ac:dyDescent="0.3">
      <c r="A63">
        <v>0.39</v>
      </c>
      <c r="B63">
        <v>1.2965450407087604</v>
      </c>
      <c r="C63">
        <v>8.9796935343216653</v>
      </c>
      <c r="D63">
        <v>20.375514657116561</v>
      </c>
      <c r="E63">
        <v>30.651753232146987</v>
      </c>
      <c r="F63">
        <v>1.6121468358262541E-7</v>
      </c>
      <c r="G63">
        <v>3.702966656663127</v>
      </c>
      <c r="H63">
        <v>22.310020223224807</v>
      </c>
      <c r="I63">
        <v>2.3474679559701936</v>
      </c>
      <c r="J63">
        <v>4.1110393852282128</v>
      </c>
      <c r="K63">
        <v>-1.8197411501540348</v>
      </c>
    </row>
    <row r="64" spans="1:11" x14ac:dyDescent="0.3">
      <c r="A64">
        <v>0.38</v>
      </c>
      <c r="B64">
        <v>1.293816128836593</v>
      </c>
      <c r="C64">
        <v>8.9796935343216653</v>
      </c>
      <c r="D64">
        <v>20.387529880148318</v>
      </c>
      <c r="E64">
        <v>30.661039543306575</v>
      </c>
      <c r="F64">
        <v>1.6126352547770086E-7</v>
      </c>
      <c r="G64">
        <v>3.7040885142067035</v>
      </c>
      <c r="H64">
        <v>22.316779307711766</v>
      </c>
      <c r="I64">
        <v>2.348179149150929</v>
      </c>
      <c r="J64">
        <v>4.1122848732311796</v>
      </c>
      <c r="K64">
        <v>-1.8202924622575301</v>
      </c>
    </row>
    <row r="65" spans="1:11" x14ac:dyDescent="0.3">
      <c r="A65">
        <v>0.37</v>
      </c>
      <c r="B65">
        <v>1.2911381230935832</v>
      </c>
      <c r="C65">
        <v>8.9796935343216653</v>
      </c>
      <c r="D65">
        <v>20.399818936925609</v>
      </c>
      <c r="E65">
        <v>30.670650594340856</v>
      </c>
      <c r="F65">
        <v>1.6131407536108447E-7</v>
      </c>
      <c r="G65">
        <v>3.7052496028154338</v>
      </c>
      <c r="H65">
        <v>22.323774755617059</v>
      </c>
      <c r="I65">
        <v>2.3489152125713573</v>
      </c>
      <c r="J65">
        <v>4.1135739156241593</v>
      </c>
      <c r="K65">
        <v>-1.8208630536012242</v>
      </c>
    </row>
    <row r="66" spans="1:11" x14ac:dyDescent="0.3">
      <c r="A66">
        <v>0.36</v>
      </c>
      <c r="B66">
        <v>1.2885596979520515</v>
      </c>
      <c r="C66">
        <v>8.9796935343216653</v>
      </c>
      <c r="D66">
        <v>20.412296564668679</v>
      </c>
      <c r="E66">
        <v>30.680549796942394</v>
      </c>
      <c r="F66">
        <v>1.6136614079443961E-7</v>
      </c>
      <c r="G66">
        <v>3.7064455023414209</v>
      </c>
      <c r="H66">
        <v>22.330979935972035</v>
      </c>
      <c r="I66">
        <v>2.349673344111852</v>
      </c>
      <c r="J66">
        <v>4.1149016051520322</v>
      </c>
      <c r="K66">
        <v>-1.8214507520010936</v>
      </c>
    </row>
    <row r="67" spans="1:11" x14ac:dyDescent="0.3">
      <c r="A67">
        <v>0.35000000000000003</v>
      </c>
      <c r="B67">
        <v>1.286139911894528</v>
      </c>
      <c r="C67">
        <v>8.9796935343216653</v>
      </c>
      <c r="D67">
        <v>20.424853900244479</v>
      </c>
      <c r="E67">
        <v>30.69068734646067</v>
      </c>
      <c r="F67">
        <v>1.6141945982730258E-7</v>
      </c>
      <c r="G67">
        <v>3.7076701960012639</v>
      </c>
      <c r="H67">
        <v>22.338358598231704</v>
      </c>
      <c r="I67">
        <v>2.3504497294776741</v>
      </c>
      <c r="J67">
        <v>4.1162612619724337</v>
      </c>
      <c r="K67">
        <v>-1.8220526006418685</v>
      </c>
    </row>
    <row r="68" spans="1:11" x14ac:dyDescent="0.3">
      <c r="A68">
        <v>0.34</v>
      </c>
      <c r="B68">
        <v>1.2839498481953648</v>
      </c>
      <c r="C68">
        <v>8.9796935343216653</v>
      </c>
      <c r="D68">
        <v>20.437354515029085</v>
      </c>
      <c r="E68">
        <v>30.700997897546117</v>
      </c>
      <c r="F68">
        <v>1.6147368877199669E-7</v>
      </c>
      <c r="G68">
        <v>3.7089157895760283</v>
      </c>
      <c r="H68">
        <v>22.345863180481434</v>
      </c>
      <c r="I68">
        <v>2.3512393641879035</v>
      </c>
      <c r="J68">
        <v>4.1176441219111348</v>
      </c>
      <c r="K68">
        <v>-1.82266472008407</v>
      </c>
    </row>
    <row r="69" spans="1:11" x14ac:dyDescent="0.3">
      <c r="A69">
        <v>0.33</v>
      </c>
      <c r="B69">
        <v>1.2820744560976089</v>
      </c>
      <c r="C69">
        <v>8.9796935343216653</v>
      </c>
      <c r="D69">
        <v>20.449629953196105</v>
      </c>
      <c r="E69">
        <v>30.711397943615381</v>
      </c>
      <c r="F69">
        <v>1.6152838842077703E-7</v>
      </c>
      <c r="G69">
        <v>3.7101721948305846</v>
      </c>
      <c r="H69">
        <v>22.353432902068661</v>
      </c>
      <c r="I69">
        <v>2.352035852881496</v>
      </c>
      <c r="J69">
        <v>4.1190389849936828</v>
      </c>
      <c r="K69">
        <v>-1.8232821526874319</v>
      </c>
    </row>
    <row r="70" spans="1:11" x14ac:dyDescent="0.3">
      <c r="A70">
        <v>0.32</v>
      </c>
      <c r="B70">
        <v>1.2806146043579782</v>
      </c>
      <c r="C70">
        <v>8.9796935343216653</v>
      </c>
      <c r="D70">
        <v>20.461474386729659</v>
      </c>
      <c r="E70">
        <v>30.721782525409303</v>
      </c>
      <c r="F70">
        <v>1.6158300673429945E-7</v>
      </c>
      <c r="G70">
        <v>3.7114267318821867</v>
      </c>
      <c r="H70">
        <v>22.36099136791162</v>
      </c>
      <c r="I70">
        <v>2.3528311572418295</v>
      </c>
      <c r="J70">
        <v>4.120431773994385</v>
      </c>
      <c r="K70">
        <v>-1.8238986672037278</v>
      </c>
    </row>
    <row r="71" spans="1:11" x14ac:dyDescent="0.3">
      <c r="A71">
        <v>0.31</v>
      </c>
      <c r="B71">
        <v>1.2796893522523605</v>
      </c>
      <c r="C71">
        <v>8.9796935343216653</v>
      </c>
      <c r="D71">
        <v>20.472638974152936</v>
      </c>
      <c r="E71">
        <v>30.73202186072696</v>
      </c>
      <c r="F71">
        <v>1.6163686111550989E-7</v>
      </c>
      <c r="G71">
        <v>3.7126637220465186</v>
      </c>
      <c r="H71">
        <v>22.368444115435693</v>
      </c>
      <c r="I71">
        <v>2.3536153378845026</v>
      </c>
      <c r="J71">
        <v>4.1218050824133403</v>
      </c>
      <c r="K71">
        <v>-1.8245065586899551</v>
      </c>
    </row>
    <row r="72" spans="1:11" x14ac:dyDescent="0.3">
      <c r="A72">
        <v>0.3</v>
      </c>
      <c r="B72">
        <v>1.2794384447068903</v>
      </c>
      <c r="C72">
        <v>8.9796935343216653</v>
      </c>
      <c r="D72">
        <v>20.48282541695659</v>
      </c>
      <c r="E72">
        <v>30.741957395985146</v>
      </c>
      <c r="F72">
        <v>1.6168911764259145E-7</v>
      </c>
      <c r="G72">
        <v>3.7138640108358256</v>
      </c>
      <c r="H72">
        <v>22.375675740682702</v>
      </c>
      <c r="I72">
        <v>2.354376251965578</v>
      </c>
      <c r="J72">
        <v>4.123137644908228</v>
      </c>
      <c r="K72">
        <v>-1.8250964140963064</v>
      </c>
    </row>
    <row r="73" spans="1:11" x14ac:dyDescent="0.3">
      <c r="A73">
        <v>0.28999999999999998</v>
      </c>
      <c r="B73">
        <v>1.2800250229724575</v>
      </c>
      <c r="C73">
        <v>8.9796935343216653</v>
      </c>
      <c r="D73">
        <v>20.491678583079278</v>
      </c>
      <c r="E73">
        <v>30.751397140373399</v>
      </c>
      <c r="F73">
        <v>1.617387665286805E-7</v>
      </c>
      <c r="G73">
        <v>3.7150044042890933</v>
      </c>
      <c r="H73">
        <v>22.382546502254122</v>
      </c>
      <c r="I73">
        <v>2.3550991958473242</v>
      </c>
      <c r="J73">
        <v>4.1244037115071821</v>
      </c>
      <c r="K73">
        <v>-1.8256568352630871</v>
      </c>
    </row>
    <row r="74" spans="1:11" x14ac:dyDescent="0.3">
      <c r="A74">
        <v>0.28000000000000003</v>
      </c>
      <c r="B74">
        <v>1.2816385346210866</v>
      </c>
      <c r="C74">
        <v>8.9796935343216653</v>
      </c>
      <c r="D74">
        <v>20.498778894447458</v>
      </c>
      <c r="E74">
        <v>30.760110963390211</v>
      </c>
      <c r="F74">
        <v>1.6178459738898435E-7</v>
      </c>
      <c r="G74">
        <v>3.7160571008783867</v>
      </c>
      <c r="H74">
        <v>22.388888898601056</v>
      </c>
      <c r="I74">
        <v>2.3557665449594953</v>
      </c>
      <c r="J74">
        <v>4.1255724169103187</v>
      </c>
      <c r="K74">
        <v>-1.8261741597436403</v>
      </c>
    </row>
    <row r="75" spans="1:11" x14ac:dyDescent="0.3">
      <c r="A75">
        <v>0.27</v>
      </c>
      <c r="B75">
        <v>1.2844978134810525</v>
      </c>
      <c r="C75">
        <v>8.9796935343216653</v>
      </c>
      <c r="D75">
        <v>20.503633536529382</v>
      </c>
      <c r="E75">
        <v>30.7678248843321</v>
      </c>
      <c r="F75">
        <v>1.6182516920601582E-7</v>
      </c>
      <c r="G75">
        <v>3.7169890016353708</v>
      </c>
      <c r="H75">
        <v>22.394503511602487</v>
      </c>
      <c r="I75">
        <v>2.3563573164592144</v>
      </c>
      <c r="J75">
        <v>4.1266070145911256</v>
      </c>
      <c r="K75">
        <v>-1.8266321217812655</v>
      </c>
    </row>
    <row r="76" spans="1:11" x14ac:dyDescent="0.3">
      <c r="A76">
        <v>0.26</v>
      </c>
      <c r="B76">
        <v>1.2888542805160623</v>
      </c>
      <c r="C76">
        <v>8.9796935343216653</v>
      </c>
      <c r="D76">
        <v>20.505667355249425</v>
      </c>
      <c r="E76">
        <v>30.774215170087153</v>
      </c>
      <c r="F76">
        <v>1.6185877928659427E-7</v>
      </c>
      <c r="G76">
        <v>3.7177609971195547</v>
      </c>
      <c r="H76">
        <v>22.399154710617029</v>
      </c>
      <c r="I76">
        <v>2.3568467172098293</v>
      </c>
      <c r="J76">
        <v>4.1274640851874773</v>
      </c>
      <c r="K76">
        <v>-1.8270115019055166</v>
      </c>
    </row>
    <row r="77" spans="1:11" x14ac:dyDescent="0.3">
      <c r="A77">
        <v>0.25</v>
      </c>
      <c r="B77">
        <v>1.294995182118202</v>
      </c>
      <c r="C77">
        <v>8.9796935343216653</v>
      </c>
      <c r="D77">
        <v>20.504212795800996</v>
      </c>
      <c r="E77">
        <v>30.778901512240864</v>
      </c>
      <c r="F77">
        <v>1.6188342737643593E-7</v>
      </c>
      <c r="G77">
        <v>3.7183271431603848</v>
      </c>
      <c r="H77">
        <v>22.402565686407886</v>
      </c>
      <c r="I77">
        <v>2.3572056212488</v>
      </c>
      <c r="J77">
        <v>4.1280926214092268</v>
      </c>
      <c r="K77">
        <v>-1.8272897218688646</v>
      </c>
    </row>
    <row r="78" spans="1:11" x14ac:dyDescent="0.3">
      <c r="A78">
        <v>0.24</v>
      </c>
      <c r="B78">
        <v>1.3032467717813367</v>
      </c>
      <c r="C78">
        <v>8.9796935343216653</v>
      </c>
      <c r="D78">
        <v>20.498499721796762</v>
      </c>
      <c r="E78">
        <v>30.781440027899762</v>
      </c>
      <c r="F78">
        <v>1.6189677884757754E-7</v>
      </c>
      <c r="G78">
        <v>3.7186338153031211</v>
      </c>
      <c r="H78">
        <v>22.404413356759989</v>
      </c>
      <c r="I78">
        <v>2.3574000337549901</v>
      </c>
      <c r="J78">
        <v>4.1284330893026855</v>
      </c>
      <c r="K78">
        <v>-1.827440429117805</v>
      </c>
    </row>
    <row r="79" spans="1:11" x14ac:dyDescent="0.3">
      <c r="A79">
        <v>0.23</v>
      </c>
      <c r="B79">
        <v>1.3139772767102045</v>
      </c>
      <c r="C79">
        <v>8.9796935343216653</v>
      </c>
      <c r="D79">
        <v>20.487644816143202</v>
      </c>
      <c r="E79">
        <v>30.781315627175072</v>
      </c>
      <c r="F79">
        <v>1.6189612455471159E-7</v>
      </c>
      <c r="G79">
        <v>3.7186187867423697</v>
      </c>
      <c r="H79">
        <v>22.404322811117705</v>
      </c>
      <c r="I79">
        <v>2.3573905065115506</v>
      </c>
      <c r="J79">
        <v>4.1284164045709879</v>
      </c>
      <c r="K79">
        <v>-1.8274330436636643</v>
      </c>
    </row>
    <row r="80" spans="1:11" x14ac:dyDescent="0.3">
      <c r="A80">
        <v>0.22</v>
      </c>
      <c r="B80">
        <v>1.3275994622907223</v>
      </c>
      <c r="C80">
        <v>8.9796935343216653</v>
      </c>
      <c r="D80">
        <v>20.470641024344857</v>
      </c>
      <c r="E80">
        <v>30.777934020957247</v>
      </c>
      <c r="F80">
        <v>1.6187833879961043E-7</v>
      </c>
      <c r="G80">
        <v>3.7182102628000111</v>
      </c>
      <c r="H80">
        <v>22.401861493406596</v>
      </c>
      <c r="I80">
        <v>2.3571315258204315</v>
      </c>
      <c r="J80">
        <v>4.1279628606499745</v>
      </c>
      <c r="K80">
        <v>-1.8272322835981112</v>
      </c>
    </row>
    <row r="81" spans="1:11" x14ac:dyDescent="0.3">
      <c r="A81">
        <v>0.21</v>
      </c>
      <c r="B81">
        <v>1.3445725414908289</v>
      </c>
      <c r="C81">
        <v>8.9796935343216653</v>
      </c>
      <c r="D81">
        <v>20.446347217301657</v>
      </c>
      <c r="E81">
        <v>30.770613293114152</v>
      </c>
      <c r="F81">
        <v>1.6183983500461115E-7</v>
      </c>
      <c r="G81">
        <v>3.7173258627821664</v>
      </c>
      <c r="H81">
        <v>22.396533067818961</v>
      </c>
      <c r="I81">
        <v>2.356570867058243</v>
      </c>
      <c r="J81">
        <v>4.1269809983642007</v>
      </c>
      <c r="K81">
        <v>-1.8267976647492559</v>
      </c>
    </row>
    <row r="82" spans="1:11" x14ac:dyDescent="0.3">
      <c r="A82">
        <v>0.2</v>
      </c>
      <c r="B82">
        <v>1.3654031129091466</v>
      </c>
      <c r="C82">
        <v>8.9796935343216653</v>
      </c>
      <c r="D82">
        <v>20.413478996344125</v>
      </c>
      <c r="E82">
        <v>30.758575643574936</v>
      </c>
      <c r="F82">
        <v>1.6177652228488367E-7</v>
      </c>
      <c r="G82">
        <v>3.7158716224804551</v>
      </c>
      <c r="H82">
        <v>22.387771408979226</v>
      </c>
      <c r="I82">
        <v>2.3556489623194024</v>
      </c>
      <c r="J82">
        <v>4.1253664985022684</v>
      </c>
      <c r="K82">
        <v>-1.8260830104829326</v>
      </c>
    </row>
    <row r="83" spans="1:11" x14ac:dyDescent="0.3">
      <c r="A83">
        <v>0.19</v>
      </c>
      <c r="B83">
        <v>1.3906447384185565</v>
      </c>
      <c r="C83">
        <v>8.9796935343216653</v>
      </c>
      <c r="D83">
        <v>20.370600716607012</v>
      </c>
      <c r="E83">
        <v>30.740938989347235</v>
      </c>
      <c r="F83">
        <v>1.6168376127349091E-7</v>
      </c>
      <c r="G83">
        <v>3.7137409795105198</v>
      </c>
      <c r="H83">
        <v>22.374934488705531</v>
      </c>
      <c r="I83">
        <v>2.3542982571790962</v>
      </c>
      <c r="J83">
        <v>4.1230010553380687</v>
      </c>
      <c r="K83">
        <v>-1.8250359530697362</v>
      </c>
    </row>
    <row r="84" spans="1:11" x14ac:dyDescent="0.3">
      <c r="A84">
        <v>0.18</v>
      </c>
      <c r="B84">
        <v>1.4208956934631614</v>
      </c>
      <c r="C84">
        <v>8.9796935343216653</v>
      </c>
      <c r="D84">
        <v>20.316119862830369</v>
      </c>
      <c r="E84">
        <v>30.716709090615197</v>
      </c>
      <c r="F84">
        <v>1.6155632270814233E-7</v>
      </c>
      <c r="G84">
        <v>3.7108138220843347</v>
      </c>
      <c r="H84">
        <v>22.357298644953804</v>
      </c>
      <c r="I84">
        <v>2.3524426076696185</v>
      </c>
      <c r="J84">
        <v>4.119751320576305</v>
      </c>
      <c r="K84">
        <v>-1.8235974662251888</v>
      </c>
    </row>
    <row r="85" spans="1:11" x14ac:dyDescent="0.3">
      <c r="A85">
        <v>0.17</v>
      </c>
      <c r="B85">
        <v>1.4567943419080751</v>
      </c>
      <c r="C85">
        <v>8.9796935343216653</v>
      </c>
      <c r="D85">
        <v>20.248284630477499</v>
      </c>
      <c r="E85">
        <v>30.68477250670724</v>
      </c>
      <c r="F85">
        <v>1.613883503826953E-7</v>
      </c>
      <c r="G85">
        <v>3.7069556380371376</v>
      </c>
      <c r="H85">
        <v>22.334053454786346</v>
      </c>
      <c r="I85">
        <v>2.3499967408123692</v>
      </c>
      <c r="J85">
        <v>4.1154679586008616</v>
      </c>
      <c r="K85">
        <v>-1.8217014469178265</v>
      </c>
    </row>
    <row r="86" spans="1:11" x14ac:dyDescent="0.3">
      <c r="A86">
        <v>0.16</v>
      </c>
      <c r="B86">
        <v>1.4990115185530479</v>
      </c>
      <c r="C86">
        <v>8.9796935343216653</v>
      </c>
      <c r="D86">
        <v>20.165185618786044</v>
      </c>
      <c r="E86">
        <v>30.643890671660756</v>
      </c>
      <c r="F86">
        <v>1.6117332998724259E-7</v>
      </c>
      <c r="G86">
        <v>3.7020167991102491</v>
      </c>
      <c r="H86">
        <v>22.304297422244201</v>
      </c>
      <c r="I86">
        <v>2.3468658008943151</v>
      </c>
      <c r="J86">
        <v>4.1099848518844651</v>
      </c>
      <c r="K86">
        <v>-1.8192743636458044</v>
      </c>
    </row>
    <row r="87" spans="1:11" x14ac:dyDescent="0.3">
      <c r="A87">
        <v>0.15</v>
      </c>
      <c r="B87">
        <v>1.5482392533497773</v>
      </c>
      <c r="C87">
        <v>8.9796935343216653</v>
      </c>
      <c r="D87">
        <v>20.06476278575057</v>
      </c>
      <c r="E87">
        <v>30.592695573422013</v>
      </c>
      <c r="F87">
        <v>1.6090406638261182E-7</v>
      </c>
      <c r="G87">
        <v>3.6958320389653108</v>
      </c>
      <c r="H87">
        <v>22.267034833432856</v>
      </c>
      <c r="I87">
        <v>2.3429450185590279</v>
      </c>
      <c r="J87">
        <v>4.1031185214792805</v>
      </c>
      <c r="K87">
        <v>-1.8162349999185277</v>
      </c>
    </row>
    <row r="88" spans="1:11" x14ac:dyDescent="0.3">
      <c r="A88">
        <v>0.14000000000000001</v>
      </c>
      <c r="B88">
        <v>1.6051751342619152</v>
      </c>
      <c r="C88">
        <v>8.9796935343216653</v>
      </c>
      <c r="D88">
        <v>19.94481890450616</v>
      </c>
      <c r="E88">
        <v>30.529687573089738</v>
      </c>
      <c r="F88">
        <v>1.605726721305503E-7</v>
      </c>
      <c r="G88">
        <v>3.6882201897322058</v>
      </c>
      <c r="H88">
        <v>22.221174169248606</v>
      </c>
      <c r="I88">
        <v>2.3381195437932103</v>
      </c>
      <c r="J88">
        <v>4.0946678345319905</v>
      </c>
      <c r="K88">
        <v>-1.8124943247889465</v>
      </c>
    </row>
    <row r="89" spans="1:11" x14ac:dyDescent="0.3">
      <c r="A89">
        <v>0.13</v>
      </c>
      <c r="B89">
        <v>1.670501666088489</v>
      </c>
      <c r="C89">
        <v>8.9796935343216653</v>
      </c>
      <c r="D89">
        <v>19.803040646191249</v>
      </c>
      <c r="E89">
        <v>30.453235846601402</v>
      </c>
      <c r="F89">
        <v>1.601705698167996E-7</v>
      </c>
      <c r="G89">
        <v>3.678984235368143</v>
      </c>
      <c r="H89">
        <v>22.165528426861957</v>
      </c>
      <c r="I89">
        <v>2.3322644797532934</v>
      </c>
      <c r="J89">
        <v>4.0844140635231403</v>
      </c>
      <c r="K89">
        <v>-1.807955519075698</v>
      </c>
    </row>
    <row r="90" spans="1:11" x14ac:dyDescent="0.3">
      <c r="A90">
        <v>0.12</v>
      </c>
      <c r="B90">
        <v>1.7448600840996979</v>
      </c>
      <c r="C90">
        <v>8.9796935343216653</v>
      </c>
      <c r="D90">
        <v>19.637027714147699</v>
      </c>
      <c r="E90">
        <v>30.361581332569063</v>
      </c>
      <c r="F90">
        <v>1.5968850755541002E-7</v>
      </c>
      <c r="G90">
        <v>3.6679116677788124</v>
      </c>
      <c r="H90">
        <v>22.09881726531356</v>
      </c>
      <c r="I90">
        <v>2.3252451085257677</v>
      </c>
      <c r="J90">
        <v>4.0721212816334011</v>
      </c>
      <c r="K90">
        <v>-1.8025141503709843</v>
      </c>
    </row>
    <row r="91" spans="1:11" x14ac:dyDescent="0.3">
      <c r="A91">
        <v>0.11</v>
      </c>
      <c r="B91">
        <v>1.8288182922616443</v>
      </c>
      <c r="C91">
        <v>8.9796935343216653</v>
      </c>
      <c r="D91">
        <v>19.444330845258165</v>
      </c>
      <c r="E91">
        <v>30.252842671841474</v>
      </c>
      <c r="F91">
        <v>1.5911659022821413E-7</v>
      </c>
      <c r="G91">
        <v>3.6547752043630051</v>
      </c>
      <c r="H91">
        <v>22.019671328651942</v>
      </c>
      <c r="I91">
        <v>2.3169173460092205</v>
      </c>
      <c r="J91">
        <v>4.0575371593627292</v>
      </c>
      <c r="K91">
        <v>-1.7960585256620163</v>
      </c>
    </row>
    <row r="92" spans="1:11" x14ac:dyDescent="0.3">
      <c r="A92">
        <v>0.1</v>
      </c>
      <c r="B92">
        <v>1.922832973997509</v>
      </c>
      <c r="C92">
        <v>8.9796935343216653</v>
      </c>
      <c r="D92">
        <v>19.222497506060261</v>
      </c>
      <c r="E92">
        <v>30.125024014379434</v>
      </c>
      <c r="F92">
        <v>1.584443205455427E-7</v>
      </c>
      <c r="G92">
        <v>3.6393337311429668</v>
      </c>
      <c r="H92">
        <v>21.926637928203814</v>
      </c>
      <c r="I92">
        <v>2.3071283398047537</v>
      </c>
      <c r="J92">
        <v>4.0403940115951693</v>
      </c>
      <c r="K92">
        <v>-1.7884701548115953</v>
      </c>
    </row>
    <row r="93" spans="1:11" x14ac:dyDescent="0.3">
      <c r="A93">
        <v>0.09</v>
      </c>
      <c r="B93">
        <v>2.0272064165212651</v>
      </c>
      <c r="C93">
        <v>8.9796935343216653</v>
      </c>
      <c r="D93">
        <v>18.969123745157248</v>
      </c>
      <c r="E93">
        <v>29.976023696000176</v>
      </c>
      <c r="F93">
        <v>1.5766064468206783E-7</v>
      </c>
      <c r="G93">
        <v>3.6213333509816161</v>
      </c>
      <c r="H93">
        <v>21.818187357982541</v>
      </c>
      <c r="I93">
        <v>2.2957171337254287</v>
      </c>
      <c r="J93">
        <v>4.0204099613312456</v>
      </c>
      <c r="K93">
        <v>-1.7796242656812988</v>
      </c>
    </row>
    <row r="94" spans="1:11" x14ac:dyDescent="0.3">
      <c r="A94">
        <v>0.08</v>
      </c>
      <c r="B94">
        <v>2.1420392899881957</v>
      </c>
      <c r="C94">
        <v>8.9796935343216653</v>
      </c>
      <c r="D94">
        <v>18.681908556335657</v>
      </c>
      <c r="E94">
        <v>29.803641380645516</v>
      </c>
      <c r="F94">
        <v>1.5675398984197877E-7</v>
      </c>
      <c r="G94">
        <v>3.6005082464232507</v>
      </c>
      <c r="H94">
        <v>21.692718093221032</v>
      </c>
      <c r="I94">
        <v>2.2825152147876686</v>
      </c>
      <c r="J94">
        <v>3.9972898976150661</v>
      </c>
      <c r="K94">
        <v>-1.7693902281554874</v>
      </c>
    </row>
    <row r="95" spans="1:11" x14ac:dyDescent="0.3">
      <c r="A95">
        <v>7.0000000000000007E-2</v>
      </c>
      <c r="B95">
        <v>2.2671813640215319</v>
      </c>
      <c r="C95">
        <v>8.9796935343216653</v>
      </c>
      <c r="D95">
        <v>18.3587052072942</v>
      </c>
      <c r="E95">
        <v>29.605580105637397</v>
      </c>
      <c r="F95">
        <v>5.115006544035026E-7</v>
      </c>
      <c r="G95">
        <v>1.7687030733035285</v>
      </c>
      <c r="H95">
        <v>19.432965542105364</v>
      </c>
      <c r="I95">
        <v>4.2768427262949427</v>
      </c>
      <c r="J95">
        <v>5.3899388827722419</v>
      </c>
      <c r="K95">
        <v>-1.2628706303393382</v>
      </c>
    </row>
    <row r="96" spans="1:11" x14ac:dyDescent="0.3">
      <c r="A96">
        <v>0.06</v>
      </c>
      <c r="B96">
        <v>2.4021830419811412</v>
      </c>
      <c r="C96">
        <v>8.9796935343216653</v>
      </c>
      <c r="D96">
        <v>17.997563497452347</v>
      </c>
      <c r="E96">
        <v>29.379440073755156</v>
      </c>
      <c r="F96">
        <v>5.0759359452216052E-7</v>
      </c>
      <c r="G96">
        <v>1.7551929658183891</v>
      </c>
      <c r="H96">
        <v>19.284528273469604</v>
      </c>
      <c r="I96">
        <v>4.244174379752546</v>
      </c>
      <c r="J96">
        <v>5.3487682336431162</v>
      </c>
      <c r="K96">
        <v>-1.2532242865220895</v>
      </c>
    </row>
    <row r="97" spans="1:11" x14ac:dyDescent="0.3">
      <c r="A97">
        <v>0.05</v>
      </c>
      <c r="B97">
        <v>2.54625124645223</v>
      </c>
      <c r="C97">
        <v>8.9796935343216653</v>
      </c>
      <c r="D97">
        <v>17.596759342192509</v>
      </c>
      <c r="E97">
        <v>29.122704122966404</v>
      </c>
      <c r="F97">
        <v>5.0315792373412732E-7</v>
      </c>
      <c r="G97">
        <v>1.73985499022165</v>
      </c>
      <c r="H97">
        <v>19.116007985493635</v>
      </c>
      <c r="I97">
        <v>4.2070861254507754</v>
      </c>
      <c r="J97">
        <v>5.3020273463230829</v>
      </c>
      <c r="K97">
        <v>-1.2422728276806656</v>
      </c>
    </row>
    <row r="98" spans="1:11" x14ac:dyDescent="0.3">
      <c r="A98">
        <v>0.04</v>
      </c>
      <c r="B98">
        <v>2.6982132565698569</v>
      </c>
      <c r="C98">
        <v>8.9796935343216653</v>
      </c>
      <c r="D98">
        <v>17.154824140980821</v>
      </c>
      <c r="E98">
        <v>28.832730931872344</v>
      </c>
      <c r="F98">
        <v>4.9814800747932506E-7</v>
      </c>
      <c r="G98">
        <v>1.7225313481098024</v>
      </c>
      <c r="H98">
        <v>18.925670927055378</v>
      </c>
      <c r="I98">
        <v>4.1651963962603311</v>
      </c>
      <c r="J98">
        <v>5.24923534656957</v>
      </c>
      <c r="K98">
        <v>-1.2299035842707473</v>
      </c>
    </row>
    <row r="99" spans="1:11" x14ac:dyDescent="0.3">
      <c r="A99">
        <v>0.03</v>
      </c>
      <c r="B99">
        <v>2.8564910376719879</v>
      </c>
      <c r="C99">
        <v>8.9796935343216653</v>
      </c>
      <c r="D99">
        <v>16.67064084133894</v>
      </c>
      <c r="E99">
        <v>28.506825413332592</v>
      </c>
      <c r="F99">
        <v>4.9251728227779277E-7</v>
      </c>
      <c r="G99">
        <v>1.7030610289945867</v>
      </c>
      <c r="H99">
        <v>18.711748055449192</v>
      </c>
      <c r="I99">
        <v>4.1181158580154236</v>
      </c>
      <c r="J99">
        <v>5.1899015716453967</v>
      </c>
      <c r="K99">
        <v>-1.2160015932892905</v>
      </c>
    </row>
    <row r="100" spans="1:11" x14ac:dyDescent="0.3">
      <c r="A100">
        <v>0.02</v>
      </c>
      <c r="B100">
        <v>3.0190842689542974</v>
      </c>
      <c r="C100">
        <v>8.9796935343216653</v>
      </c>
      <c r="D100">
        <v>16.143851709541266</v>
      </c>
      <c r="E100">
        <v>28.14262951281723</v>
      </c>
      <c r="F100">
        <v>4.8622500761943506E-7</v>
      </c>
      <c r="G100">
        <v>1.6813031574640298</v>
      </c>
      <c r="H100">
        <v>18.472691554612599</v>
      </c>
      <c r="I100">
        <v>4.0655038645159634</v>
      </c>
      <c r="J100">
        <v>5.1235967183667341</v>
      </c>
      <c r="K100">
        <v>-1.2004662683671061</v>
      </c>
    </row>
    <row r="101" spans="1:11" x14ac:dyDescent="0.3">
      <c r="A101">
        <v>0.01</v>
      </c>
      <c r="B101">
        <v>3.1835483643906519</v>
      </c>
      <c r="C101">
        <v>8.9796935343216653</v>
      </c>
      <c r="D101">
        <v>15.57641440607069</v>
      </c>
      <c r="E101">
        <v>27.739656304783008</v>
      </c>
      <c r="F101">
        <v>4.7926277080863425E-7</v>
      </c>
      <c r="G101">
        <v>1.6572286435053121</v>
      </c>
      <c r="H101">
        <v>18.208181808876205</v>
      </c>
      <c r="I101">
        <v>4.0072900741587629</v>
      </c>
      <c r="J101">
        <v>5.0502321379413866</v>
      </c>
      <c r="K101">
        <v>-1.1832768389614268</v>
      </c>
    </row>
    <row r="102" spans="1:11" x14ac:dyDescent="0.3">
      <c r="A102">
        <v>0</v>
      </c>
      <c r="B102">
        <v>3.3469182933721751</v>
      </c>
      <c r="C102">
        <v>8.9796935343216653</v>
      </c>
      <c r="D102">
        <v>14.978290317693272</v>
      </c>
      <c r="E102">
        <v>27.304902145387111</v>
      </c>
      <c r="F102">
        <v>4.7175144908339965E-7</v>
      </c>
      <c r="G102">
        <v>1.631255464965615</v>
      </c>
      <c r="H102">
        <v>17.922811193989357</v>
      </c>
      <c r="I102">
        <v>3.9444851854281824</v>
      </c>
      <c r="J102">
        <v>4.9710815744390446</v>
      </c>
      <c r="K102">
        <v>-1.1647317451865407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14B6-1120-4E54-B7E9-8E7AE1FCA787}">
  <dimension ref="A1:F102"/>
  <sheetViews>
    <sheetView workbookViewId="0">
      <pane ySplit="1" topLeftCell="A2" activePane="bottomLeft" state="frozenSplit"/>
      <selection pane="bottomLeft" activeCell="C2" sqref="C2"/>
    </sheetView>
  </sheetViews>
  <sheetFormatPr defaultRowHeight="14.4" x14ac:dyDescent="0.3"/>
  <sheetData>
    <row r="1" spans="1:6" x14ac:dyDescent="0.3">
      <c r="A1" t="s">
        <v>0</v>
      </c>
      <c r="B1" t="s">
        <v>53</v>
      </c>
      <c r="C1" t="s">
        <v>54</v>
      </c>
      <c r="D1" t="s">
        <v>2</v>
      </c>
      <c r="E1" t="s">
        <v>3</v>
      </c>
      <c r="F1" t="s">
        <v>55</v>
      </c>
    </row>
    <row r="2" spans="1:6" x14ac:dyDescent="0.3">
      <c r="A2">
        <v>1</v>
      </c>
      <c r="B2">
        <v>3.5737051883451054E-5</v>
      </c>
      <c r="C2">
        <v>57.967218180790894</v>
      </c>
      <c r="D2">
        <v>14.817427572542856</v>
      </c>
      <c r="E2">
        <v>1.257370394257145</v>
      </c>
      <c r="F2">
        <v>74.042051884642788</v>
      </c>
    </row>
    <row r="3" spans="1:6" x14ac:dyDescent="0.3">
      <c r="A3">
        <v>0.99</v>
      </c>
      <c r="D3">
        <v>14.817427572542856</v>
      </c>
      <c r="E3">
        <v>1.257370394257145</v>
      </c>
    </row>
    <row r="4" spans="1:6" x14ac:dyDescent="0.3">
      <c r="A4">
        <v>0.98</v>
      </c>
      <c r="D4">
        <v>14.817427572542856</v>
      </c>
      <c r="E4">
        <v>1.257370394257145</v>
      </c>
    </row>
    <row r="5" spans="1:6" x14ac:dyDescent="0.3">
      <c r="A5">
        <v>0.97</v>
      </c>
      <c r="B5">
        <v>-3.3285981407685749E-4</v>
      </c>
      <c r="C5">
        <v>11.676163321328104</v>
      </c>
      <c r="D5">
        <v>14.817427572542856</v>
      </c>
      <c r="E5">
        <v>1.257370394257145</v>
      </c>
      <c r="F5">
        <v>27.75062842831403</v>
      </c>
    </row>
    <row r="6" spans="1:6" x14ac:dyDescent="0.3">
      <c r="A6">
        <v>0.96</v>
      </c>
      <c r="B6">
        <v>-3.7453684982435636E-4</v>
      </c>
      <c r="C6">
        <v>7.646231704893192</v>
      </c>
      <c r="D6">
        <v>14.817427572542856</v>
      </c>
      <c r="E6">
        <v>1.257370394257145</v>
      </c>
      <c r="F6">
        <v>23.720655134843369</v>
      </c>
    </row>
    <row r="7" spans="1:6" x14ac:dyDescent="0.3">
      <c r="A7">
        <v>0.95000000000000007</v>
      </c>
      <c r="B7">
        <v>-4.1402184060188236E-4</v>
      </c>
      <c r="C7">
        <v>6.947303829839675</v>
      </c>
      <c r="D7">
        <v>14.817427572542856</v>
      </c>
      <c r="E7">
        <v>1.257370394257145</v>
      </c>
      <c r="F7">
        <v>23.021687774799073</v>
      </c>
    </row>
    <row r="8" spans="1:6" x14ac:dyDescent="0.3">
      <c r="A8">
        <v>0.94000000000000006</v>
      </c>
      <c r="B8">
        <v>-4.569320284743467E-4</v>
      </c>
      <c r="C8">
        <v>6.8228510791497232</v>
      </c>
      <c r="D8">
        <v>14.817427572542856</v>
      </c>
      <c r="E8">
        <v>1.257370394257145</v>
      </c>
      <c r="F8">
        <v>22.89719211392125</v>
      </c>
    </row>
    <row r="9" spans="1:6" x14ac:dyDescent="0.3">
      <c r="A9">
        <v>0.93</v>
      </c>
      <c r="B9">
        <v>-5.0415462064274112E-4</v>
      </c>
      <c r="C9">
        <v>6.8439918639732245</v>
      </c>
      <c r="D9">
        <v>14.817427572542856</v>
      </c>
      <c r="E9">
        <v>1.257370394257145</v>
      </c>
      <c r="F9">
        <v>22.918285676152582</v>
      </c>
    </row>
    <row r="10" spans="1:6" x14ac:dyDescent="0.3">
      <c r="A10">
        <v>0.92</v>
      </c>
      <c r="B10">
        <v>-5.561573815022515E-4</v>
      </c>
      <c r="C10">
        <v>6.9003445617099466</v>
      </c>
      <c r="D10">
        <v>14.817427572542856</v>
      </c>
      <c r="E10">
        <v>1.257370394257145</v>
      </c>
      <c r="F10">
        <v>22.974586371128446</v>
      </c>
    </row>
    <row r="11" spans="1:6" x14ac:dyDescent="0.3">
      <c r="A11">
        <v>0.91</v>
      </c>
      <c r="B11">
        <v>-6.1339495246074197E-4</v>
      </c>
      <c r="C11">
        <v>6.9559542525510176</v>
      </c>
      <c r="D11">
        <v>14.817427572542856</v>
      </c>
      <c r="E11">
        <v>1.257370394257145</v>
      </c>
      <c r="F11">
        <v>23.030138824398556</v>
      </c>
    </row>
    <row r="12" spans="1:6" x14ac:dyDescent="0.3">
      <c r="A12">
        <v>0.9</v>
      </c>
      <c r="B12">
        <v>-6.7635728112774992E-4</v>
      </c>
      <c r="C12">
        <v>7.0004749590862394</v>
      </c>
      <c r="D12">
        <v>14.817427572542856</v>
      </c>
      <c r="E12">
        <v>1.257370394257145</v>
      </c>
      <c r="F12">
        <v>23.074596568605113</v>
      </c>
    </row>
    <row r="13" spans="1:6" x14ac:dyDescent="0.3">
      <c r="A13">
        <v>0.89</v>
      </c>
      <c r="B13">
        <v>-7.4557723866424514E-4</v>
      </c>
      <c r="C13">
        <v>7.0330296394512466</v>
      </c>
      <c r="D13">
        <v>14.817427572542856</v>
      </c>
      <c r="E13">
        <v>1.257370394257145</v>
      </c>
      <c r="F13">
        <v>23.107082029012581</v>
      </c>
    </row>
    <row r="14" spans="1:6" x14ac:dyDescent="0.3">
      <c r="A14">
        <v>0.88</v>
      </c>
      <c r="B14">
        <v>-8.2163663479935169E-4</v>
      </c>
      <c r="C14">
        <v>7.0557399274186929</v>
      </c>
      <c r="D14">
        <v>14.817427572542856</v>
      </c>
      <c r="E14">
        <v>1.257370394257145</v>
      </c>
      <c r="F14">
        <v>23.129716257583894</v>
      </c>
    </row>
    <row r="15" spans="1:6" x14ac:dyDescent="0.3">
      <c r="A15">
        <v>0.87</v>
      </c>
      <c r="B15">
        <v>-9.0517281198940658E-4</v>
      </c>
      <c r="C15">
        <v>7.0712609085249456</v>
      </c>
      <c r="D15">
        <v>14.817427572542856</v>
      </c>
      <c r="E15">
        <v>1.257370394257145</v>
      </c>
      <c r="F15">
        <v>23.145153702512957</v>
      </c>
    </row>
    <row r="16" spans="1:6" x14ac:dyDescent="0.3">
      <c r="A16">
        <v>0.86</v>
      </c>
      <c r="B16">
        <v>-9.9688302057217033E-4</v>
      </c>
      <c r="C16">
        <v>7.0818767539706799</v>
      </c>
      <c r="D16">
        <v>14.817427572542856</v>
      </c>
      <c r="E16">
        <v>1.257370394257145</v>
      </c>
      <c r="F16">
        <v>23.155677837750108</v>
      </c>
    </row>
    <row r="17" spans="1:6" x14ac:dyDescent="0.3">
      <c r="A17">
        <v>0.85</v>
      </c>
      <c r="B17">
        <v>-1.0975281183451709E-3</v>
      </c>
      <c r="C17">
        <v>7.0892912247978304</v>
      </c>
      <c r="D17">
        <v>14.817427572542856</v>
      </c>
      <c r="E17">
        <v>1.257370394257145</v>
      </c>
      <c r="F17">
        <v>23.162991663479485</v>
      </c>
    </row>
    <row r="18" spans="1:6" x14ac:dyDescent="0.3">
      <c r="A18">
        <v>0.84</v>
      </c>
      <c r="B18">
        <v>-1.2079384535513683E-3</v>
      </c>
      <c r="C18">
        <v>7.0946848190730138</v>
      </c>
      <c r="D18">
        <v>14.817427572542856</v>
      </c>
      <c r="E18">
        <v>1.257370394257145</v>
      </c>
      <c r="F18">
        <v>23.168274847419461</v>
      </c>
    </row>
    <row r="19" spans="1:6" x14ac:dyDescent="0.3">
      <c r="A19">
        <v>0.83000000000000007</v>
      </c>
      <c r="B19">
        <v>-1.3290172992915226E-3</v>
      </c>
      <c r="C19">
        <v>7.0988324397773219</v>
      </c>
      <c r="D19">
        <v>14.817427572542856</v>
      </c>
      <c r="E19">
        <v>1.257370394257145</v>
      </c>
      <c r="F19">
        <v>23.172301389278029</v>
      </c>
    </row>
    <row r="20" spans="1:6" x14ac:dyDescent="0.3">
      <c r="A20">
        <v>0.82000000000000006</v>
      </c>
      <c r="B20">
        <v>-1.4617465039038031E-3</v>
      </c>
      <c r="C20">
        <v>7.1022265828209834</v>
      </c>
      <c r="D20">
        <v>14.817427572542856</v>
      </c>
      <c r="E20">
        <v>1.257370394257145</v>
      </c>
      <c r="F20">
        <v>23.175562803117082</v>
      </c>
    </row>
    <row r="21" spans="1:6" x14ac:dyDescent="0.3">
      <c r="A21">
        <v>0.81</v>
      </c>
      <c r="B21">
        <v>-1.6071921116925549E-3</v>
      </c>
      <c r="C21">
        <v>7.1051728621854187</v>
      </c>
      <c r="D21">
        <v>14.817427572542856</v>
      </c>
      <c r="E21">
        <v>1.257370394257145</v>
      </c>
      <c r="F21">
        <v>23.178363636873726</v>
      </c>
    </row>
    <row r="22" spans="1:6" x14ac:dyDescent="0.3">
      <c r="A22">
        <v>0.8</v>
      </c>
      <c r="B22">
        <v>-1.7665103546788486E-3</v>
      </c>
      <c r="C22">
        <v>7.1078578037799325</v>
      </c>
      <c r="D22">
        <v>14.817427572542856</v>
      </c>
      <c r="E22">
        <v>1.257370394257145</v>
      </c>
      <c r="F22">
        <v>23.180889260225253</v>
      </c>
    </row>
    <row r="23" spans="1:6" x14ac:dyDescent="0.3">
      <c r="A23">
        <v>0.79</v>
      </c>
      <c r="B23">
        <v>-1.9409539926476193E-3</v>
      </c>
      <c r="C23">
        <v>7.1103942011268932</v>
      </c>
      <c r="D23">
        <v>14.817427572542856</v>
      </c>
      <c r="E23">
        <v>1.257370394257145</v>
      </c>
      <c r="F23">
        <v>23.183251213934245</v>
      </c>
    </row>
    <row r="24" spans="1:6" x14ac:dyDescent="0.3">
      <c r="A24">
        <v>0.78</v>
      </c>
      <c r="B24">
        <v>-2.1318789597097494E-3</v>
      </c>
      <c r="C24">
        <v>7.1128502610937971</v>
      </c>
      <c r="D24">
        <v>14.817427572542856</v>
      </c>
      <c r="E24">
        <v>1.257370394257145</v>
      </c>
      <c r="F24">
        <v>23.185516348934087</v>
      </c>
    </row>
    <row r="25" spans="1:6" x14ac:dyDescent="0.3">
      <c r="A25">
        <v>0.77</v>
      </c>
      <c r="B25">
        <v>-2.3407512909827243E-3</v>
      </c>
      <c r="C25">
        <v>7.1152677327961333</v>
      </c>
      <c r="D25">
        <v>14.817427572542856</v>
      </c>
      <c r="E25">
        <v>1.257370394257145</v>
      </c>
      <c r="F25">
        <v>23.187724948305153</v>
      </c>
    </row>
    <row r="26" spans="1:6" x14ac:dyDescent="0.3">
      <c r="A26">
        <v>0.76</v>
      </c>
      <c r="B26">
        <v>-2.5691542783682986E-3</v>
      </c>
      <c r="C26">
        <v>7.1176731010628069</v>
      </c>
      <c r="D26">
        <v>14.817427572542856</v>
      </c>
      <c r="E26">
        <v>1.257370394257145</v>
      </c>
      <c r="F26">
        <v>23.189901913584439</v>
      </c>
    </row>
    <row r="27" spans="1:6" x14ac:dyDescent="0.3">
      <c r="A27">
        <v>0.75</v>
      </c>
      <c r="B27">
        <v>-2.8187958323689947E-3</v>
      </c>
      <c r="C27">
        <v>7.1200842458304292</v>
      </c>
      <c r="D27">
        <v>14.817427572542856</v>
      </c>
      <c r="E27">
        <v>1.257370394257145</v>
      </c>
      <c r="F27">
        <v>23.19206341679806</v>
      </c>
    </row>
    <row r="28" spans="1:6" x14ac:dyDescent="0.3">
      <c r="A28">
        <v>0.74</v>
      </c>
      <c r="B28">
        <v>-3.0915159572547021E-3</v>
      </c>
      <c r="C28">
        <v>7.1225143209891355</v>
      </c>
      <c r="D28">
        <v>14.817427572542856</v>
      </c>
      <c r="E28">
        <v>1.257370394257145</v>
      </c>
      <c r="F28">
        <v>23.19422077183188</v>
      </c>
    </row>
    <row r="29" spans="1:6" x14ac:dyDescent="0.3">
      <c r="A29">
        <v>0.73</v>
      </c>
      <c r="B29">
        <v>-3.3892942826174175E-3</v>
      </c>
      <c r="C29">
        <v>7.1249741757200118</v>
      </c>
      <c r="D29">
        <v>14.817427572542856</v>
      </c>
      <c r="E29">
        <v>1.257370394257145</v>
      </c>
      <c r="F29">
        <v>23.196382848237395</v>
      </c>
    </row>
    <row r="30" spans="1:6" x14ac:dyDescent="0.3">
      <c r="A30">
        <v>0.72</v>
      </c>
      <c r="B30">
        <v>-3.7142575624803257E-3</v>
      </c>
      <c r="C30">
        <v>7.1274736668974299</v>
      </c>
      <c r="D30">
        <v>14.817427572542856</v>
      </c>
      <c r="E30">
        <v>1.257370394257145</v>
      </c>
      <c r="F30">
        <v>23.19855737613495</v>
      </c>
    </row>
    <row r="31" spans="1:6" x14ac:dyDescent="0.3">
      <c r="A31">
        <v>0.71</v>
      </c>
      <c r="B31">
        <v>-4.0686870241032E-3</v>
      </c>
      <c r="C31">
        <v>7.1300224885139647</v>
      </c>
      <c r="D31">
        <v>14.817427572542856</v>
      </c>
      <c r="E31">
        <v>1.257370394257145</v>
      </c>
      <c r="F31">
        <v>23.200751768289862</v>
      </c>
    </row>
    <row r="32" spans="1:6" x14ac:dyDescent="0.3">
      <c r="A32">
        <v>0.70000000000000007</v>
      </c>
      <c r="B32">
        <v>-4.4550254129117244E-3</v>
      </c>
      <c r="C32">
        <v>7.1326305049523802</v>
      </c>
      <c r="D32">
        <v>14.817427572542856</v>
      </c>
      <c r="E32">
        <v>1.257370394257145</v>
      </c>
      <c r="F32">
        <v>23.20297344633947</v>
      </c>
    </row>
    <row r="33" spans="1:6" x14ac:dyDescent="0.3">
      <c r="A33">
        <v>0.69000000000000006</v>
      </c>
      <c r="B33">
        <v>-4.8758835824516955E-3</v>
      </c>
      <c r="C33">
        <v>7.1353081282930333</v>
      </c>
      <c r="D33">
        <v>14.817427572542856</v>
      </c>
      <c r="E33">
        <v>1.257370394257145</v>
      </c>
      <c r="F33">
        <v>23.205230211510582</v>
      </c>
    </row>
    <row r="34" spans="1:6" x14ac:dyDescent="0.3">
      <c r="A34">
        <v>0.68</v>
      </c>
      <c r="B34">
        <v>-5.3340464058940461E-3</v>
      </c>
      <c r="C34">
        <v>7.1380663520225802</v>
      </c>
      <c r="D34">
        <v>14.817427572542856</v>
      </c>
      <c r="E34">
        <v>1.257370394257145</v>
      </c>
      <c r="F34">
        <v>23.207530272416687</v>
      </c>
    </row>
    <row r="35" spans="1:6" x14ac:dyDescent="0.3">
      <c r="A35">
        <v>0.67</v>
      </c>
      <c r="B35">
        <v>-5.8324777682538451E-3</v>
      </c>
      <c r="C35">
        <v>7.1409168549157602</v>
      </c>
      <c r="D35">
        <v>14.817427572542856</v>
      </c>
      <c r="E35">
        <v>1.257370394257145</v>
      </c>
      <c r="F35">
        <v>23.209882343947505</v>
      </c>
    </row>
    <row r="36" spans="1:6" x14ac:dyDescent="0.3">
      <c r="A36">
        <v>0.66</v>
      </c>
      <c r="B36">
        <v>-6.3743243262247224E-3</v>
      </c>
      <c r="C36">
        <v>7.1438720389125887</v>
      </c>
      <c r="D36">
        <v>14.817427572542856</v>
      </c>
      <c r="E36">
        <v>1.257370394257145</v>
      </c>
      <c r="F36">
        <v>23.212295681386365</v>
      </c>
    </row>
    <row r="37" spans="1:6" x14ac:dyDescent="0.3">
      <c r="A37">
        <v>0.65</v>
      </c>
      <c r="B37">
        <v>-6.9629176993084062E-3</v>
      </c>
      <c r="C37">
        <v>7.1469449568258634</v>
      </c>
      <c r="D37">
        <v>14.817427572542856</v>
      </c>
      <c r="E37">
        <v>1.257370394257145</v>
      </c>
      <c r="F37">
        <v>23.214780005926556</v>
      </c>
    </row>
    <row r="38" spans="1:6" x14ac:dyDescent="0.3">
      <c r="A38">
        <v>0.64</v>
      </c>
      <c r="B38">
        <v>-7.6017746539683443E-3</v>
      </c>
      <c r="C38">
        <v>7.1501494863778339</v>
      </c>
      <c r="D38">
        <v>14.817427572542856</v>
      </c>
      <c r="E38">
        <v>1.257370394257145</v>
      </c>
      <c r="F38">
        <v>23.217345678523866</v>
      </c>
    </row>
    <row r="39" spans="1:6" x14ac:dyDescent="0.3">
      <c r="A39">
        <v>0.63</v>
      </c>
      <c r="B39">
        <v>-8.2945947591168186E-3</v>
      </c>
      <c r="C39">
        <v>7.1535001089917598</v>
      </c>
      <c r="D39">
        <v>14.817427572542856</v>
      </c>
      <c r="E39">
        <v>1.257370394257145</v>
      </c>
      <c r="F39">
        <v>23.220003481032641</v>
      </c>
    </row>
    <row r="40" spans="1:6" x14ac:dyDescent="0.3">
      <c r="A40">
        <v>0.62</v>
      </c>
      <c r="B40">
        <v>-9.0452549616042779E-3</v>
      </c>
      <c r="C40">
        <v>7.1570119668054479</v>
      </c>
      <c r="D40">
        <v>14.817427572542856</v>
      </c>
      <c r="E40">
        <v>1.257370394257145</v>
      </c>
      <c r="F40">
        <v>23.222764678643845</v>
      </c>
    </row>
    <row r="41" spans="1:6" x14ac:dyDescent="0.3">
      <c r="A41">
        <v>0.61</v>
      </c>
      <c r="B41">
        <v>-9.8578003403931753E-3</v>
      </c>
      <c r="C41">
        <v>7.160700954598167</v>
      </c>
      <c r="D41">
        <v>14.817427572542856</v>
      </c>
      <c r="E41">
        <v>1.257370394257145</v>
      </c>
      <c r="F41">
        <v>23.225641121057773</v>
      </c>
    </row>
    <row r="42" spans="1:6" x14ac:dyDescent="0.3">
      <c r="A42">
        <v>0.6</v>
      </c>
      <c r="B42">
        <v>-1.0736430275107159E-2</v>
      </c>
      <c r="C42">
        <v>7.1645836570239991</v>
      </c>
      <c r="D42">
        <v>14.817427572542856</v>
      </c>
      <c r="E42">
        <v>1.257370394257145</v>
      </c>
      <c r="F42">
        <v>23.228645193548893</v>
      </c>
    </row>
    <row r="43" spans="1:6" x14ac:dyDescent="0.3">
      <c r="A43">
        <v>0.59</v>
      </c>
      <c r="B43">
        <v>-1.1685478942266118E-2</v>
      </c>
      <c r="C43">
        <v>7.168677223536883</v>
      </c>
      <c r="D43">
        <v>14.817427572542856</v>
      </c>
      <c r="E43">
        <v>1.257370394257145</v>
      </c>
      <c r="F43">
        <v>23.231789711394619</v>
      </c>
    </row>
    <row r="44" spans="1:6" x14ac:dyDescent="0.3">
      <c r="A44">
        <v>0.57999999999999996</v>
      </c>
      <c r="B44">
        <v>-1.2709389227452772E-2</v>
      </c>
      <c r="C44">
        <v>7.1729994963059109</v>
      </c>
      <c r="D44">
        <v>14.817427572542856</v>
      </c>
      <c r="E44">
        <v>1.257370394257145</v>
      </c>
      <c r="F44">
        <v>23.235088073878458</v>
      </c>
    </row>
    <row r="45" spans="1:6" x14ac:dyDescent="0.3">
      <c r="A45">
        <v>0.57000000000000006</v>
      </c>
      <c r="B45">
        <v>-1.3812678477917015E-2</v>
      </c>
      <c r="C45">
        <v>7.1775688766171628</v>
      </c>
      <c r="D45">
        <v>14.817427572542856</v>
      </c>
      <c r="E45">
        <v>1.257370394257145</v>
      </c>
      <c r="F45">
        <v>23.238554164939245</v>
      </c>
    </row>
    <row r="46" spans="1:6" x14ac:dyDescent="0.3">
      <c r="A46">
        <v>0.56000000000000005</v>
      </c>
      <c r="B46">
        <v>-1.4999894890878971E-2</v>
      </c>
      <c r="C46">
        <v>7.1824043555824995</v>
      </c>
      <c r="D46">
        <v>14.817427572542856</v>
      </c>
      <c r="E46">
        <v>1.257370394257145</v>
      </c>
      <c r="F46">
        <v>23.24220242749162</v>
      </c>
    </row>
    <row r="47" spans="1:6" x14ac:dyDescent="0.3">
      <c r="A47">
        <v>0.55000000000000004</v>
      </c>
      <c r="B47">
        <v>-1.6275562448521144E-2</v>
      </c>
      <c r="C47">
        <v>7.1875253765869731</v>
      </c>
      <c r="D47">
        <v>14.817427572542856</v>
      </c>
      <c r="E47">
        <v>1.257370394257145</v>
      </c>
      <c r="F47">
        <v>23.246047780938454</v>
      </c>
    </row>
    <row r="48" spans="1:6" x14ac:dyDescent="0.3">
      <c r="A48">
        <v>0.54</v>
      </c>
      <c r="B48">
        <v>-1.7644112564144721E-2</v>
      </c>
      <c r="C48">
        <v>7.1929517453831737</v>
      </c>
      <c r="D48">
        <v>14.817427572542856</v>
      </c>
      <c r="E48">
        <v>1.257370394257145</v>
      </c>
      <c r="F48">
        <v>23.25010559961903</v>
      </c>
    </row>
    <row r="49" spans="1:6" x14ac:dyDescent="0.3">
      <c r="A49">
        <v>0.53</v>
      </c>
      <c r="B49">
        <v>-1.9109800126498152E-2</v>
      </c>
      <c r="C49">
        <v>7.1987034976086992</v>
      </c>
      <c r="D49">
        <v>14.817427572542856</v>
      </c>
      <c r="E49">
        <v>1.257370394257145</v>
      </c>
      <c r="F49">
        <v>23.254391664282203</v>
      </c>
    </row>
    <row r="50" spans="1:6" x14ac:dyDescent="0.3">
      <c r="A50">
        <v>0.52</v>
      </c>
      <c r="B50">
        <v>-2.0676600942210153E-2</v>
      </c>
      <c r="C50">
        <v>7.2048007320736698</v>
      </c>
      <c r="D50">
        <v>14.817427572542856</v>
      </c>
      <c r="E50">
        <v>1.257370394257145</v>
      </c>
      <c r="F50">
        <v>23.25892209793146</v>
      </c>
    </row>
    <row r="51" spans="1:6" x14ac:dyDescent="0.3">
      <c r="A51">
        <v>0.51</v>
      </c>
      <c r="B51">
        <v>-2.2348087702280292E-2</v>
      </c>
      <c r="C51">
        <v>7.2112633460331468</v>
      </c>
      <c r="D51">
        <v>14.817427572542856</v>
      </c>
      <c r="E51">
        <v>1.257370394257145</v>
      </c>
      <c r="F51">
        <v>23.263713225130868</v>
      </c>
    </row>
    <row r="52" spans="1:6" x14ac:dyDescent="0.3">
      <c r="A52">
        <v>0.5</v>
      </c>
      <c r="B52">
        <v>-2.4127280843077033E-2</v>
      </c>
      <c r="C52">
        <v>7.2181108005098951</v>
      </c>
      <c r="D52">
        <v>14.817427572542856</v>
      </c>
      <c r="E52">
        <v>1.257370394257145</v>
      </c>
      <c r="F52">
        <v>23.268781486466818</v>
      </c>
    </row>
    <row r="53" spans="1:6" x14ac:dyDescent="0.3">
      <c r="A53">
        <v>0.49</v>
      </c>
      <c r="B53">
        <v>-2.6016483768288912E-2</v>
      </c>
      <c r="C53">
        <v>7.2253640440927791</v>
      </c>
      <c r="D53">
        <v>14.817427572542856</v>
      </c>
      <c r="E53">
        <v>1.257370394257145</v>
      </c>
      <c r="F53">
        <v>23.274145527124489</v>
      </c>
    </row>
    <row r="54" spans="1:6" x14ac:dyDescent="0.3">
      <c r="A54">
        <v>0.48</v>
      </c>
      <c r="B54">
        <v>-2.8017032262381371E-2</v>
      </c>
      <c r="C54">
        <v>7.2330388202724034</v>
      </c>
      <c r="D54">
        <v>14.817427572542856</v>
      </c>
      <c r="E54">
        <v>1.257370394257145</v>
      </c>
      <c r="F54">
        <v>23.279819754810021</v>
      </c>
    </row>
    <row r="55" spans="1:6" x14ac:dyDescent="0.3">
      <c r="A55">
        <v>0.47000000000000003</v>
      </c>
      <c r="B55">
        <v>-3.0129078594913539E-2</v>
      </c>
      <c r="C55">
        <v>7.2411506101656968</v>
      </c>
      <c r="D55">
        <v>14.817427572542856</v>
      </c>
      <c r="E55">
        <v>1.257370394257145</v>
      </c>
      <c r="F55">
        <v>23.285819498370785</v>
      </c>
    </row>
    <row r="56" spans="1:6" x14ac:dyDescent="0.3">
      <c r="A56">
        <v>0.46</v>
      </c>
      <c r="B56">
        <v>-3.2351283133575423E-2</v>
      </c>
      <c r="C56">
        <v>7.2497125226400012</v>
      </c>
      <c r="D56">
        <v>14.817427572542856</v>
      </c>
      <c r="E56">
        <v>1.257370394257145</v>
      </c>
      <c r="F56">
        <v>23.292159206306426</v>
      </c>
    </row>
    <row r="57" spans="1:6" x14ac:dyDescent="0.3">
      <c r="A57">
        <v>0.45</v>
      </c>
      <c r="B57">
        <v>-3.4680465249180101E-2</v>
      </c>
      <c r="C57">
        <v>7.2587346026936315</v>
      </c>
      <c r="D57">
        <v>14.817427572542856</v>
      </c>
      <c r="E57">
        <v>1.257370394257145</v>
      </c>
      <c r="F57">
        <v>23.298852104244453</v>
      </c>
    </row>
    <row r="58" spans="1:6" x14ac:dyDescent="0.3">
      <c r="A58">
        <v>0.44</v>
      </c>
      <c r="B58">
        <v>-3.7111193794297406E-2</v>
      </c>
      <c r="C58">
        <v>7.268222851191374</v>
      </c>
      <c r="D58">
        <v>14.817427572542856</v>
      </c>
      <c r="E58">
        <v>1.257370394257145</v>
      </c>
      <c r="F58">
        <v>23.305909624197078</v>
      </c>
    </row>
    <row r="59" spans="1:6" x14ac:dyDescent="0.3">
      <c r="A59">
        <v>0.43</v>
      </c>
      <c r="B59">
        <v>-3.9635309520836097E-2</v>
      </c>
      <c r="C59">
        <v>7.2781780253391357</v>
      </c>
      <c r="D59">
        <v>14.817427572542856</v>
      </c>
      <c r="E59">
        <v>1.257370394257145</v>
      </c>
      <c r="F59">
        <v>23.3133406826183</v>
      </c>
    </row>
    <row r="60" spans="1:6" x14ac:dyDescent="0.3">
      <c r="A60">
        <v>0.42</v>
      </c>
      <c r="B60">
        <v>-4.2241368939849783E-2</v>
      </c>
      <c r="C60">
        <v>7.2885945690005878</v>
      </c>
      <c r="D60">
        <v>14.817427572542856</v>
      </c>
      <c r="E60">
        <v>1.257370394257145</v>
      </c>
      <c r="F60">
        <v>23.321151166860737</v>
      </c>
    </row>
    <row r="61" spans="1:6" x14ac:dyDescent="0.3">
      <c r="A61">
        <v>0.41000000000000003</v>
      </c>
      <c r="B61">
        <v>-4.4913999494243392E-2</v>
      </c>
      <c r="C61">
        <v>7.2994588974518253</v>
      </c>
      <c r="D61">
        <v>14.817427572542856</v>
      </c>
      <c r="E61">
        <v>1.257370394257145</v>
      </c>
      <c r="F61">
        <v>23.329342864757582</v>
      </c>
    </row>
    <row r="62" spans="1:6" x14ac:dyDescent="0.3">
      <c r="A62">
        <v>0.4</v>
      </c>
      <c r="B62">
        <v>-4.7633154083512722E-2</v>
      </c>
      <c r="C62">
        <v>7.3107478072558409</v>
      </c>
      <c r="D62">
        <v>14.817427572542856</v>
      </c>
      <c r="E62">
        <v>1.257370394257145</v>
      </c>
      <c r="F62">
        <v>23.337912619972329</v>
      </c>
    </row>
    <row r="63" spans="1:6" x14ac:dyDescent="0.3">
      <c r="A63">
        <v>0.39</v>
      </c>
      <c r="B63">
        <v>-5.0373252384027414E-2</v>
      </c>
      <c r="C63">
        <v>7.3224263761700241</v>
      </c>
      <c r="D63">
        <v>14.817427572542856</v>
      </c>
      <c r="E63">
        <v>1.257370394257145</v>
      </c>
      <c r="F63">
        <v>23.346851090585997</v>
      </c>
    </row>
    <row r="64" spans="1:6" x14ac:dyDescent="0.3">
      <c r="A64">
        <v>0.38</v>
      </c>
      <c r="B64">
        <v>-5.3102164255603261E-2</v>
      </c>
      <c r="C64">
        <v>7.3344415992089722</v>
      </c>
      <c r="D64">
        <v>14.817427572542856</v>
      </c>
      <c r="E64">
        <v>1.257370394257145</v>
      </c>
      <c r="F64">
        <v>23.356137401753369</v>
      </c>
    </row>
    <row r="65" spans="1:6" x14ac:dyDescent="0.3">
      <c r="A65">
        <v>0.37</v>
      </c>
      <c r="B65">
        <v>-5.5780169987014579E-2</v>
      </c>
      <c r="C65">
        <v>7.3467306559924506</v>
      </c>
      <c r="D65">
        <v>14.817427572542856</v>
      </c>
      <c r="E65">
        <v>1.257370394257145</v>
      </c>
      <c r="F65">
        <v>23.365748452805438</v>
      </c>
    </row>
    <row r="66" spans="1:6" x14ac:dyDescent="0.3">
      <c r="A66">
        <v>0.36</v>
      </c>
      <c r="B66">
        <v>-5.83585951241095E-2</v>
      </c>
      <c r="C66">
        <v>7.35920828368244</v>
      </c>
      <c r="D66">
        <v>14.817427572542856</v>
      </c>
      <c r="E66">
        <v>1.257370394257145</v>
      </c>
      <c r="F66">
        <v>23.375647655358332</v>
      </c>
    </row>
    <row r="67" spans="1:6" x14ac:dyDescent="0.3">
      <c r="A67">
        <v>0.35000000000000003</v>
      </c>
      <c r="B67">
        <v>-6.0778381179660793E-2</v>
      </c>
      <c r="C67">
        <v>7.3717656192837016</v>
      </c>
      <c r="D67">
        <v>14.817427572542856</v>
      </c>
      <c r="E67">
        <v>1.257370394257145</v>
      </c>
      <c r="F67">
        <v>23.385785204904039</v>
      </c>
    </row>
    <row r="68" spans="1:6" x14ac:dyDescent="0.3">
      <c r="A68">
        <v>0.34</v>
      </c>
      <c r="B68">
        <v>-6.2968444886860694E-2</v>
      </c>
      <c r="C68">
        <v>7.3842662340782494</v>
      </c>
      <c r="D68">
        <v>14.817427572542856</v>
      </c>
      <c r="E68">
        <v>1.257370394257145</v>
      </c>
      <c r="F68">
        <v>23.396095755991389</v>
      </c>
    </row>
    <row r="69" spans="1:6" x14ac:dyDescent="0.3">
      <c r="A69">
        <v>0.33</v>
      </c>
      <c r="B69">
        <v>-6.4843836988939557E-2</v>
      </c>
      <c r="C69">
        <v>7.3965416722016997</v>
      </c>
      <c r="D69">
        <v>14.817427572542856</v>
      </c>
      <c r="E69">
        <v>1.257370394257145</v>
      </c>
      <c r="F69">
        <v>23.40649580201276</v>
      </c>
    </row>
    <row r="70" spans="1:6" x14ac:dyDescent="0.3">
      <c r="A70">
        <v>0.32</v>
      </c>
      <c r="B70">
        <v>-6.6303688716534553E-2</v>
      </c>
      <c r="C70">
        <v>7.4083861058001865</v>
      </c>
      <c r="D70">
        <v>14.817427572542856</v>
      </c>
      <c r="E70">
        <v>1.257370394257145</v>
      </c>
      <c r="F70">
        <v>23.416880383883651</v>
      </c>
    </row>
    <row r="71" spans="1:6" x14ac:dyDescent="0.3">
      <c r="A71">
        <v>0.31</v>
      </c>
      <c r="B71">
        <v>-6.7228940831805195E-2</v>
      </c>
      <c r="C71">
        <v>7.4195506932022655</v>
      </c>
      <c r="D71">
        <v>14.817427572542856</v>
      </c>
      <c r="E71">
        <v>1.257370394257145</v>
      </c>
      <c r="F71">
        <v>23.427119719170459</v>
      </c>
    </row>
    <row r="72" spans="1:6" x14ac:dyDescent="0.3">
      <c r="A72">
        <v>0.3</v>
      </c>
      <c r="B72">
        <v>-6.7479848354620175E-2</v>
      </c>
      <c r="C72">
        <v>7.4297371360235918</v>
      </c>
      <c r="D72">
        <v>14.817427572542856</v>
      </c>
      <c r="E72">
        <v>1.257370394257145</v>
      </c>
      <c r="F72">
        <v>23.437055254468973</v>
      </c>
    </row>
    <row r="73" spans="1:6" x14ac:dyDescent="0.3">
      <c r="A73">
        <v>0.28999999999999998</v>
      </c>
      <c r="B73">
        <v>-6.689327010856147E-2</v>
      </c>
      <c r="C73">
        <v>7.4385903021373956</v>
      </c>
      <c r="D73">
        <v>14.817427572542856</v>
      </c>
      <c r="E73">
        <v>1.257370394257145</v>
      </c>
      <c r="F73">
        <v>23.446494998828832</v>
      </c>
    </row>
    <row r="74" spans="1:6" x14ac:dyDescent="0.3">
      <c r="A74">
        <v>0.28000000000000003</v>
      </c>
      <c r="B74">
        <v>-6.5279758472593735E-2</v>
      </c>
      <c r="C74">
        <v>7.4456906134818031</v>
      </c>
      <c r="D74">
        <v>14.817427572542856</v>
      </c>
      <c r="E74">
        <v>1.257370394257145</v>
      </c>
      <c r="F74">
        <v>23.455208821809208</v>
      </c>
    </row>
    <row r="75" spans="1:6" x14ac:dyDescent="0.3">
      <c r="A75">
        <v>0.27</v>
      </c>
      <c r="B75">
        <v>-6.2420479609034768E-2</v>
      </c>
      <c r="C75">
        <v>7.4505452556551948</v>
      </c>
      <c r="D75">
        <v>14.817427572542856</v>
      </c>
      <c r="E75">
        <v>1.257370394257145</v>
      </c>
      <c r="F75">
        <v>23.46292274284616</v>
      </c>
    </row>
    <row r="76" spans="1:6" x14ac:dyDescent="0.3">
      <c r="A76">
        <v>0.26</v>
      </c>
      <c r="B76">
        <v>-5.8064012580313434E-2</v>
      </c>
      <c r="C76">
        <v>7.4525790743947482</v>
      </c>
      <c r="D76">
        <v>14.817427572542856</v>
      </c>
      <c r="E76">
        <v>1.257370394257145</v>
      </c>
      <c r="F76">
        <v>23.469313028614437</v>
      </c>
    </row>
    <row r="77" spans="1:6" x14ac:dyDescent="0.3">
      <c r="A77">
        <v>0.25</v>
      </c>
      <c r="B77">
        <v>-5.1923110940642531E-2</v>
      </c>
      <c r="C77">
        <v>7.4511245149887531</v>
      </c>
      <c r="D77">
        <v>14.817427572542856</v>
      </c>
      <c r="E77">
        <v>1.257370394257145</v>
      </c>
      <c r="F77">
        <v>23.473999370848112</v>
      </c>
    </row>
    <row r="78" spans="1:6" x14ac:dyDescent="0.3">
      <c r="A78">
        <v>0.24</v>
      </c>
      <c r="B78">
        <v>-4.3671521303043526E-2</v>
      </c>
      <c r="C78">
        <v>7.4454114408242482</v>
      </c>
      <c r="D78">
        <v>14.817427572542856</v>
      </c>
      <c r="E78">
        <v>1.257370394257145</v>
      </c>
      <c r="F78">
        <v>23.476537886321204</v>
      </c>
    </row>
    <row r="79" spans="1:6" x14ac:dyDescent="0.3">
      <c r="A79">
        <v>0.23</v>
      </c>
      <c r="B79">
        <v>-3.294101640416075E-2</v>
      </c>
      <c r="C79">
        <v>7.4345565350728018</v>
      </c>
      <c r="D79">
        <v>14.817427572542856</v>
      </c>
      <c r="E79">
        <v>1.257370394257145</v>
      </c>
      <c r="F79">
        <v>23.47641348546864</v>
      </c>
    </row>
    <row r="80" spans="1:6" x14ac:dyDescent="0.3">
      <c r="A80">
        <v>0.22</v>
      </c>
      <c r="B80">
        <v>-1.9318830844249235E-2</v>
      </c>
      <c r="C80">
        <v>7.4175527431944577</v>
      </c>
      <c r="D80">
        <v>14.817427572542856</v>
      </c>
      <c r="E80">
        <v>1.257370394257145</v>
      </c>
      <c r="F80">
        <v>23.473031879150209</v>
      </c>
    </row>
    <row r="81" spans="1:6" x14ac:dyDescent="0.3">
      <c r="A81">
        <v>0.21</v>
      </c>
      <c r="B81">
        <v>-2.3457516216367491E-3</v>
      </c>
      <c r="C81">
        <v>7.3932589359758225</v>
      </c>
      <c r="D81">
        <v>14.817427572542856</v>
      </c>
      <c r="E81">
        <v>1.257370394257145</v>
      </c>
      <c r="F81">
        <v>23.465711151154185</v>
      </c>
    </row>
    <row r="82" spans="1:6" x14ac:dyDescent="0.3">
      <c r="A82">
        <v>0.2</v>
      </c>
      <c r="B82">
        <v>1.8484819786124207E-2</v>
      </c>
      <c r="C82">
        <v>7.3603907149080898</v>
      </c>
      <c r="D82">
        <v>14.817427572542856</v>
      </c>
      <c r="E82">
        <v>1.257370394257145</v>
      </c>
      <c r="F82">
        <v>23.453673501494215</v>
      </c>
    </row>
    <row r="83" spans="1:6" x14ac:dyDescent="0.3">
      <c r="A83">
        <v>0.19</v>
      </c>
      <c r="B83">
        <v>4.3726445285783122E-2</v>
      </c>
      <c r="C83">
        <v>7.3175124351586689</v>
      </c>
      <c r="D83">
        <v>14.817427572542856</v>
      </c>
      <c r="E83">
        <v>1.257370394257145</v>
      </c>
      <c r="F83">
        <v>23.436036847244452</v>
      </c>
    </row>
    <row r="84" spans="1:6" x14ac:dyDescent="0.3">
      <c r="A84">
        <v>0.18</v>
      </c>
      <c r="B84">
        <v>7.3977400343073818E-2</v>
      </c>
      <c r="C84">
        <v>7.2630315813233199</v>
      </c>
      <c r="D84">
        <v>14.817427572542856</v>
      </c>
      <c r="E84">
        <v>1.257370394257145</v>
      </c>
      <c r="F84">
        <v>23.411806948466392</v>
      </c>
    </row>
    <row r="85" spans="1:6" x14ac:dyDescent="0.3">
      <c r="A85">
        <v>0.17</v>
      </c>
      <c r="B85">
        <v>0.10987604861248718</v>
      </c>
      <c r="C85">
        <v>7.1951963490326154</v>
      </c>
      <c r="D85">
        <v>14.817427572542856</v>
      </c>
      <c r="E85">
        <v>1.257370394257145</v>
      </c>
      <c r="F85">
        <v>23.379870364445104</v>
      </c>
    </row>
    <row r="86" spans="1:6" x14ac:dyDescent="0.3">
      <c r="A86">
        <v>0.16</v>
      </c>
      <c r="B86">
        <v>0.15209322521693824</v>
      </c>
      <c r="C86">
        <v>7.1120973367430507</v>
      </c>
      <c r="D86">
        <v>14.817427572542856</v>
      </c>
      <c r="E86">
        <v>1.257370394257145</v>
      </c>
      <c r="F86">
        <v>23.338988528759991</v>
      </c>
    </row>
    <row r="87" spans="1:6" x14ac:dyDescent="0.3">
      <c r="A87">
        <v>0.15</v>
      </c>
      <c r="B87">
        <v>0.20132096010273043</v>
      </c>
      <c r="C87">
        <v>7.0116745035418564</v>
      </c>
      <c r="D87">
        <v>14.817427572542856</v>
      </c>
      <c r="E87">
        <v>1.257370394257145</v>
      </c>
      <c r="F87">
        <v>23.287793430444587</v>
      </c>
    </row>
    <row r="88" spans="1:6" x14ac:dyDescent="0.3">
      <c r="A88">
        <v>0.14000000000000001</v>
      </c>
      <c r="B88">
        <v>0.25825684112439085</v>
      </c>
      <c r="C88">
        <v>6.8917306222720871</v>
      </c>
      <c r="D88">
        <v>14.817427572542856</v>
      </c>
      <c r="E88">
        <v>1.257370394257145</v>
      </c>
      <c r="F88">
        <v>23.224785430196476</v>
      </c>
    </row>
    <row r="89" spans="1:6" x14ac:dyDescent="0.3">
      <c r="A89">
        <v>0.13</v>
      </c>
      <c r="B89">
        <v>0.32358337298859458</v>
      </c>
      <c r="C89">
        <v>6.7499523640015138</v>
      </c>
      <c r="D89">
        <v>14.817427572542856</v>
      </c>
      <c r="E89">
        <v>1.257370394257145</v>
      </c>
      <c r="F89">
        <v>23.148333703790108</v>
      </c>
    </row>
    <row r="90" spans="1:6" x14ac:dyDescent="0.3">
      <c r="A90">
        <v>0.12</v>
      </c>
      <c r="B90">
        <v>0.39794179087372722</v>
      </c>
      <c r="C90">
        <v>6.5839394318387852</v>
      </c>
      <c r="D90">
        <v>14.817427572542856</v>
      </c>
      <c r="E90">
        <v>1.257370394257145</v>
      </c>
      <c r="F90">
        <v>23.056679189512511</v>
      </c>
    </row>
    <row r="91" spans="1:6" x14ac:dyDescent="0.3">
      <c r="A91">
        <v>0.11</v>
      </c>
      <c r="B91">
        <v>0.48189999896520042</v>
      </c>
      <c r="C91">
        <v>6.3912425626823799</v>
      </c>
      <c r="D91">
        <v>14.817427572542856</v>
      </c>
      <c r="E91">
        <v>1.257370394257145</v>
      </c>
      <c r="F91">
        <v>22.947940528447582</v>
      </c>
    </row>
    <row r="92" spans="1:6" x14ac:dyDescent="0.3">
      <c r="A92">
        <v>0.1</v>
      </c>
      <c r="B92">
        <v>0.57591468075173058</v>
      </c>
      <c r="C92">
        <v>6.1694092233632265</v>
      </c>
      <c r="D92">
        <v>14.817427572542856</v>
      </c>
      <c r="E92">
        <v>1.257370394257145</v>
      </c>
      <c r="F92">
        <v>22.820121870914956</v>
      </c>
    </row>
    <row r="93" spans="1:6" x14ac:dyDescent="0.3">
      <c r="A93">
        <v>0.09</v>
      </c>
      <c r="B93">
        <v>0.68028812306601649</v>
      </c>
      <c r="C93">
        <v>5.9160354632889982</v>
      </c>
      <c r="D93">
        <v>14.817427572542856</v>
      </c>
      <c r="E93">
        <v>1.257370394257145</v>
      </c>
      <c r="F93">
        <v>22.671121553155015</v>
      </c>
    </row>
    <row r="94" spans="1:6" x14ac:dyDescent="0.3">
      <c r="A94">
        <v>0.08</v>
      </c>
      <c r="B94">
        <v>0.79512099659703828</v>
      </c>
      <c r="C94">
        <v>5.6288202738356272</v>
      </c>
      <c r="D94">
        <v>14.817427572542856</v>
      </c>
      <c r="E94">
        <v>1.257370394257145</v>
      </c>
      <c r="F94">
        <v>22.498739237232666</v>
      </c>
    </row>
    <row r="95" spans="1:6" x14ac:dyDescent="0.3">
      <c r="A95">
        <v>7.0000000000000007E-2</v>
      </c>
      <c r="B95">
        <v>0.9202630707231666</v>
      </c>
      <c r="C95">
        <v>5.3056169244810816</v>
      </c>
      <c r="D95">
        <v>14.817427572542856</v>
      </c>
      <c r="E95">
        <v>1.257370394257145</v>
      </c>
      <c r="F95">
        <v>22.300677962004247</v>
      </c>
    </row>
    <row r="96" spans="1:6" x14ac:dyDescent="0.3">
      <c r="A96">
        <v>0.06</v>
      </c>
      <c r="B96">
        <v>1.0552647486043822</v>
      </c>
      <c r="C96">
        <v>4.9444752143445196</v>
      </c>
      <c r="D96">
        <v>14.817427572542856</v>
      </c>
      <c r="E96">
        <v>1.257370394257145</v>
      </c>
      <c r="F96">
        <v>22.074537929748903</v>
      </c>
    </row>
    <row r="97" spans="1:6" x14ac:dyDescent="0.3">
      <c r="A97">
        <v>0.05</v>
      </c>
      <c r="B97">
        <v>1.1993329528891665</v>
      </c>
      <c r="C97">
        <v>4.5436710586761482</v>
      </c>
      <c r="D97">
        <v>14.817427572542856</v>
      </c>
      <c r="E97">
        <v>1.257370394257145</v>
      </c>
      <c r="F97">
        <v>21.817801978365317</v>
      </c>
    </row>
    <row r="98" spans="1:6" x14ac:dyDescent="0.3">
      <c r="A98">
        <v>0.04</v>
      </c>
      <c r="B98">
        <v>1.3512949629557238</v>
      </c>
      <c r="C98">
        <v>4.1017358565633675</v>
      </c>
      <c r="D98">
        <v>14.817427572542856</v>
      </c>
      <c r="E98">
        <v>1.257370394257145</v>
      </c>
      <c r="F98">
        <v>21.527828786319091</v>
      </c>
    </row>
    <row r="99" spans="1:6" x14ac:dyDescent="0.3">
      <c r="A99">
        <v>0.03</v>
      </c>
      <c r="B99">
        <v>1.5095727440949822</v>
      </c>
      <c r="C99">
        <v>3.6175525551138099</v>
      </c>
      <c r="D99">
        <v>14.817427572542856</v>
      </c>
      <c r="E99">
        <v>1.257370394257145</v>
      </c>
      <c r="F99">
        <v>21.201923266008791</v>
      </c>
    </row>
    <row r="100" spans="1:6" x14ac:dyDescent="0.3">
      <c r="A100">
        <v>0.02</v>
      </c>
      <c r="B100">
        <v>1.6721659754995517</v>
      </c>
      <c r="C100">
        <v>3.0907634248847979</v>
      </c>
      <c r="D100">
        <v>14.817427572542856</v>
      </c>
      <c r="E100">
        <v>1.257370394257145</v>
      </c>
      <c r="F100">
        <v>20.83772736718435</v>
      </c>
    </row>
    <row r="101" spans="1:6" x14ac:dyDescent="0.3">
      <c r="A101">
        <v>0.01</v>
      </c>
      <c r="B101">
        <v>1.8366300709904486</v>
      </c>
      <c r="C101">
        <v>2.5233261214157263</v>
      </c>
      <c r="D101">
        <v>14.817427572542856</v>
      </c>
      <c r="E101">
        <v>1.257370394257145</v>
      </c>
      <c r="F101">
        <v>20.434754159206175</v>
      </c>
    </row>
    <row r="102" spans="1:6" x14ac:dyDescent="0.3">
      <c r="A102">
        <v>0</v>
      </c>
      <c r="B102">
        <v>1.9999999999999996</v>
      </c>
      <c r="C102">
        <v>1.9252020331999995</v>
      </c>
      <c r="D102">
        <v>14.817427572542856</v>
      </c>
      <c r="E102">
        <v>1.257370394257145</v>
      </c>
      <c r="F102">
        <v>20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3C7-2592-4A10-8AF1-A16CF69DCD82}">
  <dimension ref="A1:J102"/>
  <sheetViews>
    <sheetView workbookViewId="0">
      <pane ySplit="1" topLeftCell="A2" activePane="bottomLeft" state="frozenSplit"/>
      <selection pane="bottomLeft" activeCell="E102" sqref="E102"/>
    </sheetView>
  </sheetViews>
  <sheetFormatPr defaultRowHeight="14.4" x14ac:dyDescent="0.3"/>
  <sheetData>
    <row r="1" spans="1:10" x14ac:dyDescent="0.3">
      <c r="A1" t="s">
        <v>0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</row>
    <row r="2" spans="1:10" x14ac:dyDescent="0.3">
      <c r="A2">
        <v>1</v>
      </c>
      <c r="B2">
        <v>735.70266662124754</v>
      </c>
      <c r="C2">
        <v>4904.6844441419098</v>
      </c>
      <c r="D2">
        <v>38791.100276309713</v>
      </c>
      <c r="E2">
        <v>1.6049960097818429E-6</v>
      </c>
      <c r="F2">
        <v>4274.5203968970336</v>
      </c>
      <c r="G2">
        <v>38678.376898768911</v>
      </c>
      <c r="H2">
        <v>768.81706874458689</v>
      </c>
      <c r="I2">
        <v>2126.9785841022172</v>
      </c>
      <c r="J2">
        <v>-1417.2055630448901</v>
      </c>
    </row>
    <row r="3" spans="1:10" x14ac:dyDescent="0.3">
      <c r="A3">
        <v>0.99</v>
      </c>
    </row>
    <row r="4" spans="1:10" x14ac:dyDescent="0.3">
      <c r="A4">
        <v>0.98</v>
      </c>
    </row>
    <row r="5" spans="1:10" x14ac:dyDescent="0.3">
      <c r="A5">
        <v>0.97</v>
      </c>
      <c r="B5">
        <v>1302.9779187368906</v>
      </c>
      <c r="C5">
        <v>8688.8971936432208</v>
      </c>
      <c r="D5">
        <v>23928.425175535132</v>
      </c>
      <c r="E5">
        <v>2.4673032747578918E-4</v>
      </c>
      <c r="F5">
        <v>3746.1575774430053</v>
      </c>
      <c r="G5">
        <v>25041.628214522942</v>
      </c>
      <c r="H5">
        <v>2597.3255984356633</v>
      </c>
      <c r="I5">
        <v>4901.1574752824954</v>
      </c>
      <c r="J5">
        <v>-2365.968824499193</v>
      </c>
    </row>
    <row r="6" spans="1:10" x14ac:dyDescent="0.3">
      <c r="A6">
        <v>0.96</v>
      </c>
      <c r="B6">
        <v>1445.6727591294232</v>
      </c>
      <c r="C6">
        <v>9640.7549087655516</v>
      </c>
      <c r="D6">
        <v>22223.149374203778</v>
      </c>
      <c r="E6">
        <v>2.4228803347607885E-4</v>
      </c>
      <c r="F6">
        <v>3678.709309131209</v>
      </c>
      <c r="G6">
        <v>24590.762380969227</v>
      </c>
      <c r="H6">
        <v>2550.5616515821616</v>
      </c>
      <c r="I6">
        <v>4812.9138342723754</v>
      </c>
      <c r="J6">
        <v>-2323.3703761442544</v>
      </c>
    </row>
    <row r="7" spans="1:10" x14ac:dyDescent="0.3">
      <c r="A7">
        <v>0.95000000000000007</v>
      </c>
      <c r="B7">
        <v>1476.1482047153422</v>
      </c>
      <c r="C7">
        <v>9844.2751148667812</v>
      </c>
      <c r="D7">
        <v>21926.067028896483</v>
      </c>
      <c r="E7">
        <v>1.7486185475816456E-4</v>
      </c>
      <c r="F7">
        <v>4016.4307822487813</v>
      </c>
      <c r="G7">
        <v>24198.611622903627</v>
      </c>
      <c r="H7">
        <v>2546.1861887780574</v>
      </c>
      <c r="I7">
        <v>4459.047748689959</v>
      </c>
      <c r="J7">
        <v>-1973.7861690036766</v>
      </c>
    </row>
    <row r="8" spans="1:10" x14ac:dyDescent="0.3">
      <c r="A8">
        <v>0.94000000000000006</v>
      </c>
      <c r="B8">
        <v>1482.9115341774761</v>
      </c>
      <c r="C8">
        <v>9889.6942017448255</v>
      </c>
      <c r="D8">
        <v>21890.163788746948</v>
      </c>
      <c r="E8">
        <v>1.7494747603466007E-4</v>
      </c>
      <c r="F8">
        <v>4018.3974314702909</v>
      </c>
      <c r="G8">
        <v>24210.460496515527</v>
      </c>
      <c r="H8">
        <v>2547.4329313107833</v>
      </c>
      <c r="I8">
        <v>4461.2311257376587</v>
      </c>
      <c r="J8">
        <v>-1974.7526353124836</v>
      </c>
    </row>
    <row r="9" spans="1:10" x14ac:dyDescent="0.3">
      <c r="A9">
        <v>0.93</v>
      </c>
      <c r="B9">
        <v>1483.0694040886085</v>
      </c>
      <c r="C9">
        <v>9891.0939496844549</v>
      </c>
      <c r="D9">
        <v>21916.548519183187</v>
      </c>
      <c r="E9">
        <v>1.7509444044493461E-4</v>
      </c>
      <c r="F9">
        <v>4021.7730812490154</v>
      </c>
      <c r="G9">
        <v>24230.798463830019</v>
      </c>
      <c r="H9">
        <v>2549.5728991854262</v>
      </c>
      <c r="I9">
        <v>4464.9787774120541</v>
      </c>
      <c r="J9">
        <v>-1976.4115238147065</v>
      </c>
    </row>
    <row r="10" spans="1:10" x14ac:dyDescent="0.3">
      <c r="A10">
        <v>0.92</v>
      </c>
      <c r="B10">
        <v>1481.3885119439626</v>
      </c>
      <c r="C10">
        <v>9880.2651156411521</v>
      </c>
      <c r="D10">
        <v>21954.55843742704</v>
      </c>
      <c r="E10">
        <v>1.7522856019209734E-4</v>
      </c>
      <c r="F10">
        <v>4024.8536998422287</v>
      </c>
      <c r="G10">
        <v>24249.358896447189</v>
      </c>
      <c r="H10">
        <v>2551.5258342514553</v>
      </c>
      <c r="I10">
        <v>4468.398885001945</v>
      </c>
      <c r="J10">
        <v>-1977.9254257592222</v>
      </c>
    </row>
    <row r="11" spans="1:10" x14ac:dyDescent="0.3">
      <c r="A11">
        <v>0.91</v>
      </c>
      <c r="B11">
        <v>1479.4909438032269</v>
      </c>
      <c r="C11">
        <v>9868.0286170505897</v>
      </c>
      <c r="D11">
        <v>21988.47917970888</v>
      </c>
      <c r="E11">
        <v>1.7533262936601611E-4</v>
      </c>
      <c r="F11">
        <v>4027.2440818623022</v>
      </c>
      <c r="G11">
        <v>24263.76071967536</v>
      </c>
      <c r="H11">
        <v>2553.0411990156917</v>
      </c>
      <c r="I11">
        <v>4471.0526908666516</v>
      </c>
      <c r="J11">
        <v>-1979.1001261899403</v>
      </c>
    </row>
    <row r="12" spans="1:10" x14ac:dyDescent="0.3">
      <c r="A12">
        <v>0.9</v>
      </c>
      <c r="B12">
        <v>1477.8858813775669</v>
      </c>
      <c r="C12">
        <v>9857.7840582843291</v>
      </c>
      <c r="D12">
        <v>22014.525914922528</v>
      </c>
      <c r="E12">
        <v>1.7540729991511863E-4</v>
      </c>
      <c r="F12">
        <v>4028.9592020201981</v>
      </c>
      <c r="G12">
        <v>24274.094154716982</v>
      </c>
      <c r="H12">
        <v>2554.1284865839052</v>
      </c>
      <c r="I12">
        <v>4472.9568199537498</v>
      </c>
      <c r="J12">
        <v>-1979.9429840977114</v>
      </c>
    </row>
    <row r="13" spans="1:10" x14ac:dyDescent="0.3">
      <c r="A13">
        <v>0.89</v>
      </c>
      <c r="B13">
        <v>1476.6624083421852</v>
      </c>
      <c r="C13">
        <v>9850.1297228561889</v>
      </c>
      <c r="D13">
        <v>22033.142488490437</v>
      </c>
      <c r="E13">
        <v>1.754585215181016E-4</v>
      </c>
      <c r="F13">
        <v>4030.1357194671928</v>
      </c>
      <c r="G13">
        <v>24281.182559898327</v>
      </c>
      <c r="H13">
        <v>2554.874331000703</v>
      </c>
      <c r="I13">
        <v>4474.2629914671497</v>
      </c>
      <c r="J13">
        <v>-1980.5211576030867</v>
      </c>
    </row>
    <row r="14" spans="1:10" x14ac:dyDescent="0.3">
      <c r="A14">
        <v>0.88</v>
      </c>
      <c r="B14">
        <v>1475.7684737370637</v>
      </c>
      <c r="C14">
        <v>9844.7229314194792</v>
      </c>
      <c r="D14">
        <v>22045.946382299346</v>
      </c>
      <c r="E14">
        <v>1.7549272530820501E-4</v>
      </c>
      <c r="F14">
        <v>4030.9213519633768</v>
      </c>
      <c r="G14">
        <v>24285.91592060692</v>
      </c>
      <c r="H14">
        <v>2555.3723768328582</v>
      </c>
      <c r="I14">
        <v>4475.1352018955949</v>
      </c>
      <c r="J14">
        <v>-1980.9072393355893</v>
      </c>
    </row>
    <row r="15" spans="1:10" x14ac:dyDescent="0.3">
      <c r="A15">
        <v>0.87</v>
      </c>
      <c r="B15">
        <v>1475.1185596772689</v>
      </c>
      <c r="C15">
        <v>9840.9981248139575</v>
      </c>
      <c r="D15">
        <v>22054.6148796907</v>
      </c>
      <c r="E15">
        <v>1.755153086772874E-4</v>
      </c>
      <c r="F15">
        <v>4031.440073092549</v>
      </c>
      <c r="G15">
        <v>24289.041165837316</v>
      </c>
      <c r="H15">
        <v>2555.7012162045621</v>
      </c>
      <c r="I15">
        <v>4475.7110869061016</v>
      </c>
      <c r="J15">
        <v>-1981.162153373908</v>
      </c>
    </row>
    <row r="16" spans="1:10" x14ac:dyDescent="0.3">
      <c r="A16">
        <v>0.86</v>
      </c>
      <c r="B16">
        <v>1474.6341416113523</v>
      </c>
      <c r="C16">
        <v>9838.4367525392827</v>
      </c>
      <c r="D16">
        <v>22060.505656874848</v>
      </c>
      <c r="E16">
        <v>1.7553027205149659E-4</v>
      </c>
      <c r="F16">
        <v>4031.7837693026991</v>
      </c>
      <c r="G16">
        <v>24291.111902657289</v>
      </c>
      <c r="H16">
        <v>2555.9190998407712</v>
      </c>
      <c r="I16">
        <v>4476.0926589772243</v>
      </c>
      <c r="J16">
        <v>-1981.3310552827697</v>
      </c>
    </row>
    <row r="17" spans="1:10" x14ac:dyDescent="0.3">
      <c r="A17">
        <v>0.85</v>
      </c>
      <c r="B17">
        <v>1474.2547666705802</v>
      </c>
      <c r="C17">
        <v>9836.6412086327873</v>
      </c>
      <c r="D17">
        <v>22064.601595706703</v>
      </c>
      <c r="E17">
        <v>1.7554037576812987E-4</v>
      </c>
      <c r="F17">
        <v>4032.0158432364742</v>
      </c>
      <c r="G17">
        <v>24292.510125929566</v>
      </c>
      <c r="H17">
        <v>2556.0662213715505</v>
      </c>
      <c r="I17">
        <v>4476.3503078221893</v>
      </c>
      <c r="J17">
        <v>-1981.4451028900874</v>
      </c>
    </row>
    <row r="18" spans="1:10" x14ac:dyDescent="0.3">
      <c r="A18">
        <v>0.84</v>
      </c>
      <c r="B18">
        <v>1473.9375817855403</v>
      </c>
      <c r="C18">
        <v>9835.3317469034882</v>
      </c>
      <c r="D18">
        <v>22067.571865663438</v>
      </c>
      <c r="E18">
        <v>1.7554744263345264E-4</v>
      </c>
      <c r="F18">
        <v>4032.1781632316247</v>
      </c>
      <c r="G18">
        <v>24293.488088387836</v>
      </c>
      <c r="H18">
        <v>2556.1691229157877</v>
      </c>
      <c r="I18">
        <v>4476.5305157351813</v>
      </c>
      <c r="J18">
        <v>-1981.5248714654097</v>
      </c>
    </row>
    <row r="19" spans="1:10" x14ac:dyDescent="0.3">
      <c r="A19">
        <v>0.83000000000000007</v>
      </c>
      <c r="B19">
        <v>1473.6537900866049</v>
      </c>
      <c r="C19">
        <v>9834.3228864044304</v>
      </c>
      <c r="D19">
        <v>22069.850645976192</v>
      </c>
      <c r="E19">
        <v>1.7555262923177835E-4</v>
      </c>
      <c r="F19">
        <v>4032.2972950640042</v>
      </c>
      <c r="G19">
        <v>24294.205846292793</v>
      </c>
      <c r="H19">
        <v>2556.2446456479579</v>
      </c>
      <c r="I19">
        <v>4476.6627760821821</v>
      </c>
      <c r="J19">
        <v>-1981.5834161723362</v>
      </c>
    </row>
    <row r="20" spans="1:10" x14ac:dyDescent="0.3">
      <c r="A20">
        <v>0.82000000000000006</v>
      </c>
      <c r="B20">
        <v>1473.3845180495566</v>
      </c>
      <c r="C20">
        <v>9833.495896846187</v>
      </c>
      <c r="D20">
        <v>22071.711607443685</v>
      </c>
      <c r="E20">
        <v>1.7555665121534968E-4</v>
      </c>
      <c r="F20">
        <v>4032.3896766680073</v>
      </c>
      <c r="G20">
        <v>24294.762436628236</v>
      </c>
      <c r="H20">
        <v>2556.3032102733587</v>
      </c>
      <c r="I20">
        <v>4476.7653382837207</v>
      </c>
      <c r="J20">
        <v>-1981.6288150705466</v>
      </c>
    </row>
    <row r="21" spans="1:10" x14ac:dyDescent="0.3">
      <c r="A21">
        <v>0.81</v>
      </c>
      <c r="B21">
        <v>1473.1174923991696</v>
      </c>
      <c r="C21">
        <v>9832.7766805114497</v>
      </c>
      <c r="D21">
        <v>22073.323474851419</v>
      </c>
      <c r="E21">
        <v>1.7555994172874326E-4</v>
      </c>
      <c r="F21">
        <v>4032.4652570128555</v>
      </c>
      <c r="G21">
        <v>24295.217800982922</v>
      </c>
      <c r="H21">
        <v>2556.3511238664537</v>
      </c>
      <c r="I21">
        <v>4476.8492477010141</v>
      </c>
      <c r="J21">
        <v>-1981.6659573611519</v>
      </c>
    </row>
    <row r="22" spans="1:10" x14ac:dyDescent="0.3">
      <c r="A22">
        <v>0.8</v>
      </c>
      <c r="B22">
        <v>1472.844636196178</v>
      </c>
      <c r="C22">
        <v>9832.119784843806</v>
      </c>
      <c r="D22">
        <v>22074.788646563968</v>
      </c>
      <c r="E22">
        <v>1.7556275780062483E-4</v>
      </c>
      <c r="F22">
        <v>4032.5299398323641</v>
      </c>
      <c r="G22">
        <v>24295.607508788889</v>
      </c>
      <c r="H22">
        <v>2556.3921290550434</v>
      </c>
      <c r="I22">
        <v>4476.9210586685986</v>
      </c>
      <c r="J22">
        <v>-1981.6977443036985</v>
      </c>
    </row>
    <row r="23" spans="1:10" x14ac:dyDescent="0.3">
      <c r="A23">
        <v>0.79</v>
      </c>
      <c r="B23">
        <v>1472.56043987926</v>
      </c>
      <c r="C23">
        <v>9831.4975847068472</v>
      </c>
      <c r="D23">
        <v>22076.168698224028</v>
      </c>
      <c r="E23">
        <v>1.7556524901780296E-4</v>
      </c>
      <c r="F23">
        <v>4032.5871610106096</v>
      </c>
      <c r="G23">
        <v>24295.952260919334</v>
      </c>
      <c r="H23">
        <v>2556.4284039920844</v>
      </c>
      <c r="I23">
        <v>4476.9845857103592</v>
      </c>
      <c r="J23">
        <v>-1981.7258643875039</v>
      </c>
    </row>
    <row r="24" spans="1:10" x14ac:dyDescent="0.3">
      <c r="A24">
        <v>0.78</v>
      </c>
      <c r="B24">
        <v>1472.2609036768456</v>
      </c>
      <c r="C24">
        <v>9830.8932768858067</v>
      </c>
      <c r="D24">
        <v>22077.500627113321</v>
      </c>
      <c r="E24">
        <v>1.7556750055511863E-4</v>
      </c>
      <c r="F24">
        <v>4032.6388769425635</v>
      </c>
      <c r="G24">
        <v>24296.263844466997</v>
      </c>
      <c r="H24">
        <v>2556.4611889195035</v>
      </c>
      <c r="I24">
        <v>4477.0420008190595</v>
      </c>
      <c r="J24">
        <v>-1981.751279039652</v>
      </c>
    </row>
    <row r="25" spans="1:10" x14ac:dyDescent="0.3">
      <c r="A25">
        <v>0.77</v>
      </c>
      <c r="B25">
        <v>1471.9428731796545</v>
      </c>
      <c r="C25">
        <v>9830.2964985092713</v>
      </c>
      <c r="D25">
        <v>22078.806893023611</v>
      </c>
      <c r="E25">
        <v>1.7556955944623029E-4</v>
      </c>
      <c r="F25">
        <v>4032.6861679520839</v>
      </c>
      <c r="G25">
        <v>24296.548768279874</v>
      </c>
      <c r="H25">
        <v>2556.4911687005138</v>
      </c>
      <c r="I25">
        <v>4477.0945033719399</v>
      </c>
      <c r="J25">
        <v>-1981.7745191614342</v>
      </c>
    </row>
    <row r="26" spans="1:10" x14ac:dyDescent="0.3">
      <c r="A26">
        <v>0.76</v>
      </c>
      <c r="B26">
        <v>1471.6036241272752</v>
      </c>
      <c r="C26">
        <v>9829.7006090846662</v>
      </c>
      <c r="D26">
        <v>22080.101585296848</v>
      </c>
      <c r="E26">
        <v>1.7557145054038908E-4</v>
      </c>
      <c r="F26">
        <v>4032.7296048057192</v>
      </c>
      <c r="G26">
        <v>24296.810471171877</v>
      </c>
      <c r="H26">
        <v>2556.5187051682897</v>
      </c>
      <c r="I26">
        <v>4477.1427270349168</v>
      </c>
      <c r="J26">
        <v>-1981.7958652434604</v>
      </c>
    </row>
    <row r="27" spans="1:10" x14ac:dyDescent="0.3">
      <c r="A27">
        <v>0.75</v>
      </c>
      <c r="B27">
        <v>1471.2406112642743</v>
      </c>
      <c r="C27">
        <v>9829.1010682584947</v>
      </c>
      <c r="D27">
        <v>22081.394078258694</v>
      </c>
      <c r="E27">
        <v>1.7557318587523412E-4</v>
      </c>
      <c r="F27">
        <v>4032.7694639979868</v>
      </c>
      <c r="G27">
        <v>24297.050618996047</v>
      </c>
      <c r="H27">
        <v>2556.5439736044586</v>
      </c>
      <c r="I27">
        <v>4477.1869787726364</v>
      </c>
      <c r="J27">
        <v>-1981.8154531628522</v>
      </c>
    </row>
    <row r="28" spans="1:10" x14ac:dyDescent="0.3">
      <c r="A28">
        <v>0.74</v>
      </c>
      <c r="B28">
        <v>1470.8513182853894</v>
      </c>
      <c r="C28">
        <v>9828.4944886087906</v>
      </c>
      <c r="D28">
        <v>22082.691154189008</v>
      </c>
      <c r="E28">
        <v>1.7557477007156422E-4</v>
      </c>
      <c r="F28">
        <v>4032.8058516647779</v>
      </c>
      <c r="G28">
        <v>24297.269851210986</v>
      </c>
      <c r="H28">
        <v>2556.5670412930726</v>
      </c>
      <c r="I28">
        <v>4477.2273764173324</v>
      </c>
      <c r="J28">
        <v>-1981.8333350777484</v>
      </c>
    </row>
    <row r="29" spans="1:10" x14ac:dyDescent="0.3">
      <c r="A29">
        <v>0.73</v>
      </c>
      <c r="B29">
        <v>1470.433160757914</v>
      </c>
      <c r="C29">
        <v>9827.8780420604198</v>
      </c>
      <c r="D29">
        <v>22083.998322595537</v>
      </c>
      <c r="E29">
        <v>1.7557620363955602E-4</v>
      </c>
      <c r="F29">
        <v>4032.8387795244225</v>
      </c>
      <c r="G29">
        <v>24297.468238418514</v>
      </c>
      <c r="H29">
        <v>2556.5879156628798</v>
      </c>
      <c r="I29">
        <v>4477.2639329787116</v>
      </c>
      <c r="J29">
        <v>-1981.8495167468634</v>
      </c>
    </row>
    <row r="30" spans="1:10" x14ac:dyDescent="0.3">
      <c r="A30">
        <v>0.72</v>
      </c>
      <c r="B30">
        <v>1469.9834297909256</v>
      </c>
      <c r="C30">
        <v>9827.249137773757</v>
      </c>
      <c r="D30">
        <v>22085.32053392622</v>
      </c>
      <c r="E30">
        <v>1.7557748474213733E-4</v>
      </c>
      <c r="F30">
        <v>4032.8682053809071</v>
      </c>
      <c r="G30">
        <v>24297.645526391676</v>
      </c>
      <c r="H30">
        <v>2556.6065699640335</v>
      </c>
      <c r="I30">
        <v>4477.2966016106948</v>
      </c>
      <c r="J30">
        <v>-1981.8639774338985</v>
      </c>
    </row>
    <row r="31" spans="1:10" x14ac:dyDescent="0.3">
      <c r="A31">
        <v>0.71</v>
      </c>
      <c r="B31">
        <v>1469.4992535418473</v>
      </c>
      <c r="C31">
        <v>9826.6052177774291</v>
      </c>
      <c r="D31">
        <v>22086.662628327638</v>
      </c>
      <c r="E31">
        <v>1.755786102779182E-4</v>
      </c>
      <c r="F31">
        <v>4032.8940579978953</v>
      </c>
      <c r="G31">
        <v>24297.80128593836</v>
      </c>
      <c r="H31">
        <v>2556.6229590367916</v>
      </c>
      <c r="I31">
        <v>4477.3253032265893</v>
      </c>
      <c r="J31">
        <v>-1981.8766821313302</v>
      </c>
    </row>
    <row r="32" spans="1:10" x14ac:dyDescent="0.3">
      <c r="A32">
        <v>0.70000000000000007</v>
      </c>
      <c r="B32">
        <v>1468.9775774236987</v>
      </c>
      <c r="C32">
        <v>9825.943675031629</v>
      </c>
      <c r="D32">
        <v>22088.029515967904</v>
      </c>
      <c r="E32">
        <v>1.7557957629455787E-4</v>
      </c>
      <c r="F32">
        <v>4032.9162465934187</v>
      </c>
      <c r="G32">
        <v>24297.934970105882</v>
      </c>
      <c r="H32">
        <v>2556.6370253306063</v>
      </c>
      <c r="I32">
        <v>4477.3499370401114</v>
      </c>
      <c r="J32">
        <v>-1981.887586226366</v>
      </c>
    </row>
    <row r="33" spans="1:10" x14ac:dyDescent="0.3">
      <c r="A33">
        <v>0.69000000000000006</v>
      </c>
      <c r="B33">
        <v>1468.4151430796205</v>
      </c>
      <c r="C33">
        <v>9825.2617596425353</v>
      </c>
      <c r="D33">
        <v>22089.426378553741</v>
      </c>
      <c r="E33">
        <v>1.7558037844480026E-4</v>
      </c>
      <c r="F33">
        <v>4032.934671314636</v>
      </c>
      <c r="G33">
        <v>24298.045977290414</v>
      </c>
      <c r="H33">
        <v>2556.6487055445177</v>
      </c>
      <c r="I33">
        <v>4477.3703921944807</v>
      </c>
      <c r="J33">
        <v>-1981.8966406485326</v>
      </c>
    </row>
    <row r="34" spans="1:10" x14ac:dyDescent="0.3">
      <c r="A34">
        <v>0.68</v>
      </c>
      <c r="B34">
        <v>1467.8084809376128</v>
      </c>
      <c r="C34">
        <v>9824.556570644414</v>
      </c>
      <c r="D34">
        <v>22090.858686906773</v>
      </c>
      <c r="E34">
        <v>1.7558101199653599E-4</v>
      </c>
      <c r="F34">
        <v>4032.9492234689474</v>
      </c>
      <c r="G34">
        <v>24298.133652629425</v>
      </c>
      <c r="H34">
        <v>2556.6579307736661</v>
      </c>
      <c r="I34">
        <v>4477.3865480190025</v>
      </c>
      <c r="J34">
        <v>-1981.903791983254</v>
      </c>
    </row>
    <row r="35" spans="1:10" x14ac:dyDescent="0.3">
      <c r="A35">
        <v>0.67</v>
      </c>
      <c r="B35">
        <v>1467.153901158089</v>
      </c>
      <c r="C35">
        <v>9823.8250300643431</v>
      </c>
      <c r="D35">
        <v>22092.332255312591</v>
      </c>
      <c r="E35">
        <v>1.7558147193463464E-4</v>
      </c>
      <c r="F35">
        <v>4032.9597878629938</v>
      </c>
      <c r="G35">
        <v>24298.19730209394</v>
      </c>
      <c r="H35">
        <v>2556.6646279920847</v>
      </c>
      <c r="I35">
        <v>4477.3982766258277</v>
      </c>
      <c r="J35">
        <v>-1981.9089836212986</v>
      </c>
    </row>
    <row r="36" spans="1:10" x14ac:dyDescent="0.3">
      <c r="A36">
        <v>0.66</v>
      </c>
      <c r="B36">
        <v>1466.4474884643698</v>
      </c>
      <c r="C36">
        <v>9823.063873590123</v>
      </c>
      <c r="D36">
        <v>22093.853260829605</v>
      </c>
      <c r="E36">
        <v>1.7558175298622877E-4</v>
      </c>
      <c r="F36">
        <v>4032.9662433834137</v>
      </c>
      <c r="G36">
        <v>24298.236195987534</v>
      </c>
      <c r="H36">
        <v>2556.668720420867</v>
      </c>
      <c r="I36">
        <v>4477.405443554715</v>
      </c>
      <c r="J36">
        <v>-1981.9121560441808</v>
      </c>
    </row>
    <row r="37" spans="1:10" x14ac:dyDescent="0.3">
      <c r="A37">
        <v>0.65</v>
      </c>
      <c r="B37">
        <v>1465.6851028732503</v>
      </c>
      <c r="C37">
        <v>9822.2696690338489</v>
      </c>
      <c r="D37">
        <v>22095.428204388383</v>
      </c>
      <c r="E37">
        <v>1.7558184951706622E-4</v>
      </c>
      <c r="F37">
        <v>4032.96846061614</v>
      </c>
      <c r="G37">
        <v>24298.249554602815</v>
      </c>
      <c r="H37">
        <v>2556.6701260189343</v>
      </c>
      <c r="I37">
        <v>4477.4079051299623</v>
      </c>
      <c r="J37">
        <v>-1981.9132456542168</v>
      </c>
    </row>
    <row r="38" spans="1:10" x14ac:dyDescent="0.3">
      <c r="A38">
        <v>0.64</v>
      </c>
      <c r="B38">
        <v>1464.8623735430772</v>
      </c>
      <c r="C38">
        <v>9821.43877361665</v>
      </c>
      <c r="D38">
        <v>22097.064003612224</v>
      </c>
      <c r="E38">
        <v>1.7558175576268568E-4</v>
      </c>
      <c r="F38">
        <v>4032.9663071563104</v>
      </c>
      <c r="G38">
        <v>24298.236580213143</v>
      </c>
      <c r="H38">
        <v>2556.6687608492166</v>
      </c>
      <c r="I38">
        <v>4477.4055143554842</v>
      </c>
      <c r="J38">
        <v>-1981.912187383962</v>
      </c>
    </row>
    <row r="39" spans="1:10" x14ac:dyDescent="0.3">
      <c r="A39">
        <v>0.63</v>
      </c>
      <c r="B39">
        <v>1463.9747102266901</v>
      </c>
      <c r="C39">
        <v>9820.5673903432034</v>
      </c>
      <c r="D39">
        <v>22098.767875984046</v>
      </c>
      <c r="E39">
        <v>1.7558146557066856E-4</v>
      </c>
      <c r="F39">
        <v>4032.9596416880072</v>
      </c>
      <c r="G39">
        <v>24298.19642140362</v>
      </c>
      <c r="H39">
        <v>2556.6645353255481</v>
      </c>
      <c r="I39">
        <v>4477.3981143421288</v>
      </c>
      <c r="J39">
        <v>-1981.9089117868311</v>
      </c>
    </row>
    <row r="40" spans="1:10" x14ac:dyDescent="0.3">
      <c r="A40">
        <v>0.62</v>
      </c>
      <c r="B40">
        <v>1463.0173078503235</v>
      </c>
      <c r="C40">
        <v>9819.6515554417856</v>
      </c>
      <c r="D40">
        <v>22100.547371141285</v>
      </c>
      <c r="E40">
        <v>1.7558097252851903E-4</v>
      </c>
      <c r="F40">
        <v>4032.9483169215559</v>
      </c>
      <c r="G40">
        <v>24298.128190768028</v>
      </c>
      <c r="H40">
        <v>2556.657356074742</v>
      </c>
      <c r="I40">
        <v>4477.3855415686676</v>
      </c>
      <c r="J40">
        <v>-1981.9033464805677</v>
      </c>
    </row>
    <row r="41" spans="1:10" x14ac:dyDescent="0.3">
      <c r="A41">
        <v>0.61</v>
      </c>
      <c r="B41">
        <v>1461.985154144988</v>
      </c>
      <c r="C41">
        <v>9818.6871178110541</v>
      </c>
      <c r="D41">
        <v>22102.410423113815</v>
      </c>
      <c r="E41">
        <v>1.7558027017044913E-4</v>
      </c>
      <c r="F41">
        <v>4032.9321843432076</v>
      </c>
      <c r="G41">
        <v>24298.03099352523</v>
      </c>
      <c r="H41">
        <v>2556.6471289476217</v>
      </c>
      <c r="I41">
        <v>4477.3676311549034</v>
      </c>
      <c r="J41">
        <v>-1981.8954184813713</v>
      </c>
    </row>
    <row r="42" spans="1:10" x14ac:dyDescent="0.3">
      <c r="A42">
        <v>0.6</v>
      </c>
      <c r="B42">
        <v>1460.8730482071805</v>
      </c>
      <c r="C42">
        <v>9817.669757738875</v>
      </c>
      <c r="D42">
        <v>22104.365321466903</v>
      </c>
      <c r="E42">
        <v>1.7557935202167774E-4</v>
      </c>
      <c r="F42">
        <v>4032.911095232645</v>
      </c>
      <c r="G42">
        <v>24297.903933649523</v>
      </c>
      <c r="H42">
        <v>2556.6337596640565</v>
      </c>
      <c r="I42">
        <v>4477.3442179913072</v>
      </c>
      <c r="J42">
        <v>-1981.8850547039276</v>
      </c>
    </row>
    <row r="43" spans="1:10" x14ac:dyDescent="0.3">
      <c r="A43">
        <v>0.59</v>
      </c>
      <c r="B43">
        <v>1459.6756277198497</v>
      </c>
      <c r="C43">
        <v>9816.5950218617509</v>
      </c>
      <c r="D43">
        <v>22106.42065077175</v>
      </c>
      <c r="E43">
        <v>1.7557821160711344E-4</v>
      </c>
      <c r="F43">
        <v>4032.884900862427</v>
      </c>
      <c r="G43">
        <v>24297.746115072288</v>
      </c>
      <c r="H43">
        <v>2556.6171539393999</v>
      </c>
      <c r="I43">
        <v>4477.315136960442</v>
      </c>
      <c r="J43">
        <v>-1981.8721820594219</v>
      </c>
    </row>
    <row r="44" spans="1:10" x14ac:dyDescent="0.3">
      <c r="A44">
        <v>0.57999999999999996</v>
      </c>
      <c r="B44">
        <v>1458.3873941803963</v>
      </c>
      <c r="C44">
        <v>9815.4582959932031</v>
      </c>
      <c r="D44">
        <v>22108.585366534582</v>
      </c>
      <c r="E44">
        <v>1.755768428404856E-4</v>
      </c>
      <c r="F44">
        <v>4032.8534614359987</v>
      </c>
      <c r="G44">
        <v>24297.556695532643</v>
      </c>
      <c r="H44">
        <v>2556.5972231506735</v>
      </c>
      <c r="I44">
        <v>4477.280232859951</v>
      </c>
      <c r="J44">
        <v>-1981.8567318479256</v>
      </c>
    </row>
    <row r="45" spans="1:10" x14ac:dyDescent="0.3">
      <c r="A45">
        <v>0.57000000000000006</v>
      </c>
      <c r="B45">
        <v>1457.0027569475444</v>
      </c>
      <c r="C45">
        <v>9814.2548441751696</v>
      </c>
      <c r="D45">
        <v>22110.868734076339</v>
      </c>
      <c r="E45">
        <v>1.7557524013993845E-4</v>
      </c>
      <c r="F45">
        <v>4032.8166487427948</v>
      </c>
      <c r="G45">
        <v>24297.334902574188</v>
      </c>
      <c r="H45">
        <v>2556.5738860197507</v>
      </c>
      <c r="I45">
        <v>4477.2393633502661</v>
      </c>
      <c r="J45">
        <v>-1981.8386410631892</v>
      </c>
    </row>
    <row r="46" spans="1:10" x14ac:dyDescent="0.3">
      <c r="A46">
        <v>0.56000000000000005</v>
      </c>
      <c r="B46">
        <v>1455.5160816235557</v>
      </c>
      <c r="C46">
        <v>9812.9798078285894</v>
      </c>
      <c r="D46">
        <v>22113.28035694145</v>
      </c>
      <c r="E46">
        <v>1.7557339882745071E-4</v>
      </c>
      <c r="F46">
        <v>4032.7743553325727</v>
      </c>
      <c r="G46">
        <v>24297.080088819472</v>
      </c>
      <c r="H46">
        <v>2556.5470744293557</v>
      </c>
      <c r="I46">
        <v>4477.1924091399587</v>
      </c>
      <c r="J46">
        <v>-1981.8178569011654</v>
      </c>
    </row>
    <row r="47" spans="1:10" x14ac:dyDescent="0.3">
      <c r="A47">
        <v>0.55000000000000004</v>
      </c>
      <c r="B47">
        <v>1453.9217573752751</v>
      </c>
      <c r="C47">
        <v>9811.6282480779264</v>
      </c>
      <c r="D47">
        <v>22115.830118456088</v>
      </c>
      <c r="E47">
        <v>1.755713153981446E-4</v>
      </c>
      <c r="F47">
        <v>4032.7265007012165</v>
      </c>
      <c r="G47">
        <v>24296.791769238898</v>
      </c>
      <c r="H47">
        <v>2556.5167373445074</v>
      </c>
      <c r="I47">
        <v>4477.1392808532337</v>
      </c>
      <c r="J47">
        <v>-1981.7943397998845</v>
      </c>
    </row>
    <row r="48" spans="1:10" x14ac:dyDescent="0.3">
      <c r="A48">
        <v>0.54</v>
      </c>
      <c r="B48">
        <v>1452.2142772116167</v>
      </c>
      <c r="C48">
        <v>9810.195177581536</v>
      </c>
      <c r="D48">
        <v>22118.528151597719</v>
      </c>
      <c r="E48">
        <v>1.7556898795145106E-4</v>
      </c>
      <c r="F48">
        <v>4032.6730411942422</v>
      </c>
      <c r="G48">
        <v>24296.469680818369</v>
      </c>
      <c r="H48">
        <v>2556.4828470907732</v>
      </c>
      <c r="I48">
        <v>4477.0799300248127</v>
      </c>
      <c r="J48">
        <v>-1981.7680683063152</v>
      </c>
    </row>
    <row r="49" spans="1:10" x14ac:dyDescent="0.3">
      <c r="A49">
        <v>0.53</v>
      </c>
      <c r="B49">
        <v>1450.3883370439589</v>
      </c>
      <c r="C49">
        <v>9808.6756044821068</v>
      </c>
      <c r="D49">
        <v>22121.38478961221</v>
      </c>
      <c r="E49">
        <v>1.7556641668355126E-4</v>
      </c>
      <c r="F49">
        <v>4032.6139813177674</v>
      </c>
      <c r="G49">
        <v>24296.113850706814</v>
      </c>
      <c r="H49">
        <v>2556.4454065247724</v>
      </c>
      <c r="I49">
        <v>4477.0143616573969</v>
      </c>
      <c r="J49">
        <v>-1981.7390446348893</v>
      </c>
    </row>
    <row r="50" spans="1:10" x14ac:dyDescent="0.3">
      <c r="A50">
        <v>0.52</v>
      </c>
      <c r="B50">
        <v>1448.4389564800892</v>
      </c>
      <c r="C50">
        <v>9807.064586578068</v>
      </c>
      <c r="D50">
        <v>22124.410502350849</v>
      </c>
      <c r="E50">
        <v>1.7556360447277796E-4</v>
      </c>
      <c r="F50">
        <v>4032.549387184692</v>
      </c>
      <c r="G50">
        <v>24295.724677228132</v>
      </c>
      <c r="H50">
        <v>2556.404457558282</v>
      </c>
      <c r="I50">
        <v>4476.9426491496297</v>
      </c>
      <c r="J50">
        <v>-1981.7073012753308</v>
      </c>
    </row>
    <row r="51" spans="1:10" x14ac:dyDescent="0.3">
      <c r="A51">
        <v>0.51</v>
      </c>
      <c r="B51">
        <v>1446.3616268064657</v>
      </c>
      <c r="C51">
        <v>9805.3573118491804</v>
      </c>
      <c r="D51">
        <v>22127.615785131613</v>
      </c>
      <c r="E51">
        <v>1.755605574969252E-4</v>
      </c>
      <c r="F51">
        <v>4032.4794006937864</v>
      </c>
      <c r="G51">
        <v>24295.303015308855</v>
      </c>
      <c r="H51">
        <v>2556.3600901469645</v>
      </c>
      <c r="I51">
        <v>4476.8649500377487</v>
      </c>
      <c r="J51">
        <v>-1981.672907960655</v>
      </c>
    </row>
    <row r="52" spans="1:10" x14ac:dyDescent="0.3">
      <c r="A52">
        <v>0.5</v>
      </c>
      <c r="B52">
        <v>1444.1524853353289</v>
      </c>
      <c r="C52">
        <v>9803.5491736963504</v>
      </c>
      <c r="D52">
        <v>22131.011069084219</v>
      </c>
      <c r="E52">
        <v>1.7555728607441997E-4</v>
      </c>
      <c r="F52">
        <v>4032.4042588507018</v>
      </c>
      <c r="G52">
        <v>24294.850292885389</v>
      </c>
      <c r="H52">
        <v>2556.3124545387755</v>
      </c>
      <c r="I52">
        <v>4476.7815274457998</v>
      </c>
      <c r="J52">
        <v>-1981.6359811620534</v>
      </c>
    </row>
    <row r="53" spans="1:10" x14ac:dyDescent="0.3">
      <c r="A53">
        <v>0.49</v>
      </c>
      <c r="B53">
        <v>1441.8084343175735</v>
      </c>
      <c r="C53">
        <v>9801.6353554621182</v>
      </c>
      <c r="D53">
        <v>22134.607879840423</v>
      </c>
      <c r="E53">
        <v>1.7555380919871176E-4</v>
      </c>
      <c r="F53">
        <v>4032.324397919112</v>
      </c>
      <c r="G53">
        <v>24294.369138404665</v>
      </c>
      <c r="H53">
        <v>2556.2618272998006</v>
      </c>
      <c r="I53">
        <v>4476.6928657143972</v>
      </c>
      <c r="J53">
        <v>-1981.5967352716691</v>
      </c>
    </row>
    <row r="54" spans="1:10" x14ac:dyDescent="0.3">
      <c r="A54">
        <v>0.48</v>
      </c>
      <c r="B54">
        <v>1439.3276436466658</v>
      </c>
      <c r="C54">
        <v>9799.6123889413011</v>
      </c>
      <c r="D54">
        <v>22138.415047803486</v>
      </c>
      <c r="E54">
        <v>1.7555014544704195E-4</v>
      </c>
      <c r="F54">
        <v>4032.2402446027381</v>
      </c>
      <c r="G54">
        <v>24293.862122715836</v>
      </c>
      <c r="H54">
        <v>2556.2084789356668</v>
      </c>
      <c r="I54">
        <v>4476.5994385706799</v>
      </c>
      <c r="J54">
        <v>-1981.5553799836189</v>
      </c>
    </row>
    <row r="55" spans="1:10" x14ac:dyDescent="0.3">
      <c r="A55">
        <v>0.47000000000000003</v>
      </c>
      <c r="B55">
        <v>1436.7096260259095</v>
      </c>
      <c r="C55">
        <v>9797.4770733824844</v>
      </c>
      <c r="D55">
        <v>22142.441665475777</v>
      </c>
      <c r="E55">
        <v>1.7554632324445299E-4</v>
      </c>
      <c r="F55">
        <v>4032.1524518010692</v>
      </c>
      <c r="G55">
        <v>24293.333179475914</v>
      </c>
      <c r="H55">
        <v>2556.1528233471099</v>
      </c>
      <c r="I55">
        <v>4476.5019708646851</v>
      </c>
      <c r="J55">
        <v>-1981.5122361509307</v>
      </c>
    </row>
    <row r="56" spans="1:10" x14ac:dyDescent="0.3">
      <c r="A56">
        <v>0.46</v>
      </c>
      <c r="B56">
        <v>1433.9556472282864</v>
      </c>
      <c r="C56">
        <v>9795.2269883273948</v>
      </c>
      <c r="D56">
        <v>22146.695943439991</v>
      </c>
      <c r="E56">
        <v>1.7554237970184865E-4</v>
      </c>
      <c r="F56">
        <v>4032.0618719205736</v>
      </c>
      <c r="G56">
        <v>24292.78744435242</v>
      </c>
      <c r="H56">
        <v>2556.0954009108223</v>
      </c>
      <c r="I56">
        <v>4476.4014089394095</v>
      </c>
      <c r="J56">
        <v>-1981.4677226699312</v>
      </c>
    </row>
    <row r="57" spans="1:10" x14ac:dyDescent="0.3">
      <c r="A57">
        <v>0.45</v>
      </c>
      <c r="B57">
        <v>1431.0691338993029</v>
      </c>
      <c r="C57">
        <v>9792.8606965699655</v>
      </c>
      <c r="D57">
        <v>22151.18491880337</v>
      </c>
      <c r="E57">
        <v>1.755383622948776E-4</v>
      </c>
      <c r="F57">
        <v>4031.9695954372564</v>
      </c>
      <c r="G57">
        <v>24292.231487359062</v>
      </c>
      <c r="H57">
        <v>2556.0369029258923</v>
      </c>
      <c r="I57">
        <v>4476.2989634430223</v>
      </c>
      <c r="J57">
        <v>-1981.4223754309594</v>
      </c>
    </row>
    <row r="58" spans="1:10" x14ac:dyDescent="0.3">
      <c r="A58">
        <v>0.44</v>
      </c>
      <c r="B58">
        <v>1428.056156881873</v>
      </c>
      <c r="C58">
        <v>9790.3780224461807</v>
      </c>
      <c r="D58">
        <v>22155.914022567613</v>
      </c>
      <c r="E58">
        <v>1.7553433059424716E-4</v>
      </c>
      <c r="F58">
        <v>4031.8769906405196</v>
      </c>
      <c r="G58">
        <v>24291.67355230873</v>
      </c>
      <c r="H58">
        <v>2555.9781968091311</v>
      </c>
      <c r="I58">
        <v>4476.1961534525617</v>
      </c>
      <c r="J58">
        <v>-1981.3768668496116</v>
      </c>
    </row>
    <row r="59" spans="1:10" x14ac:dyDescent="0.3">
      <c r="A59">
        <v>0.43</v>
      </c>
      <c r="B59">
        <v>1424.9259954827016</v>
      </c>
      <c r="C59">
        <v>9787.7803882881217</v>
      </c>
      <c r="D59">
        <v>22160.886544862336</v>
      </c>
      <c r="E59">
        <v>1.7553035819047923E-4</v>
      </c>
      <c r="F59">
        <v>4031.7857478431979</v>
      </c>
      <c r="G59">
        <v>24291.123823174712</v>
      </c>
      <c r="H59">
        <v>2555.9203541216898</v>
      </c>
      <c r="I59">
        <v>4476.0948555559862</v>
      </c>
      <c r="J59">
        <v>-1981.332027592784</v>
      </c>
    </row>
    <row r="60" spans="1:10" x14ac:dyDescent="0.3">
      <c r="A60">
        <v>0.42</v>
      </c>
      <c r="B60">
        <v>1421.6917812356571</v>
      </c>
      <c r="C60">
        <v>9785.0711233136644</v>
      </c>
      <c r="D60">
        <v>22166.103185340045</v>
      </c>
      <c r="E60">
        <v>1.7552653533972059E-4</v>
      </c>
      <c r="F60">
        <v>4031.6979401536128</v>
      </c>
      <c r="G60">
        <v>24290.594790236522</v>
      </c>
      <c r="H60">
        <v>2555.8646890950504</v>
      </c>
      <c r="I60">
        <v>4475.997371321404</v>
      </c>
      <c r="J60">
        <v>-1981.2888764437587</v>
      </c>
    </row>
    <row r="61" spans="1:10" x14ac:dyDescent="0.3">
      <c r="A61">
        <v>0.41000000000000003</v>
      </c>
      <c r="B61">
        <v>1418.3712597553592</v>
      </c>
      <c r="C61">
        <v>9782.2559365777597</v>
      </c>
      <c r="D61">
        <v>22171.561278716294</v>
      </c>
      <c r="E61">
        <v>1.7552297138495474E-4</v>
      </c>
      <c r="F61">
        <v>4031.6160790887857</v>
      </c>
      <c r="G61">
        <v>24290.101585144192</v>
      </c>
      <c r="H61">
        <v>2555.8127938866028</v>
      </c>
      <c r="I61">
        <v>4475.9064890389463</v>
      </c>
      <c r="J61">
        <v>-1981.248647632086</v>
      </c>
    </row>
    <row r="62" spans="1:10" x14ac:dyDescent="0.3">
      <c r="A62">
        <v>0.4</v>
      </c>
      <c r="B62">
        <v>1414.9876556349516</v>
      </c>
      <c r="C62">
        <v>9779.3433642649798</v>
      </c>
      <c r="D62">
        <v>22177.25410772231</v>
      </c>
      <c r="E62">
        <v>1.7551979804397729E-4</v>
      </c>
      <c r="F62">
        <v>4031.5431900964891</v>
      </c>
      <c r="G62">
        <v>24289.662435931423</v>
      </c>
      <c r="H62">
        <v>2555.7665864562841</v>
      </c>
      <c r="I62">
        <v>4475.8255675654727</v>
      </c>
      <c r="J62">
        <v>-1981.2128279472295</v>
      </c>
    </row>
    <row r="63" spans="1:10" x14ac:dyDescent="0.3">
      <c r="A63">
        <v>0.39</v>
      </c>
      <c r="B63">
        <v>1411.5706765551129</v>
      </c>
      <c r="C63">
        <v>9776.3453482270997</v>
      </c>
      <c r="D63">
        <v>22183.169968381575</v>
      </c>
      <c r="E63">
        <v>1.7551717281718602E-4</v>
      </c>
      <c r="F63">
        <v>4031.4828908293371</v>
      </c>
      <c r="G63">
        <v>24289.29913860948</v>
      </c>
      <c r="H63">
        <v>2555.7283601878535</v>
      </c>
      <c r="I63">
        <v>4475.758623224584</v>
      </c>
      <c r="J63">
        <v>-1981.1831952046384</v>
      </c>
    </row>
    <row r="64" spans="1:10" x14ac:dyDescent="0.3">
      <c r="A64">
        <v>0.38</v>
      </c>
      <c r="B64">
        <v>1408.1578268760047</v>
      </c>
      <c r="C64">
        <v>9773.2787924611875</v>
      </c>
      <c r="D64">
        <v>22189.288826700933</v>
      </c>
      <c r="E64">
        <v>1.7551527649855328E-4</v>
      </c>
      <c r="F64">
        <v>4031.4393339738976</v>
      </c>
      <c r="G64">
        <v>24289.036712718076</v>
      </c>
      <c r="H64">
        <v>2555.700747645833</v>
      </c>
      <c r="I64">
        <v>4475.7102663354162</v>
      </c>
      <c r="J64">
        <v>-1981.1617901503769</v>
      </c>
    </row>
    <row r="65" spans="1:10" x14ac:dyDescent="0.3">
      <c r="A65">
        <v>0.37</v>
      </c>
      <c r="B65">
        <v>1404.7952684820098</v>
      </c>
      <c r="C65">
        <v>9770.1638297293521</v>
      </c>
      <c r="D65">
        <v>22195.587449481314</v>
      </c>
      <c r="E65">
        <v>1.7551433557227292E-4</v>
      </c>
      <c r="F65">
        <v>4031.4177216829758</v>
      </c>
      <c r="G65">
        <v>24288.906500730704</v>
      </c>
      <c r="H65">
        <v>2555.6870466960004</v>
      </c>
      <c r="I65">
        <v>4475.6862723361655</v>
      </c>
      <c r="J65">
        <v>-1981.1511692675047</v>
      </c>
    </row>
    <row r="66" spans="1:10" x14ac:dyDescent="0.3">
      <c r="A66">
        <v>0.36</v>
      </c>
      <c r="B66">
        <v>1401.5397126789217</v>
      </c>
      <c r="C66">
        <v>9767.0267943660856</v>
      </c>
      <c r="D66">
        <v>22202.03247690526</v>
      </c>
      <c r="E66">
        <v>1.7551461136382755E-4</v>
      </c>
      <c r="F66">
        <v>4031.4240563846802</v>
      </c>
      <c r="G66">
        <v>24288.944666703082</v>
      </c>
      <c r="H66">
        <v>2555.6910625326636</v>
      </c>
      <c r="I66">
        <v>4475.6933051319256</v>
      </c>
      <c r="J66">
        <v>-1981.1542823166988</v>
      </c>
    </row>
    <row r="67" spans="1:10" x14ac:dyDescent="0.3">
      <c r="A67">
        <v>0.35000000000000003</v>
      </c>
      <c r="B67">
        <v>1398.4600141827329</v>
      </c>
      <c r="C67">
        <v>9763.9006699248512</v>
      </c>
      <c r="D67">
        <v>22208.580272531442</v>
      </c>
      <c r="E67">
        <v>1.7551640998912622E-4</v>
      </c>
      <c r="F67">
        <v>4031.4653693058167</v>
      </c>
      <c r="G67">
        <v>24289.193573104756</v>
      </c>
      <c r="H67">
        <v>2555.717252549352</v>
      </c>
      <c r="I67">
        <v>4475.739170801713</v>
      </c>
      <c r="J67">
        <v>-1981.1745846390243</v>
      </c>
    </row>
    <row r="68" spans="1:10" x14ac:dyDescent="0.3">
      <c r="A68">
        <v>0.34</v>
      </c>
      <c r="B68">
        <v>1395.6390862316014</v>
      </c>
      <c r="C68">
        <v>9760.8261697255839</v>
      </c>
      <c r="D68">
        <v>22215.175164697259</v>
      </c>
      <c r="E68">
        <v>1.7552008886090461E-4</v>
      </c>
      <c r="F68">
        <v>4031.5498699184577</v>
      </c>
      <c r="G68">
        <v>24289.702681220409</v>
      </c>
      <c r="H68">
        <v>2555.7708210793517</v>
      </c>
      <c r="I68">
        <v>4475.8329835142904</v>
      </c>
      <c r="J68">
        <v>-1981.2161105981522</v>
      </c>
    </row>
    <row r="69" spans="1:10" x14ac:dyDescent="0.3">
      <c r="A69">
        <v>0.33</v>
      </c>
      <c r="B69">
        <v>1393.1760556870536</v>
      </c>
      <c r="C69">
        <v>9757.8529545809342</v>
      </c>
      <c r="D69">
        <v>22221.747467905669</v>
      </c>
      <c r="E69">
        <v>1.7552606402167613E-4</v>
      </c>
      <c r="F69">
        <v>4031.6871143717135</v>
      </c>
      <c r="G69">
        <v>24290.529565935172</v>
      </c>
      <c r="H69">
        <v>2555.8578261717612</v>
      </c>
      <c r="I69">
        <v>4475.9853525213739</v>
      </c>
      <c r="J69">
        <v>-1981.2835563524288</v>
      </c>
    </row>
    <row r="70" spans="1:10" x14ac:dyDescent="0.3">
      <c r="A70">
        <v>0.32</v>
      </c>
      <c r="B70">
        <v>1391.1886897000154</v>
      </c>
      <c r="C70">
        <v>9755.0410868409581</v>
      </c>
      <c r="D70">
        <v>22228.211082815076</v>
      </c>
      <c r="E70">
        <v>1.7553481793156338E-4</v>
      </c>
      <c r="F70">
        <v>4031.8881843717136</v>
      </c>
      <c r="G70">
        <v>24291.740993469419</v>
      </c>
      <c r="H70">
        <v>2555.9852929911176</v>
      </c>
      <c r="I70">
        <v>4476.2085807504754</v>
      </c>
      <c r="J70">
        <v>-1981.3823677614928</v>
      </c>
    </row>
    <row r="71" spans="1:10" x14ac:dyDescent="0.3">
      <c r="A71">
        <v>0.31</v>
      </c>
      <c r="B71">
        <v>1389.8160865363013</v>
      </c>
      <c r="C71">
        <v>9752.4625833607242</v>
      </c>
      <c r="D71">
        <v>22234.460988557708</v>
      </c>
      <c r="E71">
        <v>1.7554690859947745E-4</v>
      </c>
      <c r="F71">
        <v>4032.1658969171694</v>
      </c>
      <c r="G71">
        <v>24293.414185015503</v>
      </c>
      <c r="H71">
        <v>2556.1613467776824</v>
      </c>
      <c r="I71">
        <v>4476.5168976536497</v>
      </c>
      <c r="J71">
        <v>-1981.5188434561821</v>
      </c>
    </row>
    <row r="72" spans="1:10" x14ac:dyDescent="0.3">
      <c r="A72">
        <v>0.3</v>
      </c>
      <c r="B72">
        <v>1389.2216667475022</v>
      </c>
      <c r="C72">
        <v>9750.2032006627669</v>
      </c>
      <c r="D72">
        <v>22240.370361828082</v>
      </c>
      <c r="E72">
        <v>1.7556297955219962E-4</v>
      </c>
      <c r="F72">
        <v>4032.5350332808584</v>
      </c>
      <c r="G72">
        <v>24295.638196329299</v>
      </c>
      <c r="H72">
        <v>2556.3953580085381</v>
      </c>
      <c r="I72">
        <v>4476.9267134230995</v>
      </c>
      <c r="J72">
        <v>-1981.7002473664265</v>
      </c>
    </row>
    <row r="73" spans="1:10" x14ac:dyDescent="0.3">
      <c r="A73">
        <v>0.28999999999999998</v>
      </c>
      <c r="B73">
        <v>1389.5964757808335</v>
      </c>
      <c r="C73">
        <v>9748.3644967414202</v>
      </c>
      <c r="D73">
        <v>22245.787254811545</v>
      </c>
      <c r="E73">
        <v>1.7558377057620185E-4</v>
      </c>
      <c r="F73">
        <v>4033.01258574027</v>
      </c>
      <c r="G73">
        <v>24298.515404258775</v>
      </c>
      <c r="H73">
        <v>2556.6980988106316</v>
      </c>
      <c r="I73">
        <v>4477.4568929119214</v>
      </c>
      <c r="J73">
        <v>-1981.9349299715709</v>
      </c>
    </row>
    <row r="74" spans="1:10" x14ac:dyDescent="0.3">
      <c r="A74">
        <v>0.28000000000000003</v>
      </c>
      <c r="B74">
        <v>1391.1627784796701</v>
      </c>
      <c r="C74">
        <v>9747.0660171716445</v>
      </c>
      <c r="D74">
        <v>22250.531200414454</v>
      </c>
      <c r="E74">
        <v>1.7561013026610913E-4</v>
      </c>
      <c r="F74">
        <v>4033.6180458053063</v>
      </c>
      <c r="G74">
        <v>24302.163243288327</v>
      </c>
      <c r="H74">
        <v>2557.0819256805639</v>
      </c>
      <c r="I74">
        <v>4478.1290756249537</v>
      </c>
      <c r="J74">
        <v>-1982.2324699435117</v>
      </c>
    </row>
    <row r="75" spans="1:10" x14ac:dyDescent="0.3">
      <c r="A75">
        <v>0.27</v>
      </c>
      <c r="B75">
        <v>1394.1779769724376</v>
      </c>
      <c r="C75">
        <v>9746.4478601058563</v>
      </c>
      <c r="D75">
        <v>22254.389244209036</v>
      </c>
      <c r="E75">
        <v>1.7564302925159749E-4</v>
      </c>
      <c r="F75">
        <v>4034.3737080290821</v>
      </c>
      <c r="G75">
        <v>24306.716035969846</v>
      </c>
      <c r="H75">
        <v>2557.5609720831721</v>
      </c>
      <c r="I75">
        <v>4478.9680130100051</v>
      </c>
      <c r="J75">
        <v>-1982.6038234478021</v>
      </c>
    </row>
    <row r="76" spans="1:10" x14ac:dyDescent="0.3">
      <c r="A76">
        <v>0.26</v>
      </c>
      <c r="B76">
        <v>1398.9388099383305</v>
      </c>
      <c r="C76">
        <v>9746.673442000736</v>
      </c>
      <c r="D76">
        <v>22257.11185554495</v>
      </c>
      <c r="E76">
        <v>1.7568357532443107E-4</v>
      </c>
      <c r="F76">
        <v>4035.3050174633404</v>
      </c>
      <c r="G76">
        <v>24312.32708630836</v>
      </c>
      <c r="H76">
        <v>2558.1513687182805</v>
      </c>
      <c r="I76">
        <v>4480.0019542033942</v>
      </c>
      <c r="J76">
        <v>-1983.0614948929383</v>
      </c>
    </row>
    <row r="77" spans="1:10" x14ac:dyDescent="0.3">
      <c r="A77">
        <v>0.25</v>
      </c>
      <c r="B77">
        <v>1405.7858199063646</v>
      </c>
      <c r="C77">
        <v>9747.9326656692047</v>
      </c>
      <c r="D77">
        <v>22258.40836684185</v>
      </c>
      <c r="E77">
        <v>1.7573302960972978E-4</v>
      </c>
      <c r="F77">
        <v>4036.4409410989583</v>
      </c>
      <c r="G77">
        <v>24319.170917655607</v>
      </c>
      <c r="H77">
        <v>2558.8714789926316</v>
      </c>
      <c r="I77">
        <v>4481.2630584037879</v>
      </c>
      <c r="J77">
        <v>-1983.6197194665911</v>
      </c>
    </row>
    <row r="78" spans="1:10" x14ac:dyDescent="0.3">
      <c r="A78">
        <v>0.24</v>
      </c>
      <c r="B78">
        <v>1415.1080292391634</v>
      </c>
      <c r="C78">
        <v>9750.4453459391771</v>
      </c>
      <c r="D78">
        <v>22257.942372665515</v>
      </c>
      <c r="E78">
        <v>1.7579282497820264E-4</v>
      </c>
      <c r="F78">
        <v>4037.8143907795788</v>
      </c>
      <c r="G78">
        <v>24327.445820724228</v>
      </c>
      <c r="H78">
        <v>2559.7421671228076</v>
      </c>
      <c r="I78">
        <v>4482.7878643915765</v>
      </c>
      <c r="J78">
        <v>-1984.2946709671655</v>
      </c>
    </row>
    <row r="79" spans="1:10" x14ac:dyDescent="0.3">
      <c r="A79">
        <v>0.23</v>
      </c>
      <c r="B79">
        <v>1427.3477555808993</v>
      </c>
      <c r="C79">
        <v>9754.4650422787654</v>
      </c>
      <c r="D79">
        <v>22255.326909972231</v>
      </c>
      <c r="E79">
        <v>1.7586458618140783E-4</v>
      </c>
      <c r="F79">
        <v>4039.4626856917143</v>
      </c>
      <c r="G79">
        <v>24337.376640046463</v>
      </c>
      <c r="H79">
        <v>2560.7870913273682</v>
      </c>
      <c r="I79">
        <v>4484.6178039861088</v>
      </c>
      <c r="J79">
        <v>-1985.1046890843434</v>
      </c>
    </row>
    <row r="80" spans="1:10" x14ac:dyDescent="0.3">
      <c r="A80">
        <v>0.22</v>
      </c>
      <c r="B80">
        <v>1443.0054649265039</v>
      </c>
      <c r="C80">
        <v>9760.2832868230107</v>
      </c>
      <c r="D80">
        <v>22250.119639028373</v>
      </c>
      <c r="E80">
        <v>1.7595015226807114E-4</v>
      </c>
      <c r="F80">
        <v>4041.4280672488667</v>
      </c>
      <c r="G80">
        <v>24349.217876101753</v>
      </c>
      <c r="H80">
        <v>2562.0330302337761</v>
      </c>
      <c r="I80">
        <v>4486.7997736708512</v>
      </c>
      <c r="J80">
        <v>-1986.0705324275091</v>
      </c>
    </row>
    <row r="81" spans="1:10" x14ac:dyDescent="0.3">
      <c r="A81">
        <v>0.21</v>
      </c>
      <c r="B81">
        <v>1462.6445278381336</v>
      </c>
      <c r="C81">
        <v>9768.2342933139844</v>
      </c>
      <c r="D81">
        <v>22241.818086293788</v>
      </c>
      <c r="E81">
        <v>1.7605160134629712E-4</v>
      </c>
      <c r="F81">
        <v>4043.7582678588346</v>
      </c>
      <c r="G81">
        <v>24363.257112085426</v>
      </c>
      <c r="H81">
        <v>2563.5102434441733</v>
      </c>
      <c r="I81">
        <v>4489.3867660397473</v>
      </c>
      <c r="J81">
        <v>-1987.2156580338776</v>
      </c>
    </row>
    <row r="82" spans="1:10" x14ac:dyDescent="0.3">
      <c r="A82">
        <v>0.2</v>
      </c>
      <c r="B82">
        <v>1486.8956812225729</v>
      </c>
      <c r="C82">
        <v>9778.7000839901957</v>
      </c>
      <c r="D82">
        <v>22229.855396859228</v>
      </c>
      <c r="E82">
        <v>1.7617127867541825E-4</v>
      </c>
      <c r="F82">
        <v>4046.5071561700347</v>
      </c>
      <c r="G82">
        <v>24379.818901456092</v>
      </c>
      <c r="H82">
        <v>2565.2528805844436</v>
      </c>
      <c r="I82">
        <v>4492.4385861506844</v>
      </c>
      <c r="J82">
        <v>-1988.5665384605393</v>
      </c>
    </row>
    <row r="83" spans="1:10" x14ac:dyDescent="0.3">
      <c r="A83">
        <v>0.19</v>
      </c>
      <c r="B83">
        <v>1516.4609847279501</v>
      </c>
      <c r="C83">
        <v>9792.1162202061169</v>
      </c>
      <c r="D83">
        <v>22213.596592135604</v>
      </c>
      <c r="E83">
        <v>1.7631182793252E-4</v>
      </c>
      <c r="F83">
        <v>4049.7354552374691</v>
      </c>
      <c r="G83">
        <v>24399.269094816998</v>
      </c>
      <c r="H83">
        <v>2567.2994365801487</v>
      </c>
      <c r="I83">
        <v>4496.0226488344897</v>
      </c>
      <c r="J83">
        <v>-1990.1530147112621</v>
      </c>
    </row>
    <row r="84" spans="1:10" x14ac:dyDescent="0.3">
      <c r="A84">
        <v>0.18</v>
      </c>
      <c r="B84">
        <v>1552.1169739022253</v>
      </c>
      <c r="C84">
        <v>9808.9781109059786</v>
      </c>
      <c r="D84">
        <v>22192.335882217732</v>
      </c>
      <c r="E84">
        <v>1.7647622684066806E-4</v>
      </c>
      <c r="F84">
        <v>4053.5115608733558</v>
      </c>
      <c r="G84">
        <v>24422.019770400337</v>
      </c>
      <c r="H84">
        <v>2569.6932704437759</v>
      </c>
      <c r="I84">
        <v>4500.2148872290691</v>
      </c>
      <c r="J84">
        <v>-1992.0086983968247</v>
      </c>
    </row>
    <row r="85" spans="1:10" x14ac:dyDescent="0.3">
      <c r="A85">
        <v>0.17</v>
      </c>
      <c r="B85">
        <v>1594.716666914265</v>
      </c>
      <c r="C85">
        <v>9829.847996395245</v>
      </c>
      <c r="D85">
        <v>22165.295435149321</v>
      </c>
      <c r="E85">
        <v>1.7666782798180555E-4</v>
      </c>
      <c r="F85">
        <v>4057.9124790852943</v>
      </c>
      <c r="G85">
        <v>24448.53488204263</v>
      </c>
      <c r="H85">
        <v>2572.4831995566351</v>
      </c>
      <c r="I85">
        <v>4505.1007935247399</v>
      </c>
      <c r="J85">
        <v>-1994.1714324182929</v>
      </c>
    </row>
    <row r="86" spans="1:10" x14ac:dyDescent="0.3">
      <c r="A86">
        <v>0.16</v>
      </c>
      <c r="B86">
        <v>1645.1900314601355</v>
      </c>
      <c r="C86">
        <v>9855.3627543124385</v>
      </c>
      <c r="D86">
        <v>22131.626042869564</v>
      </c>
      <c r="E86">
        <v>1.7689040581102296E-4</v>
      </c>
      <c r="F86">
        <v>4063.0249059547873</v>
      </c>
      <c r="G86">
        <v>24479.336765349599</v>
      </c>
      <c r="H86">
        <v>2575.7241842497542</v>
      </c>
      <c r="I86">
        <v>4510.7766178470474</v>
      </c>
      <c r="J86">
        <v>-1996.6838216494593</v>
      </c>
    </row>
    <row r="87" spans="1:10" x14ac:dyDescent="0.3">
      <c r="A87">
        <v>0.15</v>
      </c>
      <c r="B87">
        <v>1704.542469748171</v>
      </c>
      <c r="C87">
        <v>9886.2426859786847</v>
      </c>
      <c r="D87">
        <v>22090.410277181978</v>
      </c>
      <c r="E87">
        <v>1.771482114995688E-4</v>
      </c>
      <c r="F87">
        <v>4068.9464873353941</v>
      </c>
      <c r="G87">
        <v>24515.013727257177</v>
      </c>
      <c r="H87">
        <v>2579.4781263800814</v>
      </c>
      <c r="I87">
        <v>4517.3507667756376</v>
      </c>
      <c r="J87">
        <v>-1999.5938519876709</v>
      </c>
    </row>
    <row r="88" spans="1:10" x14ac:dyDescent="0.3">
      <c r="A88">
        <v>0.14000000000000001</v>
      </c>
      <c r="B88">
        <v>1773.8508277893714</v>
      </c>
      <c r="C88">
        <v>9923.301494746609</v>
      </c>
      <c r="D88">
        <v>22040.668814705532</v>
      </c>
      <c r="E88">
        <v>1.7744603769363659E-4</v>
      </c>
      <c r="F88">
        <v>4075.7873063079956</v>
      </c>
      <c r="G88">
        <v>24556.229007807313</v>
      </c>
      <c r="H88">
        <v>2583.8148122916</v>
      </c>
      <c r="I88">
        <v>4524.9454547194182</v>
      </c>
      <c r="J88">
        <v>-2002.9556213308535</v>
      </c>
    </row>
    <row r="89" spans="1:10" x14ac:dyDescent="0.3">
      <c r="A89">
        <v>0.13</v>
      </c>
      <c r="B89">
        <v>1854.2564707014285</v>
      </c>
      <c r="C89">
        <v>9967.4577876474359</v>
      </c>
      <c r="D89">
        <v>21981.370628467488</v>
      </c>
      <c r="E89">
        <v>1.777892961903835E-4</v>
      </c>
      <c r="F89">
        <v>4083.671667334072</v>
      </c>
      <c r="G89">
        <v>24603.731529500954</v>
      </c>
      <c r="H89">
        <v>2588.8130438659273</v>
      </c>
      <c r="I89">
        <v>4533.6986846863247</v>
      </c>
      <c r="J89">
        <v>-2006.8302163602214</v>
      </c>
    </row>
    <row r="90" spans="1:10" x14ac:dyDescent="0.3">
      <c r="A90">
        <v>0.12</v>
      </c>
      <c r="B90">
        <v>1946.9550415067813</v>
      </c>
      <c r="C90">
        <v>10019.748722061124</v>
      </c>
      <c r="D90">
        <v>21911.447488922968</v>
      </c>
      <c r="E90">
        <v>1.7818411211814659E-4</v>
      </c>
      <c r="F90">
        <v>4092.7402594966275</v>
      </c>
      <c r="G90">
        <v>24658.368930617904</v>
      </c>
      <c r="H90">
        <v>2594.562009892682</v>
      </c>
      <c r="I90">
        <v>4543.7666499167854</v>
      </c>
      <c r="J90">
        <v>-2011.2867756172357</v>
      </c>
    </row>
    <row r="91" spans="1:10" x14ac:dyDescent="0.3">
      <c r="A91">
        <v>0.11</v>
      </c>
      <c r="B91">
        <v>2053.1826341257311</v>
      </c>
      <c r="C91">
        <v>10081.346464246009</v>
      </c>
      <c r="D91">
        <v>21829.813597450455</v>
      </c>
      <c r="E91">
        <v>1.7863744104060496E-4</v>
      </c>
      <c r="F91">
        <v>4103.1528462850019</v>
      </c>
      <c r="G91">
        <v>24721.103770913236</v>
      </c>
      <c r="H91">
        <v>2601.1629912384046</v>
      </c>
      <c r="I91">
        <v>4555.3267200870332</v>
      </c>
      <c r="J91">
        <v>-2016.4038113389208</v>
      </c>
    </row>
    <row r="92" spans="1:10" x14ac:dyDescent="0.3">
      <c r="A92">
        <v>0.1</v>
      </c>
      <c r="B92">
        <v>2174.1985061200403</v>
      </c>
      <c r="C92">
        <v>10153.578876457963</v>
      </c>
      <c r="D92">
        <v>21735.390398826479</v>
      </c>
      <c r="E92">
        <v>1.791572173412136E-4</v>
      </c>
      <c r="F92">
        <v>4115.0916738614051</v>
      </c>
      <c r="G92">
        <v>24793.034066097473</v>
      </c>
      <c r="H92">
        <v>2608.731521491582</v>
      </c>
      <c r="I92">
        <v>4568.5812251719562</v>
      </c>
      <c r="J92">
        <v>-2022.2708843751532</v>
      </c>
    </row>
    <row r="93" spans="1:10" x14ac:dyDescent="0.3">
      <c r="A93">
        <v>0.09</v>
      </c>
      <c r="B93">
        <v>2311.2649330952677</v>
      </c>
      <c r="C93">
        <v>10237.956335712035</v>
      </c>
      <c r="D93">
        <v>21627.136815678492</v>
      </c>
      <c r="E93">
        <v>1.7975254834096656E-4</v>
      </c>
      <c r="F93">
        <v>4128.76592978384</v>
      </c>
      <c r="G93">
        <v>24875.42015121604</v>
      </c>
      <c r="H93">
        <v>2617.4002135366186</v>
      </c>
      <c r="I93">
        <v>4583.7624055262722</v>
      </c>
      <c r="J93">
        <v>-2028.9907953295269</v>
      </c>
    </row>
    <row r="94" spans="1:10" x14ac:dyDescent="0.3">
      <c r="A94">
        <v>0.08</v>
      </c>
      <c r="B94">
        <v>2465.6257189122975</v>
      </c>
      <c r="C94">
        <v>10336.207850928809</v>
      </c>
      <c r="D94">
        <v>21504.084649690409</v>
      </c>
      <c r="E94">
        <v>1.804339774265437E-4</v>
      </c>
      <c r="F94">
        <v>4144.4177868398965</v>
      </c>
      <c r="G94">
        <v>24969.721094170334</v>
      </c>
      <c r="H94">
        <v>2627.3225909969728</v>
      </c>
      <c r="I94">
        <v>4601.1391217582768</v>
      </c>
      <c r="J94">
        <v>-2036.6825546679438</v>
      </c>
    </row>
    <row r="95" spans="1:10" x14ac:dyDescent="0.3">
      <c r="A95">
        <v>7.0000000000000007E-2</v>
      </c>
      <c r="B95">
        <v>2638.4861138425154</v>
      </c>
      <c r="C95">
        <v>10450.331443640129</v>
      </c>
      <c r="D95">
        <v>21365.378847174565</v>
      </c>
      <c r="E95">
        <v>5.9527102475432291E-4</v>
      </c>
      <c r="F95">
        <v>2058.3701738550544</v>
      </c>
      <c r="G95">
        <v>22615.574804600474</v>
      </c>
      <c r="H95">
        <v>4977.2772145591789</v>
      </c>
      <c r="I95">
        <v>6272.6692810444865</v>
      </c>
      <c r="J95">
        <v>-1469.6956646730107</v>
      </c>
    </row>
    <row r="96" spans="1:10" x14ac:dyDescent="0.3">
      <c r="A96">
        <v>0.06</v>
      </c>
      <c r="B96">
        <v>2830.9987616093754</v>
      </c>
      <c r="C96">
        <v>10582.666196132412</v>
      </c>
      <c r="D96">
        <v>21210.323727559513</v>
      </c>
      <c r="E96">
        <v>5.9820455493181726E-4</v>
      </c>
      <c r="F96">
        <v>2068.5139416017719</v>
      </c>
      <c r="G96">
        <v>22727.025670528408</v>
      </c>
      <c r="H96">
        <v>5001.8055257039905</v>
      </c>
      <c r="I96">
        <v>6303.5813595166082</v>
      </c>
      <c r="J96">
        <v>-1476.9384102540346</v>
      </c>
    </row>
    <row r="97" spans="1:10" x14ac:dyDescent="0.3">
      <c r="A97">
        <v>0.05</v>
      </c>
      <c r="B97">
        <v>3044.2625550750231</v>
      </c>
      <c r="C97">
        <v>10735.996622750243</v>
      </c>
      <c r="D97">
        <v>21038.4405823042</v>
      </c>
      <c r="E97">
        <v>6.0156861136438319E-4</v>
      </c>
      <c r="F97">
        <v>2080.1464134272178</v>
      </c>
      <c r="G97">
        <v>22854.833117445534</v>
      </c>
      <c r="H97">
        <v>5029.9336232158958</v>
      </c>
      <c r="I97">
        <v>6339.03010902187</v>
      </c>
      <c r="J97">
        <v>-1485.2441045496673</v>
      </c>
    </row>
    <row r="98" spans="1:10" x14ac:dyDescent="0.3">
      <c r="A98">
        <v>0.04</v>
      </c>
      <c r="B98">
        <v>3279.342839382502</v>
      </c>
      <c r="C98">
        <v>10913.701361419691</v>
      </c>
      <c r="D98">
        <v>20849.556487283924</v>
      </c>
      <c r="E98">
        <v>6.0543698586549872E-4</v>
      </c>
      <c r="F98">
        <v>2093.522751873531</v>
      </c>
      <c r="G98">
        <v>23001.800648644105</v>
      </c>
      <c r="H98">
        <v>5062.278507245368</v>
      </c>
      <c r="I98">
        <v>6379.7931109011188</v>
      </c>
      <c r="J98">
        <v>-1494.7949360149944</v>
      </c>
    </row>
    <row r="99" spans="1:10" x14ac:dyDescent="0.3">
      <c r="A99">
        <v>0.03</v>
      </c>
      <c r="B99">
        <v>3537.31808635685</v>
      </c>
      <c r="C99">
        <v>11119.948191675428</v>
      </c>
      <c r="D99">
        <v>20643.985428810185</v>
      </c>
      <c r="E99">
        <v>6.0990574360927322E-4</v>
      </c>
      <c r="F99">
        <v>2108.9751378816782</v>
      </c>
      <c r="G99">
        <v>23171.577978356534</v>
      </c>
      <c r="H99">
        <v>5099.643413599837</v>
      </c>
      <c r="I99">
        <v>6426.8826520649491</v>
      </c>
      <c r="J99">
        <v>-1505.8280849662808</v>
      </c>
    </row>
    <row r="100" spans="1:10" x14ac:dyDescent="0.3">
      <c r="A100">
        <v>0.02</v>
      </c>
      <c r="B100">
        <v>3819.3308040932511</v>
      </c>
      <c r="C100">
        <v>11359.875071930599</v>
      </c>
      <c r="D100">
        <v>20422.984136286075</v>
      </c>
      <c r="E100">
        <v>6.1510510601434825E-4</v>
      </c>
      <c r="F100">
        <v>2126.9538602663042</v>
      </c>
      <c r="G100">
        <v>23369.112487039751</v>
      </c>
      <c r="H100">
        <v>5143.1171708513275</v>
      </c>
      <c r="I100">
        <v>6481.670940899925</v>
      </c>
      <c r="J100">
        <v>-1518.6650618524923</v>
      </c>
    </row>
    <row r="101" spans="1:10" x14ac:dyDescent="0.3">
      <c r="A101">
        <v>0.01</v>
      </c>
      <c r="B101">
        <v>4126.4929116708863</v>
      </c>
      <c r="C101">
        <v>11639.415355779493</v>
      </c>
      <c r="D101">
        <v>20190.038371916409</v>
      </c>
      <c r="E101">
        <v>6.2121701956556106E-4</v>
      </c>
      <c r="F101">
        <v>2148.0880664275887</v>
      </c>
      <c r="G101">
        <v>23601.316697170343</v>
      </c>
      <c r="H101">
        <v>5194.2210996346275</v>
      </c>
      <c r="I101">
        <v>6546.0752387521752</v>
      </c>
      <c r="J101">
        <v>-1533.7550838349682</v>
      </c>
    </row>
    <row r="102" spans="1:10" x14ac:dyDescent="0.3">
      <c r="A102">
        <v>0</v>
      </c>
      <c r="B102">
        <v>4458.9261038550021</v>
      </c>
      <c r="C102">
        <v>11963.181170001888</v>
      </c>
      <c r="D102">
        <v>19954.801352915634</v>
      </c>
      <c r="E102">
        <v>6.2849005158414429E-4</v>
      </c>
      <c r="F102">
        <v>2173.2372699970433</v>
      </c>
      <c r="G102">
        <v>23877.634194297651</v>
      </c>
      <c r="H102">
        <v>5255.0335615914209</v>
      </c>
      <c r="I102">
        <v>6622.7148241273389</v>
      </c>
      <c r="J102">
        <v>-1551.7118517309889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91100-88E1-47EC-88B8-5572F517BE5B}">
  <dimension ref="A1:E102"/>
  <sheetViews>
    <sheetView workbookViewId="0">
      <pane ySplit="1" topLeftCell="A2" activePane="bottomLeft" state="frozenSplit"/>
      <selection pane="bottomLeft" activeCell="H22" sqref="H22"/>
    </sheetView>
  </sheetViews>
  <sheetFormatPr defaultRowHeight="14.4" x14ac:dyDescent="0.3"/>
  <sheetData>
    <row r="1" spans="1:5" x14ac:dyDescent="0.3">
      <c r="A1" t="s">
        <v>0</v>
      </c>
      <c r="B1" t="s">
        <v>65</v>
      </c>
      <c r="C1" t="s">
        <v>66</v>
      </c>
      <c r="D1" t="s">
        <v>67</v>
      </c>
      <c r="E1" t="s">
        <v>68</v>
      </c>
    </row>
    <row r="2" spans="1:5" x14ac:dyDescent="0.3">
      <c r="A2">
        <v>1</v>
      </c>
      <c r="B2">
        <v>1.2255940326118257E-5</v>
      </c>
      <c r="C2">
        <v>19.879725087895096</v>
      </c>
      <c r="D2">
        <v>5.0816029455345122</v>
      </c>
      <c r="E2">
        <v>0.43121230509166503</v>
      </c>
    </row>
    <row r="3" spans="1:5" x14ac:dyDescent="0.3">
      <c r="A3">
        <v>0.99</v>
      </c>
    </row>
    <row r="4" spans="1:5" x14ac:dyDescent="0.3">
      <c r="A4">
        <v>0.98</v>
      </c>
    </row>
    <row r="5" spans="1:5" x14ac:dyDescent="0.3">
      <c r="A5">
        <v>0.97</v>
      </c>
      <c r="B5">
        <v>-4.3495907852724439E-4</v>
      </c>
      <c r="C5">
        <v>15.257634067553191</v>
      </c>
      <c r="D5">
        <v>19.362429378781293</v>
      </c>
      <c r="E5">
        <v>1.6430480488318882</v>
      </c>
    </row>
    <row r="6" spans="1:5" x14ac:dyDescent="0.3">
      <c r="A6">
        <v>0.96</v>
      </c>
      <c r="B6">
        <v>-5.8497791203164062E-4</v>
      </c>
      <c r="C6">
        <v>11.94242077845254</v>
      </c>
      <c r="D6">
        <v>23.142897280016868</v>
      </c>
      <c r="E6">
        <v>1.963849240009049</v>
      </c>
    </row>
    <row r="7" spans="1:5" x14ac:dyDescent="0.3">
      <c r="A7">
        <v>0.95000000000000007</v>
      </c>
      <c r="B7">
        <v>-6.7081396286713523E-4</v>
      </c>
      <c r="C7">
        <v>11.256286399195313</v>
      </c>
      <c r="D7">
        <v>24.007760786204855</v>
      </c>
      <c r="E7">
        <v>2.0372394261550775</v>
      </c>
    </row>
    <row r="8" spans="1:5" x14ac:dyDescent="0.3">
      <c r="A8">
        <v>0.94000000000000006</v>
      </c>
      <c r="B8">
        <v>-7.4619922771740929E-4</v>
      </c>
      <c r="C8">
        <v>11.142152199510893</v>
      </c>
      <c r="D8">
        <v>24.19780694364453</v>
      </c>
      <c r="E8">
        <v>2.053366274809278</v>
      </c>
    </row>
    <row r="9" spans="1:5" x14ac:dyDescent="0.3">
      <c r="A9">
        <v>0.93</v>
      </c>
      <c r="B9">
        <v>-8.2326394020148326E-4</v>
      </c>
      <c r="C9">
        <v>11.175959671773398</v>
      </c>
      <c r="D9">
        <v>24.196255092276658</v>
      </c>
      <c r="E9">
        <v>2.0532345885258998</v>
      </c>
    </row>
    <row r="10" spans="1:5" x14ac:dyDescent="0.3">
      <c r="A10">
        <v>0.92</v>
      </c>
      <c r="B10">
        <v>-9.0616581346894911E-4</v>
      </c>
      <c r="C10">
        <v>11.242962066039969</v>
      </c>
      <c r="D10">
        <v>24.142530075789665</v>
      </c>
      <c r="E10">
        <v>2.0486756160031052</v>
      </c>
    </row>
    <row r="11" spans="1:5" x14ac:dyDescent="0.3">
      <c r="A11">
        <v>0.91</v>
      </c>
      <c r="B11">
        <v>-9.9701496054941784E-4</v>
      </c>
      <c r="C11">
        <v>11.30623984900588</v>
      </c>
      <c r="D11">
        <v>24.084314530821274</v>
      </c>
      <c r="E11">
        <v>2.0437355882978618</v>
      </c>
    </row>
    <row r="12" spans="1:5" x14ac:dyDescent="0.3">
      <c r="A12">
        <v>0.9</v>
      </c>
      <c r="B12">
        <v>-1.0971615269853682E-3</v>
      </c>
      <c r="C12">
        <v>11.355909088355292</v>
      </c>
      <c r="D12">
        <v>24.036277741224733</v>
      </c>
      <c r="E12">
        <v>2.0396593046934277</v>
      </c>
    </row>
    <row r="13" spans="1:5" x14ac:dyDescent="0.3">
      <c r="A13">
        <v>0.89</v>
      </c>
      <c r="B13">
        <v>-1.2076560813161317E-3</v>
      </c>
      <c r="C13">
        <v>11.391819081516726</v>
      </c>
      <c r="D13">
        <v>24.000674362728297</v>
      </c>
      <c r="E13">
        <v>2.0366380897195202</v>
      </c>
    </row>
    <row r="14" spans="1:5" x14ac:dyDescent="0.3">
      <c r="A14">
        <v>0.88</v>
      </c>
      <c r="B14">
        <v>-1.3294674411105174E-3</v>
      </c>
      <c r="C14">
        <v>11.416697003459902</v>
      </c>
      <c r="D14">
        <v>23.975668421259787</v>
      </c>
      <c r="E14">
        <v>2.0345161471401423</v>
      </c>
    </row>
    <row r="15" spans="1:5" x14ac:dyDescent="0.3">
      <c r="A15">
        <v>0.87</v>
      </c>
      <c r="B15">
        <v>-1.4635878653405582E-3</v>
      </c>
      <c r="C15">
        <v>11.433630707077937</v>
      </c>
      <c r="D15">
        <v>23.958526928215043</v>
      </c>
      <c r="E15">
        <v>2.0330615622763184</v>
      </c>
    </row>
    <row r="16" spans="1:5" x14ac:dyDescent="0.3">
      <c r="A16">
        <v>0.86</v>
      </c>
      <c r="B16">
        <v>-1.6110866459938993E-3</v>
      </c>
      <c r="C16">
        <v>11.445191493329062</v>
      </c>
      <c r="D16">
        <v>23.946801377361151</v>
      </c>
      <c r="E16">
        <v>2.0320665609221455</v>
      </c>
    </row>
    <row r="17" spans="1:5" x14ac:dyDescent="0.3">
      <c r="A17">
        <v>0.85</v>
      </c>
      <c r="B17">
        <v>-1.7731366574479056E-3</v>
      </c>
      <c r="C17">
        <v>11.453266605110759</v>
      </c>
      <c r="D17">
        <v>23.938634062122638</v>
      </c>
      <c r="E17">
        <v>2.0313735026749433</v>
      </c>
    </row>
    <row r="18" spans="1:5" x14ac:dyDescent="0.3">
      <c r="A18">
        <v>0.84</v>
      </c>
      <c r="B18">
        <v>-1.9510309849123219E-3</v>
      </c>
      <c r="C18">
        <v>11.459151639309811</v>
      </c>
      <c r="D18">
        <v>23.932726229330108</v>
      </c>
      <c r="E18">
        <v>2.0308721785408328</v>
      </c>
    </row>
    <row r="19" spans="1:5" x14ac:dyDescent="0.3">
      <c r="A19">
        <v>0.83000000000000007</v>
      </c>
      <c r="B19">
        <v>-2.1461902820019562E-3</v>
      </c>
      <c r="C19">
        <v>11.463692161066744</v>
      </c>
      <c r="D19">
        <v>23.928220556204884</v>
      </c>
      <c r="E19">
        <v>2.0304898382212246</v>
      </c>
    </row>
    <row r="20" spans="1:5" x14ac:dyDescent="0.3">
      <c r="A20">
        <v>0.82000000000000006</v>
      </c>
      <c r="B20">
        <v>-2.3601706041170645E-3</v>
      </c>
      <c r="C20">
        <v>11.467423633158219</v>
      </c>
      <c r="D20">
        <v>23.924570294474798</v>
      </c>
      <c r="E20">
        <v>2.0301800860049082</v>
      </c>
    </row>
    <row r="21" spans="1:5" x14ac:dyDescent="0.3">
      <c r="A21">
        <v>0.81</v>
      </c>
      <c r="B21">
        <v>-2.5946705219738486E-3</v>
      </c>
      <c r="C21">
        <v>11.470677615276692</v>
      </c>
      <c r="D21">
        <v>23.921435560974178</v>
      </c>
      <c r="E21">
        <v>2.0299140802439037</v>
      </c>
    </row>
    <row r="22" spans="1:5" x14ac:dyDescent="0.3">
      <c r="A22">
        <v>0.8</v>
      </c>
      <c r="B22">
        <v>-2.8515388459644858E-3</v>
      </c>
      <c r="C22">
        <v>11.473656288165417</v>
      </c>
      <c r="D22">
        <v>23.918608916420816</v>
      </c>
      <c r="E22">
        <v>2.0296742181518446</v>
      </c>
    </row>
    <row r="23" spans="1:5" x14ac:dyDescent="0.3">
      <c r="A23">
        <v>0.79</v>
      </c>
      <c r="B23">
        <v>-3.1327832044403918E-3</v>
      </c>
      <c r="C23">
        <v>11.476481984951809</v>
      </c>
      <c r="D23">
        <v>23.915965246014849</v>
      </c>
      <c r="E23">
        <v>2.0294498827950926</v>
      </c>
    </row>
    <row r="24" spans="1:5" x14ac:dyDescent="0.3">
      <c r="A24">
        <v>0.78</v>
      </c>
      <c r="B24">
        <v>-3.4405794619927379E-3</v>
      </c>
      <c r="C24">
        <v>11.479228880743237</v>
      </c>
      <c r="D24">
        <v>23.913429396853164</v>
      </c>
      <c r="E24">
        <v>2.0292346968834627</v>
      </c>
    </row>
    <row r="25" spans="1:5" x14ac:dyDescent="0.3">
      <c r="A25">
        <v>0.77</v>
      </c>
      <c r="B25">
        <v>-3.7772819067944086E-3</v>
      </c>
      <c r="C25">
        <v>11.481942644921206</v>
      </c>
      <c r="D25">
        <v>23.910955978370879</v>
      </c>
      <c r="E25">
        <v>2.0290248086854601</v>
      </c>
    </row>
    <row r="26" spans="1:5" x14ac:dyDescent="0.3">
      <c r="A26">
        <v>0.76</v>
      </c>
      <c r="B26">
        <v>-4.1454340235934223E-3</v>
      </c>
      <c r="C26">
        <v>11.484652552940879</v>
      </c>
      <c r="D26">
        <v>23.908516868189796</v>
      </c>
      <c r="E26">
        <v>2.0288178318053633</v>
      </c>
    </row>
    <row r="27" spans="1:5" x14ac:dyDescent="0.3">
      <c r="A27">
        <v>0.75</v>
      </c>
      <c r="B27">
        <v>-4.5477797779016E-3</v>
      </c>
      <c r="C27">
        <v>11.487378680750302</v>
      </c>
      <c r="D27">
        <v>23.906093765683835</v>
      </c>
      <c r="E27">
        <v>2.0286122132971349</v>
      </c>
    </row>
    <row r="28" spans="1:5" x14ac:dyDescent="0.3">
      <c r="A28">
        <v>0.74</v>
      </c>
      <c r="B28">
        <v>-4.9872752040609203E-3</v>
      </c>
      <c r="C28">
        <v>11.490136086886567</v>
      </c>
      <c r="D28">
        <v>23.903673842309484</v>
      </c>
      <c r="E28">
        <v>2.0284068645621822</v>
      </c>
    </row>
    <row r="29" spans="1:5" x14ac:dyDescent="0.3">
      <c r="A29">
        <v>0.73</v>
      </c>
      <c r="B29">
        <v>-5.4671001115413733E-3</v>
      </c>
      <c r="C29">
        <v>11.4929374267042</v>
      </c>
      <c r="D29">
        <v>23.90124703837925</v>
      </c>
      <c r="E29">
        <v>2.0282009319602103</v>
      </c>
    </row>
    <row r="30" spans="1:5" x14ac:dyDescent="0.3">
      <c r="A30">
        <v>0.72</v>
      </c>
      <c r="B30">
        <v>-5.9906697874065424E-3</v>
      </c>
      <c r="C30">
        <v>11.495794364972589</v>
      </c>
      <c r="D30">
        <v>23.898804590880427</v>
      </c>
      <c r="E30">
        <v>2.0279936718835532</v>
      </c>
    </row>
    <row r="31" spans="1:5" x14ac:dyDescent="0.3">
      <c r="A31">
        <v>0.71</v>
      </c>
      <c r="B31">
        <v>-6.5616464371525884E-3</v>
      </c>
      <c r="C31">
        <v>11.498718476358485</v>
      </c>
      <c r="D31">
        <v>23.896338121650583</v>
      </c>
      <c r="E31">
        <v>2.0277843733819902</v>
      </c>
    </row>
    <row r="32" spans="1:5" x14ac:dyDescent="0.3">
      <c r="A32">
        <v>0.70000000000000007</v>
      </c>
      <c r="B32">
        <v>-7.1839501544389978E-3</v>
      </c>
      <c r="C32">
        <v>11.501721599410386</v>
      </c>
      <c r="D32">
        <v>23.893839256145938</v>
      </c>
      <c r="E32">
        <v>2.0275723258123706</v>
      </c>
    </row>
    <row r="33" spans="1:5" x14ac:dyDescent="0.3">
      <c r="A33">
        <v>0.69000000000000006</v>
      </c>
      <c r="B33">
        <v>-7.8617690598723686E-3</v>
      </c>
      <c r="C33">
        <v>11.504816250650448</v>
      </c>
      <c r="D33">
        <v>23.891299221328612</v>
      </c>
      <c r="E33">
        <v>2.0273567847163165</v>
      </c>
    </row>
    <row r="34" spans="1:5" x14ac:dyDescent="0.3">
      <c r="A34">
        <v>0.68</v>
      </c>
      <c r="B34">
        <v>-8.5995683625823167E-3</v>
      </c>
      <c r="C34">
        <v>11.508015660125862</v>
      </c>
      <c r="D34">
        <v>23.88870880967464</v>
      </c>
      <c r="E34">
        <v>2.027136968766031</v>
      </c>
    </row>
    <row r="35" spans="1:5" x14ac:dyDescent="0.3">
      <c r="A35">
        <v>0.67</v>
      </c>
      <c r="B35">
        <v>-9.402097844852686E-3</v>
      </c>
      <c r="C35">
        <v>11.51133388580001</v>
      </c>
      <c r="D35">
        <v>23.886058272584677</v>
      </c>
      <c r="E35">
        <v>2.0269120507193943</v>
      </c>
    </row>
    <row r="36" spans="1:5" x14ac:dyDescent="0.3">
      <c r="A36">
        <v>0.66</v>
      </c>
      <c r="B36">
        <v>-1.02743972999915E-2</v>
      </c>
      <c r="C36">
        <v>11.514785855202913</v>
      </c>
      <c r="D36">
        <v>23.883337284521282</v>
      </c>
      <c r="E36">
        <v>2.0266811543767402</v>
      </c>
    </row>
    <row r="37" spans="1:5" x14ac:dyDescent="0.3">
      <c r="A37">
        <v>0.65</v>
      </c>
      <c r="B37">
        <v>-1.1221799411146424E-2</v>
      </c>
      <c r="C37">
        <v>11.518387286980344</v>
      </c>
      <c r="D37">
        <v>23.88053502697322</v>
      </c>
      <c r="E37">
        <v>2.0264433617058621</v>
      </c>
    </row>
    <row r="38" spans="1:5" x14ac:dyDescent="0.3">
      <c r="A38">
        <v>0.64</v>
      </c>
      <c r="B38">
        <v>-1.2249929194380242E-2</v>
      </c>
      <c r="C38">
        <v>11.522154881510314</v>
      </c>
      <c r="D38">
        <v>23.877640007620169</v>
      </c>
      <c r="E38">
        <v>2.0261976974967744</v>
      </c>
    </row>
    <row r="39" spans="1:5" x14ac:dyDescent="0.3">
      <c r="A39">
        <v>0.63</v>
      </c>
      <c r="B39">
        <v>-1.3364699464672255E-2</v>
      </c>
      <c r="C39">
        <v>11.526106079153978</v>
      </c>
      <c r="D39">
        <v>23.874640304630031</v>
      </c>
      <c r="E39">
        <v>2.0259431500921794</v>
      </c>
    </row>
    <row r="40" spans="1:5" x14ac:dyDescent="0.3">
      <c r="A40">
        <v>0.62</v>
      </c>
      <c r="B40">
        <v>-1.4572301116362327E-2</v>
      </c>
      <c r="C40">
        <v>11.530259115570558</v>
      </c>
      <c r="D40">
        <v>23.871523497518705</v>
      </c>
      <c r="E40">
        <v>2.0256786655204002</v>
      </c>
    </row>
    <row r="41" spans="1:5" x14ac:dyDescent="0.3">
      <c r="A41">
        <v>0.61</v>
      </c>
      <c r="B41">
        <v>-1.5879187109860825E-2</v>
      </c>
      <c r="C41">
        <v>11.534633119916506</v>
      </c>
      <c r="D41">
        <v>23.868276571508904</v>
      </c>
      <c r="E41">
        <v>2.0254031393795038</v>
      </c>
    </row>
    <row r="42" spans="1:5" x14ac:dyDescent="0.3">
      <c r="A42">
        <v>0.6</v>
      </c>
      <c r="B42">
        <v>-1.7292049051278378E-2</v>
      </c>
      <c r="C42">
        <v>11.539248041920516</v>
      </c>
      <c r="D42">
        <v>23.864885984705793</v>
      </c>
      <c r="E42">
        <v>2.0251154225376622</v>
      </c>
    </row>
    <row r="43" spans="1:5" x14ac:dyDescent="0.3">
      <c r="A43">
        <v>0.59</v>
      </c>
      <c r="B43">
        <v>-1.8817784590023579E-2</v>
      </c>
      <c r="C43">
        <v>11.544124503104451</v>
      </c>
      <c r="D43">
        <v>23.86133778649511</v>
      </c>
      <c r="E43">
        <v>2.0248143311801226</v>
      </c>
    </row>
    <row r="44" spans="1:5" x14ac:dyDescent="0.3">
      <c r="A44">
        <v>0.57999999999999996</v>
      </c>
      <c r="B44">
        <v>-2.0463453928325728E-2</v>
      </c>
      <c r="C44">
        <v>11.549283926524165</v>
      </c>
      <c r="D44">
        <v>23.85761747008868</v>
      </c>
      <c r="E44">
        <v>2.0244986342965836</v>
      </c>
    </row>
    <row r="45" spans="1:5" x14ac:dyDescent="0.3">
      <c r="A45">
        <v>0.57000000000000006</v>
      </c>
      <c r="B45">
        <v>-2.2236223283301458E-2</v>
      </c>
      <c r="C45">
        <v>11.554748373162944</v>
      </c>
      <c r="D45">
        <v>23.853710090622293</v>
      </c>
      <c r="E45">
        <v>2.0241670637026927</v>
      </c>
    </row>
    <row r="46" spans="1:5" x14ac:dyDescent="0.3">
      <c r="A46">
        <v>0.56000000000000005</v>
      </c>
      <c r="B46">
        <v>-2.4143293065175347E-2</v>
      </c>
      <c r="C46">
        <v>11.560540559178467</v>
      </c>
      <c r="D46">
        <v>23.849600211095137</v>
      </c>
      <c r="E46">
        <v>2.0238183094525968</v>
      </c>
    </row>
    <row r="47" spans="1:5" x14ac:dyDescent="0.3">
      <c r="A47">
        <v>0.55000000000000004</v>
      </c>
      <c r="B47">
        <v>-2.6191807707263166E-2</v>
      </c>
      <c r="C47">
        <v>11.566683679908445</v>
      </c>
      <c r="D47">
        <v>23.845272009730479</v>
      </c>
      <c r="E47">
        <v>2.0234510289493071</v>
      </c>
    </row>
    <row r="48" spans="1:5" x14ac:dyDescent="0.3">
      <c r="A48">
        <v>0.54</v>
      </c>
      <c r="B48">
        <v>-2.8388744066555907E-2</v>
      </c>
      <c r="C48">
        <v>11.573201284020932</v>
      </c>
      <c r="D48">
        <v>23.84070933306463</v>
      </c>
      <c r="E48">
        <v>2.0230638514496957</v>
      </c>
    </row>
    <row r="49" spans="1:5" x14ac:dyDescent="0.3">
      <c r="A49">
        <v>0.53</v>
      </c>
      <c r="B49">
        <v>-3.0740774796477841E-2</v>
      </c>
      <c r="C49">
        <v>11.580117090798595</v>
      </c>
      <c r="D49">
        <v>23.835895773658777</v>
      </c>
      <c r="E49">
        <v>2.022655384658933</v>
      </c>
    </row>
    <row r="50" spans="1:5" x14ac:dyDescent="0.3">
      <c r="A50">
        <v>0.52</v>
      </c>
      <c r="B50">
        <v>-3.3254101956714001E-2</v>
      </c>
      <c r="C50">
        <v>11.58745476550148</v>
      </c>
      <c r="D50">
        <v>23.830814775153055</v>
      </c>
      <c r="E50">
        <v>2.0222242236451149</v>
      </c>
    </row>
    <row r="51" spans="1:5" x14ac:dyDescent="0.3">
      <c r="A51">
        <v>0.51</v>
      </c>
      <c r="B51">
        <v>-3.5934256441878039E-2</v>
      </c>
      <c r="C51">
        <v>11.595237579089599</v>
      </c>
      <c r="D51">
        <v>23.825449823448672</v>
      </c>
      <c r="E51">
        <v>2.0217689670625072</v>
      </c>
    </row>
    <row r="52" spans="1:5" x14ac:dyDescent="0.3">
      <c r="A52">
        <v>0.5</v>
      </c>
      <c r="B52">
        <v>-3.8785857345857384E-2</v>
      </c>
      <c r="C52">
        <v>11.603488086205115</v>
      </c>
      <c r="D52">
        <v>23.819784574942052</v>
      </c>
      <c r="E52">
        <v>2.021288228033181</v>
      </c>
    </row>
    <row r="53" spans="1:5" x14ac:dyDescent="0.3">
      <c r="A53">
        <v>0.49</v>
      </c>
      <c r="B53">
        <v>-4.1812342786714529E-2</v>
      </c>
      <c r="C53">
        <v>11.612230186872742</v>
      </c>
      <c r="D53">
        <v>23.81380075795019</v>
      </c>
      <c r="E53">
        <v>2.0207804560671372</v>
      </c>
    </row>
    <row r="54" spans="1:5" x14ac:dyDescent="0.3">
      <c r="A54">
        <v>0.48</v>
      </c>
      <c r="B54">
        <v>-4.5015578535929759E-2</v>
      </c>
      <c r="C54">
        <v>11.621481676508093</v>
      </c>
      <c r="D54">
        <v>23.807484973626526</v>
      </c>
      <c r="E54">
        <v>2.0202445141712713</v>
      </c>
    </row>
    <row r="55" spans="1:5" x14ac:dyDescent="0.3">
      <c r="A55">
        <v>0.47000000000000003</v>
      </c>
      <c r="B55">
        <v>-4.8395504207553508E-2</v>
      </c>
      <c r="C55">
        <v>11.631259605826932</v>
      </c>
      <c r="D55">
        <v>23.800823386387236</v>
      </c>
      <c r="E55">
        <v>2.0196792282920293</v>
      </c>
    </row>
    <row r="56" spans="1:5" x14ac:dyDescent="0.3">
      <c r="A56">
        <v>0.46</v>
      </c>
      <c r="B56">
        <v>-5.1949643455836733E-2</v>
      </c>
      <c r="C56">
        <v>11.641577836447293</v>
      </c>
      <c r="D56">
        <v>23.793803669178075</v>
      </c>
      <c r="E56">
        <v>2.0190835523859629</v>
      </c>
    </row>
    <row r="57" spans="1:5" x14ac:dyDescent="0.3">
      <c r="A57">
        <v>0.45</v>
      </c>
      <c r="B57">
        <v>-5.5672548490562697E-2</v>
      </c>
      <c r="C57">
        <v>11.652446160829415</v>
      </c>
      <c r="D57">
        <v>23.786415467920961</v>
      </c>
      <c r="E57">
        <v>2.0184566078315163</v>
      </c>
    </row>
    <row r="58" spans="1:5" x14ac:dyDescent="0.3">
      <c r="A58">
        <v>0.44</v>
      </c>
      <c r="B58">
        <v>-5.9555150556334209E-2</v>
      </c>
      <c r="C58">
        <v>11.663869089713984</v>
      </c>
      <c r="D58">
        <v>23.778651121591444</v>
      </c>
      <c r="E58">
        <v>2.0177977445330324</v>
      </c>
    </row>
    <row r="59" spans="1:5" x14ac:dyDescent="0.3">
      <c r="A59">
        <v>0.43</v>
      </c>
      <c r="B59">
        <v>-6.3584004692450499E-2</v>
      </c>
      <c r="C59">
        <v>11.675844374884338</v>
      </c>
      <c r="D59">
        <v>23.770506543094506</v>
      </c>
      <c r="E59">
        <v>2.017106615669698</v>
      </c>
    </row>
    <row r="60" spans="1:5" x14ac:dyDescent="0.3">
      <c r="A60">
        <v>0.42</v>
      </c>
      <c r="B60">
        <v>-6.7740411720182234E-2</v>
      </c>
      <c r="C60">
        <v>11.68836165486591</v>
      </c>
      <c r="D60">
        <v>23.761981905163207</v>
      </c>
      <c r="E60">
        <v>2.0163832358992142</v>
      </c>
    </row>
    <row r="61" spans="1:5" x14ac:dyDescent="0.3">
      <c r="A61">
        <v>0.41000000000000003</v>
      </c>
      <c r="B61">
        <v>-7.1999404056636809E-2</v>
      </c>
      <c r="C61">
        <v>11.701400375618007</v>
      </c>
      <c r="D61">
        <v>23.753082933801107</v>
      </c>
      <c r="E61">
        <v>2.0156280911161364</v>
      </c>
    </row>
    <row r="62" spans="1:5" x14ac:dyDescent="0.3">
      <c r="A62">
        <v>0.4</v>
      </c>
      <c r="B62">
        <v>-7.6328574922561274E-2</v>
      </c>
      <c r="C62">
        <v>11.714927816195679</v>
      </c>
      <c r="D62">
        <v>23.743821974239864</v>
      </c>
      <c r="E62">
        <v>2.014842228906403</v>
      </c>
    </row>
    <row r="63" spans="1:5" x14ac:dyDescent="0.3">
      <c r="A63">
        <v>0.39</v>
      </c>
      <c r="B63">
        <v>-8.0686733497613933E-2</v>
      </c>
      <c r="C63">
        <v>11.728896539491075</v>
      </c>
      <c r="D63">
        <v>23.734219512994137</v>
      </c>
      <c r="E63">
        <v>2.0140273877051711</v>
      </c>
    </row>
    <row r="64" spans="1:5" x14ac:dyDescent="0.3">
      <c r="A64">
        <v>0.38</v>
      </c>
      <c r="B64">
        <v>-8.5022329124479615E-2</v>
      </c>
      <c r="C64">
        <v>11.743237141721947</v>
      </c>
      <c r="D64">
        <v>23.724309950661645</v>
      </c>
      <c r="E64">
        <v>2.0131864866624012</v>
      </c>
    </row>
    <row r="65" spans="1:5" x14ac:dyDescent="0.3">
      <c r="A65">
        <v>0.37</v>
      </c>
      <c r="B65">
        <v>-8.9271792892091917E-2</v>
      </c>
      <c r="C65">
        <v>11.757866957171727</v>
      </c>
      <c r="D65">
        <v>23.714132204286152</v>
      </c>
      <c r="E65">
        <v>2.0123228281825365</v>
      </c>
    </row>
    <row r="66" spans="1:5" x14ac:dyDescent="0.3">
      <c r="A66">
        <v>0.36</v>
      </c>
      <c r="B66">
        <v>-9.3357437294237344E-2</v>
      </c>
      <c r="C66">
        <v>11.772675891494895</v>
      </c>
      <c r="D66">
        <v>23.703741711460218</v>
      </c>
      <c r="E66">
        <v>2.0114411165630863</v>
      </c>
    </row>
    <row r="67" spans="1:5" x14ac:dyDescent="0.3">
      <c r="A67">
        <v>0.35000000000000003</v>
      </c>
      <c r="B67">
        <v>-9.7185221585121009E-2</v>
      </c>
      <c r="C67">
        <v>11.787524795468102</v>
      </c>
      <c r="D67">
        <v>23.693210546400017</v>
      </c>
      <c r="E67">
        <v>2.010547467844447</v>
      </c>
    </row>
    <row r="68" spans="1:5" x14ac:dyDescent="0.3">
      <c r="A68">
        <v>0.34</v>
      </c>
      <c r="B68">
        <v>-0.10064219236263597</v>
      </c>
      <c r="C68">
        <v>11.802240695674127</v>
      </c>
      <c r="D68">
        <v>23.68263022462633</v>
      </c>
      <c r="E68">
        <v>2.0096496478082218</v>
      </c>
    </row>
    <row r="69" spans="1:5" x14ac:dyDescent="0.3">
      <c r="A69">
        <v>0.33</v>
      </c>
      <c r="B69">
        <v>-0.10359360635677303</v>
      </c>
      <c r="C69">
        <v>11.816611446392779</v>
      </c>
      <c r="D69">
        <v>23.672114890915907</v>
      </c>
      <c r="E69">
        <v>2.0087573424989169</v>
      </c>
    </row>
    <row r="70" spans="1:5" x14ac:dyDescent="0.3">
      <c r="A70">
        <v>0.32</v>
      </c>
      <c r="B70">
        <v>-0.10587971247665813</v>
      </c>
      <c r="C70">
        <v>11.830379364739366</v>
      </c>
      <c r="D70">
        <v>23.661805268962461</v>
      </c>
      <c r="E70">
        <v>2.0078824933824437</v>
      </c>
    </row>
    <row r="71" spans="1:5" x14ac:dyDescent="0.3">
      <c r="A71">
        <v>0.31</v>
      </c>
      <c r="B71">
        <v>-0.10731217327559099</v>
      </c>
      <c r="C71">
        <v>11.843234472604935</v>
      </c>
      <c r="D71">
        <v>23.651872772194356</v>
      </c>
      <c r="E71">
        <v>2.0070396461799773</v>
      </c>
    </row>
    <row r="72" spans="1:5" x14ac:dyDescent="0.3">
      <c r="A72">
        <v>0.3</v>
      </c>
      <c r="B72">
        <v>-0.10767010329907775</v>
      </c>
      <c r="C72">
        <v>11.854806796789177</v>
      </c>
      <c r="D72">
        <v>23.642524342647839</v>
      </c>
      <c r="E72">
        <v>2.0062463614828161</v>
      </c>
    </row>
    <row r="73" spans="1:5" x14ac:dyDescent="0.3">
      <c r="A73">
        <v>0.28999999999999998</v>
      </c>
      <c r="B73">
        <v>-0.10669571921384569</v>
      </c>
      <c r="C73">
        <v>11.864657549790021</v>
      </c>
      <c r="D73">
        <v>23.634008162342564</v>
      </c>
      <c r="E73">
        <v>2.005523699405638</v>
      </c>
    </row>
    <row r="74" spans="1:5" x14ac:dyDescent="0.3">
      <c r="A74">
        <v>0.28000000000000003</v>
      </c>
      <c r="B74">
        <v>-0.10408959401010577</v>
      </c>
      <c r="C74">
        <v>11.872269922805408</v>
      </c>
      <c r="D74">
        <v>23.626619589097444</v>
      </c>
      <c r="E74">
        <v>2.004896723285206</v>
      </c>
    </row>
    <row r="75" spans="1:5" x14ac:dyDescent="0.3">
      <c r="A75">
        <v>0.27</v>
      </c>
      <c r="B75">
        <v>-9.9505527403219565E-2</v>
      </c>
      <c r="C75">
        <v>11.8770384295192</v>
      </c>
      <c r="D75">
        <v>23.620708373273644</v>
      </c>
      <c r="E75">
        <v>2.004395112075398</v>
      </c>
    </row>
    <row r="76" spans="1:5" x14ac:dyDescent="0.3">
      <c r="A76">
        <v>0.26</v>
      </c>
      <c r="B76">
        <v>-9.2545050043363525E-2</v>
      </c>
      <c r="C76">
        <v>11.878257680486723</v>
      </c>
      <c r="D76">
        <v>23.616686399655141</v>
      </c>
      <c r="E76">
        <v>2.0040538173041136</v>
      </c>
    </row>
    <row r="77" spans="1:5" x14ac:dyDescent="0.3">
      <c r="A77">
        <v>0.25</v>
      </c>
      <c r="B77">
        <v>-8.2751622589439147E-2</v>
      </c>
      <c r="C77">
        <v>11.875109802957367</v>
      </c>
      <c r="D77">
        <v>23.615036772953466</v>
      </c>
      <c r="E77">
        <v>2.0039138340468239</v>
      </c>
    </row>
    <row r="78" spans="1:5" x14ac:dyDescent="0.3">
      <c r="A78">
        <v>0.24</v>
      </c>
      <c r="B78">
        <v>-6.9604577170037069E-2</v>
      </c>
      <c r="C78">
        <v>11.866651303475701</v>
      </c>
      <c r="D78">
        <v>23.616323639786216</v>
      </c>
      <c r="E78">
        <v>2.004023034395463</v>
      </c>
    </row>
    <row r="79" spans="1:5" x14ac:dyDescent="0.3">
      <c r="A79">
        <v>0.23</v>
      </c>
      <c r="B79">
        <v>-5.2512924015484866E-2</v>
      </c>
      <c r="C79">
        <v>11.851798913095836</v>
      </c>
      <c r="D79">
        <v>23.621203385928656</v>
      </c>
      <c r="E79">
        <v>2.0044371176296112</v>
      </c>
    </row>
    <row r="80" spans="1:5" x14ac:dyDescent="0.3">
      <c r="A80">
        <v>0.22</v>
      </c>
      <c r="B80">
        <v>-3.0809154706074985E-2</v>
      </c>
      <c r="C80">
        <v>11.82931471619446</v>
      </c>
      <c r="D80">
        <v>23.630437168221651</v>
      </c>
      <c r="E80">
        <v>2.0052206736433242</v>
      </c>
    </row>
    <row r="81" spans="1:5" x14ac:dyDescent="0.3">
      <c r="A81">
        <v>0.21</v>
      </c>
      <c r="B81">
        <v>-3.7432323743853582E-3</v>
      </c>
      <c r="C81">
        <v>11.797790501813029</v>
      </c>
      <c r="D81">
        <v>23.644905148121307</v>
      </c>
      <c r="E81">
        <v>2.0064483907690853</v>
      </c>
    </row>
    <row r="82" spans="1:5" x14ac:dyDescent="0.3">
      <c r="A82">
        <v>0.2</v>
      </c>
      <c r="B82">
        <v>2.9522989727449388E-2</v>
      </c>
      <c r="C82">
        <v>11.755632025656217</v>
      </c>
      <c r="D82">
        <v>23.665622228018005</v>
      </c>
      <c r="E82">
        <v>2.0082063911230632</v>
      </c>
    </row>
    <row r="83" spans="1:5" x14ac:dyDescent="0.3">
      <c r="A83">
        <v>0.19</v>
      </c>
      <c r="B83">
        <v>6.9920620584095802E-2</v>
      </c>
      <c r="C83">
        <v>11.701042864430704</v>
      </c>
      <c r="D83">
        <v>23.693756136836946</v>
      </c>
      <c r="E83">
        <v>2.0105937653046122</v>
      </c>
    </row>
    <row r="84" spans="1:5" x14ac:dyDescent="0.3">
      <c r="A84">
        <v>0.18</v>
      </c>
      <c r="B84">
        <v>0.11847749085080647</v>
      </c>
      <c r="C84">
        <v>11.632008609855369</v>
      </c>
      <c r="D84">
        <v>23.730647894046964</v>
      </c>
      <c r="E84">
        <v>2.0137243089216401</v>
      </c>
    </row>
    <row r="85" spans="1:5" x14ac:dyDescent="0.3">
      <c r="A85">
        <v>0.17</v>
      </c>
      <c r="B85">
        <v>0.17632038837337288</v>
      </c>
      <c r="C85">
        <v>11.546281748431248</v>
      </c>
      <c r="D85">
        <v>23.777835272355816</v>
      </c>
      <c r="E85">
        <v>2.0177285135771172</v>
      </c>
    </row>
    <row r="86" spans="1:5" x14ac:dyDescent="0.3">
      <c r="A86">
        <v>0.16</v>
      </c>
      <c r="B86">
        <v>0.24467529175531319</v>
      </c>
      <c r="C86">
        <v>11.441367545317823</v>
      </c>
      <c r="D86">
        <v>23.837080246039697</v>
      </c>
      <c r="E86">
        <v>2.0227558960666854</v>
      </c>
    </row>
    <row r="87" spans="1:5" x14ac:dyDescent="0.3">
      <c r="A87">
        <v>0.15</v>
      </c>
      <c r="B87">
        <v>0.3248650949379468</v>
      </c>
      <c r="C87">
        <v>11.314511425460923</v>
      </c>
      <c r="D87">
        <v>23.910401642402064</v>
      </c>
      <c r="E87">
        <v>2.028977769101008</v>
      </c>
    </row>
    <row r="88" spans="1:5" x14ac:dyDescent="0.3">
      <c r="A88">
        <v>0.14000000000000001</v>
      </c>
      <c r="B88">
        <v>0.4183043123736937</v>
      </c>
      <c r="C88">
        <v>11.162688378216929</v>
      </c>
      <c r="D88">
        <v>24.000114865860048</v>
      </c>
      <c r="E88">
        <v>2.0365906121938582</v>
      </c>
    </row>
    <row r="89" spans="1:5" x14ac:dyDescent="0.3">
      <c r="A89">
        <v>0.13</v>
      </c>
      <c r="B89">
        <v>0.52649039117161045</v>
      </c>
      <c r="C89">
        <v>10.982594772068694</v>
      </c>
      <c r="D89">
        <v>24.108881636202199</v>
      </c>
      <c r="E89">
        <v>2.0458202923281221</v>
      </c>
    </row>
    <row r="90" spans="1:5" x14ac:dyDescent="0.3">
      <c r="A90">
        <v>0.12</v>
      </c>
      <c r="B90">
        <v>0.65099150351957236</v>
      </c>
      <c r="C90">
        <v>10.770642159507616</v>
      </c>
      <c r="D90">
        <v>24.239774949404261</v>
      </c>
      <c r="E90">
        <v>2.056927576370561</v>
      </c>
    </row>
    <row r="91" spans="1:5" x14ac:dyDescent="0.3">
      <c r="A91">
        <v>0.11</v>
      </c>
      <c r="B91">
        <v>0.79343117524769102</v>
      </c>
      <c r="C91">
        <v>10.522953120338849</v>
      </c>
      <c r="D91">
        <v>24.396366462493397</v>
      </c>
      <c r="E91">
        <v>2.070215546336081</v>
      </c>
    </row>
    <row r="92" spans="1:5" x14ac:dyDescent="0.3">
      <c r="A92">
        <v>0.1</v>
      </c>
      <c r="B92">
        <v>0.95547110947015368</v>
      </c>
      <c r="C92">
        <v>10.235356854817507</v>
      </c>
      <c r="D92">
        <v>24.582849570272266</v>
      </c>
      <c r="E92">
        <v>2.0860400433752773</v>
      </c>
    </row>
    <row r="93" spans="1:5" x14ac:dyDescent="0.3">
      <c r="A93">
        <v>0.09</v>
      </c>
      <c r="B93">
        <v>1.1387951960991094</v>
      </c>
      <c r="C93">
        <v>9.9033814307701693</v>
      </c>
      <c r="D93">
        <v>24.804218633287537</v>
      </c>
      <c r="E93">
        <v>2.1048248766182365</v>
      </c>
    </row>
    <row r="94" spans="1:5" x14ac:dyDescent="0.3">
      <c r="A94">
        <v>0.08</v>
      </c>
      <c r="B94">
        <v>1.3451006401743744</v>
      </c>
      <c r="C94">
        <v>9.5222359693261822</v>
      </c>
      <c r="D94">
        <v>25.066538802100929</v>
      </c>
      <c r="E94">
        <v>2.1270847197973377</v>
      </c>
    </row>
    <row r="95" spans="1:5" x14ac:dyDescent="0.3">
      <c r="A95">
        <v>7.0000000000000007E-2</v>
      </c>
      <c r="B95">
        <v>1.5761069330362691</v>
      </c>
      <c r="C95">
        <v>9.0867708210196358</v>
      </c>
      <c r="D95">
        <v>25.377363353823931</v>
      </c>
      <c r="E95">
        <v>2.1534605253972896</v>
      </c>
    </row>
    <row r="96" spans="1:5" x14ac:dyDescent="0.3">
      <c r="A96">
        <v>0.06</v>
      </c>
      <c r="B96">
        <v>1.8336015819498732</v>
      </c>
      <c r="C96">
        <v>8.5913962225350122</v>
      </c>
      <c r="D96">
        <v>25.746390821236439</v>
      </c>
      <c r="E96">
        <v>2.1847752870129966</v>
      </c>
    </row>
    <row r="97" spans="1:5" x14ac:dyDescent="0.3">
      <c r="A97">
        <v>0.05</v>
      </c>
      <c r="B97">
        <v>2.1195544195974625</v>
      </c>
      <c r="C97">
        <v>8.0299286786161499</v>
      </c>
      <c r="D97">
        <v>26.186509778449196</v>
      </c>
      <c r="E97">
        <v>2.2221226972865651</v>
      </c>
    </row>
    <row r="98" spans="1:5" x14ac:dyDescent="0.3">
      <c r="A98">
        <v>0.04</v>
      </c>
      <c r="B98">
        <v>2.4363511409304821</v>
      </c>
      <c r="C98">
        <v>7.3953275249950492</v>
      </c>
      <c r="D98">
        <v>26.715452630013562</v>
      </c>
      <c r="E98">
        <v>2.2670074843762889</v>
      </c>
    </row>
    <row r="99" spans="1:5" x14ac:dyDescent="0.3">
      <c r="A99">
        <v>0.03</v>
      </c>
      <c r="B99">
        <v>2.7872182238411316</v>
      </c>
      <c r="C99">
        <v>6.6793127040467057</v>
      </c>
      <c r="D99">
        <v>27.358339849595851</v>
      </c>
      <c r="E99">
        <v>2.3215613097816479</v>
      </c>
    </row>
    <row r="100" spans="1:5" x14ac:dyDescent="0.3">
      <c r="A100">
        <v>0.02</v>
      </c>
      <c r="B100">
        <v>3.176906885462452</v>
      </c>
      <c r="C100">
        <v>5.8720651835525022</v>
      </c>
      <c r="D100">
        <v>28.151265107513968</v>
      </c>
      <c r="E100">
        <v>2.3888469934324608</v>
      </c>
    </row>
    <row r="101" spans="1:5" x14ac:dyDescent="0.3">
      <c r="A101">
        <v>0.01</v>
      </c>
      <c r="B101">
        <v>3.6125376075541626</v>
      </c>
      <c r="C101">
        <v>4.9632262118099115</v>
      </c>
      <c r="D101">
        <v>29.144962395260396</v>
      </c>
      <c r="E101">
        <v>2.4731696968402539</v>
      </c>
    </row>
    <row r="102" spans="1:5" x14ac:dyDescent="0.3">
      <c r="A102">
        <v>0</v>
      </c>
      <c r="B102">
        <v>4.103542413689552</v>
      </c>
      <c r="C102">
        <v>3.9500740990787802</v>
      </c>
      <c r="D102">
        <v>30.401971252851322</v>
      </c>
      <c r="E102">
        <v>2.5798363712758752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9655B-5E1E-41EC-816B-6CC00D5FDE2E}">
  <dimension ref="A1:J102"/>
  <sheetViews>
    <sheetView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10" x14ac:dyDescent="0.3">
      <c r="A1" t="s">
        <v>0</v>
      </c>
      <c r="B1" t="s">
        <v>69</v>
      </c>
      <c r="C1" t="s">
        <v>70</v>
      </c>
      <c r="D1" t="s">
        <v>71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1</v>
      </c>
      <c r="B2">
        <v>1.6558137255501756E-2</v>
      </c>
      <c r="C2">
        <v>0.11038758170335088</v>
      </c>
      <c r="D2">
        <v>0.87305428104114746</v>
      </c>
      <c r="E2">
        <v>3.6122941278099303E-11</v>
      </c>
      <c r="F2">
        <v>9.6204755867360089E-2</v>
      </c>
      <c r="G2">
        <v>0.87051726542069818</v>
      </c>
      <c r="H2">
        <v>1.7303428580882275E-2</v>
      </c>
      <c r="I2">
        <v>4.7870974148865694E-2</v>
      </c>
      <c r="J2">
        <v>-3.1896424053929368E-2</v>
      </c>
    </row>
    <row r="3" spans="1:10" x14ac:dyDescent="0.3">
      <c r="A3">
        <v>0.99</v>
      </c>
      <c r="E3">
        <v>7.2738249774189536E-9</v>
      </c>
      <c r="F3">
        <v>0.1104399886099371</v>
      </c>
      <c r="G3">
        <v>0.73824901318590341</v>
      </c>
      <c r="H3">
        <v>7.6571421136888057E-2</v>
      </c>
      <c r="I3">
        <v>0.14449039170294808</v>
      </c>
      <c r="J3">
        <v>-6.9750821909501631E-2</v>
      </c>
    </row>
    <row r="4" spans="1:10" x14ac:dyDescent="0.3">
      <c r="A4">
        <v>0.98</v>
      </c>
      <c r="E4">
        <v>7.2738249774189536E-9</v>
      </c>
      <c r="F4">
        <v>0.1104399886099371</v>
      </c>
      <c r="G4">
        <v>0.73824901318590341</v>
      </c>
      <c r="H4">
        <v>7.6571421136888057E-2</v>
      </c>
      <c r="I4">
        <v>0.14449039170294808</v>
      </c>
      <c r="J4">
        <v>-6.9750821909501631E-2</v>
      </c>
    </row>
    <row r="5" spans="1:10" x14ac:dyDescent="0.3">
      <c r="A5">
        <v>0.97</v>
      </c>
      <c r="B5">
        <v>3.8412924050707814E-2</v>
      </c>
      <c r="C5">
        <v>0.25615625804877701</v>
      </c>
      <c r="D5">
        <v>0.70543081790051532</v>
      </c>
      <c r="E5">
        <v>7.2738249774189536E-9</v>
      </c>
      <c r="F5">
        <v>0.1104399886099371</v>
      </c>
      <c r="G5">
        <v>0.73824901318590341</v>
      </c>
      <c r="H5">
        <v>7.6571421136888057E-2</v>
      </c>
      <c r="I5">
        <v>0.14449039170294808</v>
      </c>
      <c r="J5">
        <v>-6.9750821909501631E-2</v>
      </c>
    </row>
    <row r="6" spans="1:10" x14ac:dyDescent="0.3">
      <c r="A6">
        <v>0.96</v>
      </c>
      <c r="B6">
        <v>4.3401114259190091E-2</v>
      </c>
      <c r="C6">
        <v>0.28942891999441944</v>
      </c>
      <c r="D6">
        <v>0.66716996574639043</v>
      </c>
      <c r="E6">
        <v>7.2738249774189536E-9</v>
      </c>
      <c r="F6">
        <v>0.1104399886099371</v>
      </c>
      <c r="G6">
        <v>0.73824901318590341</v>
      </c>
      <c r="H6">
        <v>7.6571421136888057E-2</v>
      </c>
      <c r="I6">
        <v>0.14449039170294808</v>
      </c>
      <c r="J6">
        <v>-6.9750821909501631E-2</v>
      </c>
    </row>
    <row r="7" spans="1:10" x14ac:dyDescent="0.3">
      <c r="A7">
        <v>0.95000000000000007</v>
      </c>
      <c r="B7">
        <v>4.4400121313343151E-2</v>
      </c>
      <c r="C7">
        <v>0.29609967884376298</v>
      </c>
      <c r="D7">
        <v>0.65950019984289387</v>
      </c>
      <c r="E7">
        <v>5.2595583150377989E-9</v>
      </c>
      <c r="F7">
        <v>0.12080766240736678</v>
      </c>
      <c r="G7">
        <v>0.72785462072122098</v>
      </c>
      <c r="H7">
        <v>7.6585112055130758E-2</v>
      </c>
      <c r="I7">
        <v>0.13412085612501382</v>
      </c>
      <c r="J7">
        <v>-5.9368256568290652E-2</v>
      </c>
    </row>
    <row r="8" spans="1:10" x14ac:dyDescent="0.3">
      <c r="A8">
        <v>0.94000000000000006</v>
      </c>
      <c r="B8">
        <v>4.4581721707739289E-2</v>
      </c>
      <c r="C8">
        <v>0.29732022748166409</v>
      </c>
      <c r="D8">
        <v>0.65809805081059658</v>
      </c>
      <c r="E8">
        <v>5.2595583150377989E-9</v>
      </c>
      <c r="F8">
        <v>0.12080766240736678</v>
      </c>
      <c r="G8">
        <v>0.72785462072122098</v>
      </c>
      <c r="H8">
        <v>7.6585112055130758E-2</v>
      </c>
      <c r="I8">
        <v>0.13412085612501382</v>
      </c>
      <c r="J8">
        <v>-5.9368256568290652E-2</v>
      </c>
    </row>
    <row r="9" spans="1:10" x14ac:dyDescent="0.3">
      <c r="A9">
        <v>0.93</v>
      </c>
      <c r="B9">
        <v>4.4549044482685929E-2</v>
      </c>
      <c r="C9">
        <v>0.29711271983100779</v>
      </c>
      <c r="D9">
        <v>0.65833823568630634</v>
      </c>
      <c r="E9">
        <v>5.2595583150377989E-9</v>
      </c>
      <c r="F9">
        <v>0.12080766240736678</v>
      </c>
      <c r="G9">
        <v>0.72785462072122098</v>
      </c>
      <c r="H9">
        <v>7.6585112055130758E-2</v>
      </c>
      <c r="I9">
        <v>0.13412085612501382</v>
      </c>
      <c r="J9">
        <v>-5.9368256568290652E-2</v>
      </c>
    </row>
    <row r="10" spans="1:10" x14ac:dyDescent="0.3">
      <c r="A10">
        <v>0.92</v>
      </c>
      <c r="B10">
        <v>4.4464494014302407E-2</v>
      </c>
      <c r="C10">
        <v>0.29656027811208335</v>
      </c>
      <c r="D10">
        <v>0.65897522787361418</v>
      </c>
      <c r="E10">
        <v>5.2595583150377989E-9</v>
      </c>
      <c r="F10">
        <v>0.12080766240736678</v>
      </c>
      <c r="G10">
        <v>0.72785462072122098</v>
      </c>
      <c r="H10">
        <v>7.6585112055130758E-2</v>
      </c>
      <c r="I10">
        <v>0.13412085612501382</v>
      </c>
      <c r="J10">
        <v>-5.9368256568290652E-2</v>
      </c>
    </row>
    <row r="11" spans="1:10" x14ac:dyDescent="0.3">
      <c r="A11">
        <v>0.91</v>
      </c>
      <c r="B11">
        <v>4.4381179496596472E-2</v>
      </c>
      <c r="C11">
        <v>0.29601718832090468</v>
      </c>
      <c r="D11">
        <v>0.65960163218249879</v>
      </c>
      <c r="E11">
        <v>5.2595583150377989E-9</v>
      </c>
      <c r="F11">
        <v>0.12080766240736678</v>
      </c>
      <c r="G11">
        <v>0.72785462072122098</v>
      </c>
      <c r="H11">
        <v>7.6585112055130758E-2</v>
      </c>
      <c r="I11">
        <v>0.13412085612501382</v>
      </c>
      <c r="J11">
        <v>-5.9368256568290652E-2</v>
      </c>
    </row>
    <row r="12" spans="1:10" x14ac:dyDescent="0.3">
      <c r="A12">
        <v>0.9</v>
      </c>
      <c r="B12">
        <v>4.4314158987897277E-2</v>
      </c>
      <c r="C12">
        <v>0.29558399300762267</v>
      </c>
      <c r="D12">
        <v>0.66010184800448002</v>
      </c>
      <c r="E12">
        <v>5.2595583150377989E-9</v>
      </c>
      <c r="F12">
        <v>0.12080766240736678</v>
      </c>
      <c r="G12">
        <v>0.72785462072122098</v>
      </c>
      <c r="H12">
        <v>7.6585112055130758E-2</v>
      </c>
      <c r="I12">
        <v>0.13412085612501382</v>
      </c>
      <c r="J12">
        <v>-5.9368256568290652E-2</v>
      </c>
    </row>
    <row r="13" spans="1:10" x14ac:dyDescent="0.3">
      <c r="A13">
        <v>0.89</v>
      </c>
      <c r="B13">
        <v>4.4264547433215562E-2</v>
      </c>
      <c r="C13">
        <v>0.29526825622262187</v>
      </c>
      <c r="D13">
        <v>0.66046719634416262</v>
      </c>
      <c r="E13">
        <v>5.2595583150377989E-9</v>
      </c>
      <c r="F13">
        <v>0.12080766240736678</v>
      </c>
      <c r="G13">
        <v>0.72785462072122098</v>
      </c>
      <c r="H13">
        <v>7.6585112055130758E-2</v>
      </c>
      <c r="I13">
        <v>0.13412085612501382</v>
      </c>
      <c r="J13">
        <v>-5.9368256568290652E-2</v>
      </c>
    </row>
    <row r="14" spans="1:10" x14ac:dyDescent="0.3">
      <c r="A14">
        <v>0.88</v>
      </c>
      <c r="B14">
        <v>4.4229128777177378E-2</v>
      </c>
      <c r="C14">
        <v>0.29504866519256073</v>
      </c>
      <c r="D14">
        <v>0.66072220603026199</v>
      </c>
      <c r="E14">
        <v>5.2595583150377989E-9</v>
      </c>
      <c r="F14">
        <v>0.12080766240736678</v>
      </c>
      <c r="G14">
        <v>0.72785462072122098</v>
      </c>
      <c r="H14">
        <v>7.6585112055130758E-2</v>
      </c>
      <c r="I14">
        <v>0.13412085612501382</v>
      </c>
      <c r="J14">
        <v>-5.9368256568290652E-2</v>
      </c>
    </row>
    <row r="15" spans="1:10" x14ac:dyDescent="0.3">
      <c r="A15">
        <v>0.87</v>
      </c>
      <c r="B15">
        <v>4.4203962290732923E-2</v>
      </c>
      <c r="C15">
        <v>0.29489908262534686</v>
      </c>
      <c r="D15">
        <v>0.6608969550839201</v>
      </c>
      <c r="E15">
        <v>5.2595583150377989E-9</v>
      </c>
      <c r="F15">
        <v>0.12080766240736678</v>
      </c>
      <c r="G15">
        <v>0.72785462072122098</v>
      </c>
      <c r="H15">
        <v>7.6585112055130758E-2</v>
      </c>
      <c r="I15">
        <v>0.13412085612501382</v>
      </c>
      <c r="J15">
        <v>-5.9368256568290652E-2</v>
      </c>
    </row>
    <row r="16" spans="1:10" x14ac:dyDescent="0.3">
      <c r="A16">
        <v>0.86</v>
      </c>
      <c r="B16">
        <v>4.4185679031336557E-2</v>
      </c>
      <c r="C16">
        <v>0.29479719494544171</v>
      </c>
      <c r="D16">
        <v>0.6610171260232216</v>
      </c>
      <c r="E16">
        <v>5.2595583150377989E-9</v>
      </c>
      <c r="F16">
        <v>0.12080766240736678</v>
      </c>
      <c r="G16">
        <v>0.72785462072122098</v>
      </c>
      <c r="H16">
        <v>7.6585112055130758E-2</v>
      </c>
      <c r="I16">
        <v>0.13412085612501382</v>
      </c>
      <c r="J16">
        <v>-5.9368256568290652E-2</v>
      </c>
    </row>
    <row r="17" spans="1:10" x14ac:dyDescent="0.3">
      <c r="A17">
        <v>0.85</v>
      </c>
      <c r="B17">
        <v>4.4171768931202893E-2</v>
      </c>
      <c r="C17">
        <v>0.29472642880317346</v>
      </c>
      <c r="D17">
        <v>0.66110180226562365</v>
      </c>
      <c r="E17">
        <v>5.2595583150377989E-9</v>
      </c>
      <c r="F17">
        <v>0.12080766240736678</v>
      </c>
      <c r="G17">
        <v>0.72785462072122098</v>
      </c>
      <c r="H17">
        <v>7.6585112055130758E-2</v>
      </c>
      <c r="I17">
        <v>0.13412085612501382</v>
      </c>
      <c r="J17">
        <v>-5.9368256568290652E-2</v>
      </c>
    </row>
    <row r="18" spans="1:10" x14ac:dyDescent="0.3">
      <c r="A18">
        <v>0.84</v>
      </c>
      <c r="B18">
        <v>4.416048760285135E-2</v>
      </c>
      <c r="C18">
        <v>0.29467533160590637</v>
      </c>
      <c r="D18">
        <v>0.6611641807912424</v>
      </c>
      <c r="E18">
        <v>5.2595583150377989E-9</v>
      </c>
      <c r="F18">
        <v>0.12080766240736678</v>
      </c>
      <c r="G18">
        <v>0.72785462072122098</v>
      </c>
      <c r="H18">
        <v>7.6585112055130758E-2</v>
      </c>
      <c r="I18">
        <v>0.13412085612501382</v>
      </c>
      <c r="J18">
        <v>-5.9368256568290652E-2</v>
      </c>
    </row>
    <row r="19" spans="1:10" x14ac:dyDescent="0.3">
      <c r="A19">
        <v>0.83000000000000007</v>
      </c>
      <c r="B19">
        <v>4.4150680505637988E-2</v>
      </c>
      <c r="C19">
        <v>0.29463640012855979</v>
      </c>
      <c r="D19">
        <v>0.66121291936580218</v>
      </c>
      <c r="E19">
        <v>5.2595583150377989E-9</v>
      </c>
      <c r="F19">
        <v>0.12080766240736678</v>
      </c>
      <c r="G19">
        <v>0.72785462072122098</v>
      </c>
      <c r="H19">
        <v>7.6585112055130758E-2</v>
      </c>
      <c r="I19">
        <v>0.13412085612501382</v>
      </c>
      <c r="J19">
        <v>-5.9368256568290652E-2</v>
      </c>
    </row>
    <row r="20" spans="1:10" x14ac:dyDescent="0.3">
      <c r="A20">
        <v>0.82000000000000006</v>
      </c>
      <c r="B20">
        <v>4.4141601810629358E-2</v>
      </c>
      <c r="C20">
        <v>0.29460487399423207</v>
      </c>
      <c r="D20">
        <v>0.66125352419513861</v>
      </c>
      <c r="E20">
        <v>5.2595583150377989E-9</v>
      </c>
      <c r="F20">
        <v>0.12080766240736678</v>
      </c>
      <c r="G20">
        <v>0.72785462072122098</v>
      </c>
      <c r="H20">
        <v>7.6585112055130758E-2</v>
      </c>
      <c r="I20">
        <v>0.13412085612501382</v>
      </c>
      <c r="J20">
        <v>-5.9368256568290652E-2</v>
      </c>
    </row>
    <row r="21" spans="1:10" x14ac:dyDescent="0.3">
      <c r="A21">
        <v>0.81</v>
      </c>
      <c r="B21">
        <v>4.4132774708634824E-2</v>
      </c>
      <c r="C21">
        <v>0.29457780539594836</v>
      </c>
      <c r="D21">
        <v>0.6612894198954169</v>
      </c>
      <c r="E21">
        <v>5.2595583150377989E-9</v>
      </c>
      <c r="F21">
        <v>0.12080766240736678</v>
      </c>
      <c r="G21">
        <v>0.72785462072122098</v>
      </c>
      <c r="H21">
        <v>7.6585112055130758E-2</v>
      </c>
      <c r="I21">
        <v>0.13412085612501382</v>
      </c>
      <c r="J21">
        <v>-5.9368256568290652E-2</v>
      </c>
    </row>
    <row r="22" spans="1:10" x14ac:dyDescent="0.3">
      <c r="A22">
        <v>0.8</v>
      </c>
      <c r="B22">
        <v>4.4123892504933412E-2</v>
      </c>
      <c r="C22">
        <v>0.29455340082746662</v>
      </c>
      <c r="D22">
        <v>0.66132270666759996</v>
      </c>
      <c r="E22">
        <v>5.2595583150377989E-9</v>
      </c>
      <c r="F22">
        <v>0.12080766240736678</v>
      </c>
      <c r="G22">
        <v>0.72785462072122098</v>
      </c>
      <c r="H22">
        <v>7.6585112055130758E-2</v>
      </c>
      <c r="I22">
        <v>0.13412085612501382</v>
      </c>
      <c r="J22">
        <v>-5.9368256568290652E-2</v>
      </c>
    </row>
    <row r="23" spans="1:10" x14ac:dyDescent="0.3">
      <c r="A23">
        <v>0.79</v>
      </c>
      <c r="B23">
        <v>4.4114752488274643E-2</v>
      </c>
      <c r="C23">
        <v>0.29453058142318023</v>
      </c>
      <c r="D23">
        <v>0.66135466608854521</v>
      </c>
      <c r="E23">
        <v>5.2595583150377989E-9</v>
      </c>
      <c r="F23">
        <v>0.12080766240736678</v>
      </c>
      <c r="G23">
        <v>0.72785462072122098</v>
      </c>
      <c r="H23">
        <v>7.6585112055130758E-2</v>
      </c>
      <c r="I23">
        <v>0.13412085612501382</v>
      </c>
      <c r="J23">
        <v>-5.9368256568290652E-2</v>
      </c>
    </row>
    <row r="24" spans="1:10" x14ac:dyDescent="0.3">
      <c r="A24">
        <v>0.78</v>
      </c>
      <c r="B24">
        <v>4.4105213398578848E-2</v>
      </c>
      <c r="C24">
        <v>0.29450870072881752</v>
      </c>
      <c r="D24">
        <v>0.66138608587260361</v>
      </c>
      <c r="E24">
        <v>5.2595583150377989E-9</v>
      </c>
      <c r="F24">
        <v>0.12080766240736678</v>
      </c>
      <c r="G24">
        <v>0.72785462072122098</v>
      </c>
      <c r="H24">
        <v>7.6585112055130758E-2</v>
      </c>
      <c r="I24">
        <v>0.13412085612501382</v>
      </c>
      <c r="J24">
        <v>-5.9368256568290652E-2</v>
      </c>
    </row>
    <row r="25" spans="1:10" x14ac:dyDescent="0.3">
      <c r="A25">
        <v>0.77</v>
      </c>
      <c r="B25">
        <v>4.4095168902349866E-2</v>
      </c>
      <c r="C25">
        <v>0.29448736928599456</v>
      </c>
      <c r="D25">
        <v>0.6614174618116555</v>
      </c>
      <c r="E25">
        <v>5.2595583150377989E-9</v>
      </c>
      <c r="F25">
        <v>0.12080766240736678</v>
      </c>
      <c r="G25">
        <v>0.72785462072122098</v>
      </c>
      <c r="H25">
        <v>7.6585112055130758E-2</v>
      </c>
      <c r="I25">
        <v>0.13412085612501382</v>
      </c>
      <c r="J25">
        <v>-5.9368256568290652E-2</v>
      </c>
    </row>
    <row r="26" spans="1:10" x14ac:dyDescent="0.3">
      <c r="A26">
        <v>0.76</v>
      </c>
      <c r="B26">
        <v>4.4084531134735011E-2</v>
      </c>
      <c r="C26">
        <v>0.29446634640037989</v>
      </c>
      <c r="D26">
        <v>0.66144912246488508</v>
      </c>
      <c r="E26">
        <v>5.2595583150377989E-9</v>
      </c>
      <c r="F26">
        <v>0.12080766240736678</v>
      </c>
      <c r="G26">
        <v>0.72785462072122098</v>
      </c>
      <c r="H26">
        <v>7.6585112055130758E-2</v>
      </c>
      <c r="I26">
        <v>0.13412085612501382</v>
      </c>
      <c r="J26">
        <v>-5.9368256568290652E-2</v>
      </c>
    </row>
    <row r="27" spans="1:10" x14ac:dyDescent="0.3">
      <c r="A27">
        <v>0.75</v>
      </c>
      <c r="B27">
        <v>4.4073220815706693E-2</v>
      </c>
      <c r="C27">
        <v>0.2944454758008585</v>
      </c>
      <c r="D27">
        <v>0.6614813033834348</v>
      </c>
      <c r="E27">
        <v>5.2595583150377989E-9</v>
      </c>
      <c r="F27">
        <v>0.12080766240736678</v>
      </c>
      <c r="G27">
        <v>0.72785462072122098</v>
      </c>
      <c r="H27">
        <v>7.6585112055130758E-2</v>
      </c>
      <c r="I27">
        <v>0.13412085612501382</v>
      </c>
      <c r="J27">
        <v>-5.9368256568290652E-2</v>
      </c>
    </row>
    <row r="28" spans="1:10" x14ac:dyDescent="0.3">
      <c r="A28">
        <v>0.74</v>
      </c>
      <c r="B28">
        <v>4.4061161396475271E-2</v>
      </c>
      <c r="C28">
        <v>0.294424648204268</v>
      </c>
      <c r="D28">
        <v>0.66151419039925663</v>
      </c>
      <c r="E28">
        <v>5.2595583150377989E-9</v>
      </c>
      <c r="F28">
        <v>0.12080766240736678</v>
      </c>
      <c r="G28">
        <v>0.72785462072122098</v>
      </c>
      <c r="H28">
        <v>7.6585112055130758E-2</v>
      </c>
      <c r="I28">
        <v>0.13412085612501382</v>
      </c>
      <c r="J28">
        <v>-5.9368256568290652E-2</v>
      </c>
    </row>
    <row r="29" spans="1:10" x14ac:dyDescent="0.3">
      <c r="A29">
        <v>0.73</v>
      </c>
      <c r="B29">
        <v>4.40482753189523E-2</v>
      </c>
      <c r="C29">
        <v>0.29440377798242151</v>
      </c>
      <c r="D29">
        <v>0.66154794669862627</v>
      </c>
      <c r="E29">
        <v>5.2595583150377989E-9</v>
      </c>
      <c r="F29">
        <v>0.12080766240736678</v>
      </c>
      <c r="G29">
        <v>0.72785462072122098</v>
      </c>
      <c r="H29">
        <v>7.6585112055130758E-2</v>
      </c>
      <c r="I29">
        <v>0.13412085612501382</v>
      </c>
      <c r="J29">
        <v>-5.9368256568290652E-2</v>
      </c>
    </row>
    <row r="30" spans="1:10" x14ac:dyDescent="0.3">
      <c r="A30">
        <v>0.72</v>
      </c>
      <c r="B30">
        <v>4.4034481884049625E-2</v>
      </c>
      <c r="C30">
        <v>0.29438279055219602</v>
      </c>
      <c r="D30">
        <v>0.66158272756375447</v>
      </c>
      <c r="E30">
        <v>5.2595583150377989E-9</v>
      </c>
      <c r="F30">
        <v>0.12080766240736678</v>
      </c>
      <c r="G30">
        <v>0.72785462072122098</v>
      </c>
      <c r="H30">
        <v>7.6585112055130758E-2</v>
      </c>
      <c r="I30">
        <v>0.13412085612501382</v>
      </c>
      <c r="J30">
        <v>-5.9368256568290652E-2</v>
      </c>
    </row>
    <row r="31" spans="1:10" x14ac:dyDescent="0.3">
      <c r="A31">
        <v>0.71</v>
      </c>
      <c r="B31">
        <v>4.401969582555635E-2</v>
      </c>
      <c r="C31">
        <v>0.29436161443553199</v>
      </c>
      <c r="D31">
        <v>0.66161868973891158</v>
      </c>
      <c r="E31">
        <v>5.2595583150377989E-9</v>
      </c>
      <c r="F31">
        <v>0.12080766240736678</v>
      </c>
      <c r="G31">
        <v>0.72785462072122098</v>
      </c>
      <c r="H31">
        <v>7.6585112055130758E-2</v>
      </c>
      <c r="I31">
        <v>0.13412085612501382</v>
      </c>
      <c r="J31">
        <v>-5.9368256568290652E-2</v>
      </c>
    </row>
    <row r="32" spans="1:10" x14ac:dyDescent="0.3">
      <c r="A32">
        <v>0.70000000000000007</v>
      </c>
      <c r="B32">
        <v>4.4003826612391536E-2</v>
      </c>
      <c r="C32">
        <v>0.29434017811049651</v>
      </c>
      <c r="D32">
        <v>0.66165599527711205</v>
      </c>
      <c r="E32">
        <v>5.2595583150377989E-9</v>
      </c>
      <c r="F32">
        <v>0.12080766240736678</v>
      </c>
      <c r="G32">
        <v>0.72785462072122098</v>
      </c>
      <c r="H32">
        <v>7.6585112055130758E-2</v>
      </c>
      <c r="I32">
        <v>0.13412085612501382</v>
      </c>
      <c r="J32">
        <v>-5.9368256568290652E-2</v>
      </c>
    </row>
    <row r="33" spans="1:10" x14ac:dyDescent="0.3">
      <c r="A33">
        <v>0.69000000000000006</v>
      </c>
      <c r="B33">
        <v>4.3986777703294996E-2</v>
      </c>
      <c r="C33">
        <v>0.29431840643626994</v>
      </c>
      <c r="D33">
        <v>0.6616948158604351</v>
      </c>
      <c r="E33">
        <v>5.2595583150377989E-9</v>
      </c>
      <c r="F33">
        <v>0.12080766240736678</v>
      </c>
      <c r="G33">
        <v>0.72785462072122098</v>
      </c>
      <c r="H33">
        <v>7.6585112055130758E-2</v>
      </c>
      <c r="I33">
        <v>0.13412085612501382</v>
      </c>
      <c r="J33">
        <v>-5.9368256568290652E-2</v>
      </c>
    </row>
    <row r="34" spans="1:10" x14ac:dyDescent="0.3">
      <c r="A34">
        <v>0.68</v>
      </c>
      <c r="B34">
        <v>4.39684463200994E-2</v>
      </c>
      <c r="C34">
        <v>0.29429622038920422</v>
      </c>
      <c r="D34">
        <v>0.66173533329069634</v>
      </c>
      <c r="E34">
        <v>5.2595583150377989E-9</v>
      </c>
      <c r="F34">
        <v>0.12080766240736678</v>
      </c>
      <c r="G34">
        <v>0.72785462072122098</v>
      </c>
      <c r="H34">
        <v>7.6585112055130758E-2</v>
      </c>
      <c r="I34">
        <v>0.13412085612501382</v>
      </c>
      <c r="J34">
        <v>-5.9368256568290652E-2</v>
      </c>
    </row>
    <row r="35" spans="1:10" x14ac:dyDescent="0.3">
      <c r="A35">
        <v>0.67</v>
      </c>
      <c r="B35">
        <v>4.3948723149723312E-2</v>
      </c>
      <c r="C35">
        <v>0.29427353611425849</v>
      </c>
      <c r="D35">
        <v>0.66177774073601825</v>
      </c>
      <c r="E35">
        <v>5.2595583150377989E-9</v>
      </c>
      <c r="F35">
        <v>0.12080766240736678</v>
      </c>
      <c r="G35">
        <v>0.72785462072122098</v>
      </c>
      <c r="H35">
        <v>7.6585112055130758E-2</v>
      </c>
      <c r="I35">
        <v>0.13412085612501382</v>
      </c>
      <c r="J35">
        <v>-5.9368256568290652E-2</v>
      </c>
    </row>
    <row r="36" spans="1:10" x14ac:dyDescent="0.3">
      <c r="A36">
        <v>0.66</v>
      </c>
      <c r="B36">
        <v>4.392749218151392E-2</v>
      </c>
      <c r="C36">
        <v>0.29425026460204284</v>
      </c>
      <c r="D36">
        <v>0.66182224321644312</v>
      </c>
      <c r="E36">
        <v>5.2595583150377989E-9</v>
      </c>
      <c r="F36">
        <v>0.12080766240736678</v>
      </c>
      <c r="G36">
        <v>0.72785462072122098</v>
      </c>
      <c r="H36">
        <v>7.6585112055130758E-2</v>
      </c>
      <c r="I36">
        <v>0.13412085612501382</v>
      </c>
      <c r="J36">
        <v>-5.9368256568290652E-2</v>
      </c>
    </row>
    <row r="37" spans="1:10" x14ac:dyDescent="0.3">
      <c r="A37">
        <v>0.65</v>
      </c>
      <c r="B37">
        <v>4.390463075338974E-2</v>
      </c>
      <c r="C37">
        <v>0.2942263124144231</v>
      </c>
      <c r="D37">
        <v>0.66186905683218711</v>
      </c>
      <c r="E37">
        <v>5.2595583150377989E-9</v>
      </c>
      <c r="F37">
        <v>0.12080766240736678</v>
      </c>
      <c r="G37">
        <v>0.72785462072122098</v>
      </c>
      <c r="H37">
        <v>7.6585112055130758E-2</v>
      </c>
      <c r="I37">
        <v>0.13412085612501382</v>
      </c>
      <c r="J37">
        <v>-5.9368256568290652E-2</v>
      </c>
    </row>
    <row r="38" spans="1:10" x14ac:dyDescent="0.3">
      <c r="A38">
        <v>0.64</v>
      </c>
      <c r="B38">
        <v>4.3880009307845469E-2</v>
      </c>
      <c r="C38">
        <v>0.29420158001625374</v>
      </c>
      <c r="D38">
        <v>0.66191841067590085</v>
      </c>
      <c r="E38">
        <v>5.2595583150377989E-9</v>
      </c>
      <c r="F38">
        <v>0.12080766240736678</v>
      </c>
      <c r="G38">
        <v>0.72785462072122098</v>
      </c>
      <c r="H38">
        <v>7.6585112055130758E-2</v>
      </c>
      <c r="I38">
        <v>0.13412085612501382</v>
      </c>
      <c r="J38">
        <v>-5.9368256568290652E-2</v>
      </c>
    </row>
    <row r="39" spans="1:10" x14ac:dyDescent="0.3">
      <c r="A39">
        <v>0.63</v>
      </c>
      <c r="B39">
        <v>4.3853491797394624E-2</v>
      </c>
      <c r="C39">
        <v>0.29417596389454703</v>
      </c>
      <c r="D39">
        <v>0.66197054430805835</v>
      </c>
      <c r="E39">
        <v>5.2595583150377989E-9</v>
      </c>
      <c r="F39">
        <v>0.12080766240736678</v>
      </c>
      <c r="G39">
        <v>0.72785462072122098</v>
      </c>
      <c r="H39">
        <v>7.6585112055130758E-2</v>
      </c>
      <c r="I39">
        <v>0.13412085612501382</v>
      </c>
      <c r="J39">
        <v>-5.9368256568290652E-2</v>
      </c>
    </row>
    <row r="40" spans="1:10" x14ac:dyDescent="0.3">
      <c r="A40">
        <v>0.62</v>
      </c>
      <c r="B40">
        <v>4.3824935787381746E-2</v>
      </c>
      <c r="C40">
        <v>0.29414935596628417</v>
      </c>
      <c r="D40">
        <v>0.662025708246334</v>
      </c>
      <c r="E40">
        <v>5.2595583150377989E-9</v>
      </c>
      <c r="F40">
        <v>0.12080766240736678</v>
      </c>
      <c r="G40">
        <v>0.72785462072122098</v>
      </c>
      <c r="H40">
        <v>7.6585112055130758E-2</v>
      </c>
      <c r="I40">
        <v>0.13412085612501382</v>
      </c>
      <c r="J40">
        <v>-5.9368256568290652E-2</v>
      </c>
    </row>
    <row r="41" spans="1:10" x14ac:dyDescent="0.3">
      <c r="A41">
        <v>0.61</v>
      </c>
      <c r="B41">
        <v>4.379419263041575E-2</v>
      </c>
      <c r="C41">
        <v>0.29412164261454243</v>
      </c>
      <c r="D41">
        <v>0.66208416475504173</v>
      </c>
      <c r="E41">
        <v>5.2595583150377989E-9</v>
      </c>
      <c r="F41">
        <v>0.12080766240736678</v>
      </c>
      <c r="G41">
        <v>0.72785462072122098</v>
      </c>
      <c r="H41">
        <v>7.6585112055130758E-2</v>
      </c>
      <c r="I41">
        <v>0.13412085612501382</v>
      </c>
      <c r="J41">
        <v>-5.9368256568290652E-2</v>
      </c>
    </row>
    <row r="42" spans="1:10" x14ac:dyDescent="0.3">
      <c r="A42">
        <v>0.6</v>
      </c>
      <c r="B42">
        <v>4.3761108008668642E-2</v>
      </c>
      <c r="C42">
        <v>0.29409270517318786</v>
      </c>
      <c r="D42">
        <v>0.66214618681814352</v>
      </c>
      <c r="E42">
        <v>5.2595583150377989E-9</v>
      </c>
      <c r="F42">
        <v>0.12080766240736678</v>
      </c>
      <c r="G42">
        <v>0.72785462072122098</v>
      </c>
      <c r="H42">
        <v>7.6585112055130758E-2</v>
      </c>
      <c r="I42">
        <v>0.13412085612501382</v>
      </c>
      <c r="J42">
        <v>-5.9368256568290652E-2</v>
      </c>
    </row>
    <row r="43" spans="1:10" x14ac:dyDescent="0.3">
      <c r="A43">
        <v>0.59</v>
      </c>
      <c r="B43">
        <v>4.3725522744309096E-2</v>
      </c>
      <c r="C43">
        <v>0.294062420957589</v>
      </c>
      <c r="D43">
        <v>0.66221205629810198</v>
      </c>
      <c r="E43">
        <v>5.2595583150377989E-9</v>
      </c>
      <c r="F43">
        <v>0.12080766240736678</v>
      </c>
      <c r="G43">
        <v>0.72785462072122098</v>
      </c>
      <c r="H43">
        <v>7.6585112055130758E-2</v>
      </c>
      <c r="I43">
        <v>0.13412085612501382</v>
      </c>
      <c r="J43">
        <v>-5.9368256568290652E-2</v>
      </c>
    </row>
    <row r="44" spans="1:10" x14ac:dyDescent="0.3">
      <c r="A44">
        <v>0.57999999999999996</v>
      </c>
      <c r="B44">
        <v>4.3687273455398447E-2</v>
      </c>
      <c r="C44">
        <v>0.29403066179689724</v>
      </c>
      <c r="D44">
        <v>0.66228206474770424</v>
      </c>
      <c r="E44">
        <v>5.2595583150377989E-9</v>
      </c>
      <c r="F44">
        <v>0.12080766240736678</v>
      </c>
      <c r="G44">
        <v>0.72785462072122098</v>
      </c>
      <c r="H44">
        <v>7.6585112055130758E-2</v>
      </c>
      <c r="I44">
        <v>0.13412085612501382</v>
      </c>
      <c r="J44">
        <v>-5.9368256568290652E-2</v>
      </c>
    </row>
    <row r="45" spans="1:10" x14ac:dyDescent="0.3">
      <c r="A45">
        <v>0.57000000000000006</v>
      </c>
      <c r="B45">
        <v>4.3646193843896633E-2</v>
      </c>
      <c r="C45">
        <v>0.29399729500833938</v>
      </c>
      <c r="D45">
        <v>0.66235651114776406</v>
      </c>
      <c r="E45">
        <v>5.2595583150377989E-9</v>
      </c>
      <c r="F45">
        <v>0.12080766240736678</v>
      </c>
      <c r="G45">
        <v>0.72785462072122098</v>
      </c>
      <c r="H45">
        <v>7.6585112055130758E-2</v>
      </c>
      <c r="I45">
        <v>0.13412085612501382</v>
      </c>
      <c r="J45">
        <v>-5.9368256568290652E-2</v>
      </c>
    </row>
    <row r="46" spans="1:10" x14ac:dyDescent="0.3">
      <c r="A46">
        <v>0.56000000000000005</v>
      </c>
      <c r="B46">
        <v>4.3602116043204936E-2</v>
      </c>
      <c r="C46">
        <v>0.29396218270106989</v>
      </c>
      <c r="D46">
        <v>0.66243570125572515</v>
      </c>
      <c r="E46">
        <v>5.2595583150377989E-9</v>
      </c>
      <c r="F46">
        <v>0.12080766240736678</v>
      </c>
      <c r="G46">
        <v>0.72785462072122098</v>
      </c>
      <c r="H46">
        <v>7.6585112055130758E-2</v>
      </c>
      <c r="I46">
        <v>0.13412085612501382</v>
      </c>
      <c r="J46">
        <v>-5.9368256568290652E-2</v>
      </c>
    </row>
    <row r="47" spans="1:10" x14ac:dyDescent="0.3">
      <c r="A47">
        <v>0.55000000000000004</v>
      </c>
      <c r="B47">
        <v>4.3554872566035976E-2</v>
      </c>
      <c r="C47">
        <v>0.29392518259154854</v>
      </c>
      <c r="D47">
        <v>0.66251994484241561</v>
      </c>
      <c r="E47">
        <v>5.2595583150377989E-9</v>
      </c>
      <c r="F47">
        <v>0.12080766240736678</v>
      </c>
      <c r="G47">
        <v>0.72785462072122098</v>
      </c>
      <c r="H47">
        <v>7.6585112055130758E-2</v>
      </c>
      <c r="I47">
        <v>0.13412085612501382</v>
      </c>
      <c r="J47">
        <v>-5.9368256568290652E-2</v>
      </c>
    </row>
    <row r="48" spans="1:10" x14ac:dyDescent="0.3">
      <c r="A48">
        <v>0.54</v>
      </c>
      <c r="B48">
        <v>4.3504298601055064E-2</v>
      </c>
      <c r="C48">
        <v>0.29388614823399528</v>
      </c>
      <c r="D48">
        <v>0.66260955316494963</v>
      </c>
      <c r="E48">
        <v>5.2595583150377989E-9</v>
      </c>
      <c r="F48">
        <v>0.12080766240736678</v>
      </c>
      <c r="G48">
        <v>0.72785462072122098</v>
      </c>
      <c r="H48">
        <v>7.6585112055130758E-2</v>
      </c>
      <c r="I48">
        <v>0.13412085612501382</v>
      </c>
      <c r="J48">
        <v>-5.9368256568290652E-2</v>
      </c>
    </row>
    <row r="49" spans="1:10" x14ac:dyDescent="0.3">
      <c r="A49">
        <v>0.53</v>
      </c>
      <c r="B49">
        <v>4.3450234858316734E-2</v>
      </c>
      <c r="C49">
        <v>0.29384492951205543</v>
      </c>
      <c r="D49">
        <v>0.66270483562962779</v>
      </c>
      <c r="E49">
        <v>5.2595583150377989E-9</v>
      </c>
      <c r="F49">
        <v>0.12080766240736678</v>
      </c>
      <c r="G49">
        <v>0.72785462072122098</v>
      </c>
      <c r="H49">
        <v>7.6585112055130758E-2</v>
      </c>
      <c r="I49">
        <v>0.13412085612501382</v>
      </c>
      <c r="J49">
        <v>-5.9368256568290652E-2</v>
      </c>
    </row>
    <row r="50" spans="1:10" x14ac:dyDescent="0.3">
      <c r="A50">
        <v>0.52</v>
      </c>
      <c r="B50">
        <v>4.3392531044558036E-2</v>
      </c>
      <c r="C50">
        <v>0.29380137328205336</v>
      </c>
      <c r="D50">
        <v>0.66280609567338855</v>
      </c>
      <c r="E50">
        <v>5.2595583150377989E-9</v>
      </c>
      <c r="F50">
        <v>0.12080766240736678</v>
      </c>
      <c r="G50">
        <v>0.72785462072122098</v>
      </c>
      <c r="H50">
        <v>7.6585112055130758E-2</v>
      </c>
      <c r="I50">
        <v>0.13412085612501382</v>
      </c>
      <c r="J50">
        <v>-5.9368256568290652E-2</v>
      </c>
    </row>
    <row r="51" spans="1:10" x14ac:dyDescent="0.3">
      <c r="A51">
        <v>0.51</v>
      </c>
      <c r="B51">
        <v>4.333105014749556E-2</v>
      </c>
      <c r="C51">
        <v>0.29375532475371796</v>
      </c>
      <c r="D51">
        <v>0.66291362509878649</v>
      </c>
      <c r="E51">
        <v>5.2595583150377989E-9</v>
      </c>
      <c r="F51">
        <v>0.12080766240736678</v>
      </c>
      <c r="G51">
        <v>0.72785462072122098</v>
      </c>
      <c r="H51">
        <v>7.6585112055130758E-2</v>
      </c>
      <c r="I51">
        <v>0.13412085612501382</v>
      </c>
      <c r="J51">
        <v>-5.9368256568290652E-2</v>
      </c>
    </row>
    <row r="52" spans="1:10" x14ac:dyDescent="0.3">
      <c r="A52">
        <v>0.5</v>
      </c>
      <c r="B52">
        <v>4.3265673457768661E-2</v>
      </c>
      <c r="C52">
        <v>0.29370662833975991</v>
      </c>
      <c r="D52">
        <v>0.66302769820247143</v>
      </c>
      <c r="E52">
        <v>5.2595583150377989E-9</v>
      </c>
      <c r="F52">
        <v>0.12080766240736678</v>
      </c>
      <c r="G52">
        <v>0.72785462072122098</v>
      </c>
      <c r="H52">
        <v>7.6585112055130758E-2</v>
      </c>
      <c r="I52">
        <v>0.13412085612501382</v>
      </c>
      <c r="J52">
        <v>-5.9368256568290652E-2</v>
      </c>
    </row>
    <row r="53" spans="1:10" x14ac:dyDescent="0.3">
      <c r="A53">
        <v>0.49</v>
      </c>
      <c r="B53">
        <v>4.3196303025376172E-2</v>
      </c>
      <c r="C53">
        <v>0.29365510762820607</v>
      </c>
      <c r="D53">
        <v>0.66314858934641774</v>
      </c>
      <c r="E53">
        <v>5.2595583150377989E-9</v>
      </c>
      <c r="F53">
        <v>0.12080766240736678</v>
      </c>
      <c r="G53">
        <v>0.72785462072122098</v>
      </c>
      <c r="H53">
        <v>7.6585112055130758E-2</v>
      </c>
      <c r="I53">
        <v>0.13412085612501382</v>
      </c>
      <c r="J53">
        <v>-5.9368256568290652E-2</v>
      </c>
    </row>
    <row r="54" spans="1:10" x14ac:dyDescent="0.3">
      <c r="A54">
        <v>0.48</v>
      </c>
      <c r="B54">
        <v>4.312287897527995E-2</v>
      </c>
      <c r="C54">
        <v>0.29360062729171682</v>
      </c>
      <c r="D54">
        <v>0.66327649373300335</v>
      </c>
      <c r="E54">
        <v>5.2595583150377989E-9</v>
      </c>
      <c r="F54">
        <v>0.12080766240736678</v>
      </c>
      <c r="G54">
        <v>0.72785462072122098</v>
      </c>
      <c r="H54">
        <v>7.6585112055130758E-2</v>
      </c>
      <c r="I54">
        <v>0.13412085612501382</v>
      </c>
      <c r="J54">
        <v>-5.9368256568290652E-2</v>
      </c>
    </row>
    <row r="55" spans="1:10" x14ac:dyDescent="0.3">
      <c r="A55">
        <v>0.47000000000000003</v>
      </c>
      <c r="B55">
        <v>4.3045379249195936E-2</v>
      </c>
      <c r="C55">
        <v>0.29354304354152477</v>
      </c>
      <c r="D55">
        <v>0.66341157720927935</v>
      </c>
      <c r="E55">
        <v>5.2595583150377989E-9</v>
      </c>
      <c r="F55">
        <v>0.12080766240736678</v>
      </c>
      <c r="G55">
        <v>0.72785462072122098</v>
      </c>
      <c r="H55">
        <v>7.6585112055130758E-2</v>
      </c>
      <c r="I55">
        <v>0.13412085612501382</v>
      </c>
      <c r="J55">
        <v>-5.9368256568290652E-2</v>
      </c>
    </row>
    <row r="56" spans="1:10" x14ac:dyDescent="0.3">
      <c r="A56">
        <v>0.46</v>
      </c>
      <c r="B56">
        <v>4.2963832212965701E-2</v>
      </c>
      <c r="C56">
        <v>0.29348222145354375</v>
      </c>
      <c r="D56">
        <v>0.66355394633349052</v>
      </c>
      <c r="E56">
        <v>5.2595583150377989E-9</v>
      </c>
      <c r="F56">
        <v>0.12080766240736678</v>
      </c>
      <c r="G56">
        <v>0.72785462072122098</v>
      </c>
      <c r="H56">
        <v>7.6585112055130758E-2</v>
      </c>
      <c r="I56">
        <v>0.13412085612501382</v>
      </c>
      <c r="J56">
        <v>-5.9368256568290652E-2</v>
      </c>
    </row>
    <row r="57" spans="1:10" x14ac:dyDescent="0.3">
      <c r="A57">
        <v>0.45</v>
      </c>
      <c r="B57">
        <v>4.2878328498645563E-2</v>
      </c>
      <c r="C57">
        <v>0.29341803826407481</v>
      </c>
      <c r="D57">
        <v>0.66370363323727966</v>
      </c>
      <c r="E57">
        <v>5.2595583150377989E-9</v>
      </c>
      <c r="F57">
        <v>0.12080766240736678</v>
      </c>
      <c r="G57">
        <v>0.72785462072122098</v>
      </c>
      <c r="H57">
        <v>7.6585112055130758E-2</v>
      </c>
      <c r="I57">
        <v>0.13412085612501382</v>
      </c>
      <c r="J57">
        <v>-5.9368256568290652E-2</v>
      </c>
    </row>
    <row r="58" spans="1:10" x14ac:dyDescent="0.3">
      <c r="A58">
        <v>0.44</v>
      </c>
      <c r="B58">
        <v>4.2789035106931599E-2</v>
      </c>
      <c r="C58">
        <v>0.29335038884415088</v>
      </c>
      <c r="D58">
        <v>0.66386057604891757</v>
      </c>
      <c r="E58">
        <v>5.2595583150377989E-9</v>
      </c>
      <c r="F58">
        <v>0.12080766240736678</v>
      </c>
      <c r="G58">
        <v>0.72785462072122098</v>
      </c>
      <c r="H58">
        <v>7.6585112055130758E-2</v>
      </c>
      <c r="I58">
        <v>0.13412085612501382</v>
      </c>
      <c r="J58">
        <v>-5.9368256568290652E-2</v>
      </c>
    </row>
    <row r="59" spans="1:10" x14ac:dyDescent="0.3">
      <c r="A59">
        <v>0.43</v>
      </c>
      <c r="B59">
        <v>4.2696211898125426E-2</v>
      </c>
      <c r="C59">
        <v>0.29327919260052493</v>
      </c>
      <c r="D59">
        <v>0.66402459550134962</v>
      </c>
      <c r="E59">
        <v>5.2595583150377989E-9</v>
      </c>
      <c r="F59">
        <v>0.12080766240736678</v>
      </c>
      <c r="G59">
        <v>0.72785462072122098</v>
      </c>
      <c r="H59">
        <v>7.6585112055130758E-2</v>
      </c>
      <c r="I59">
        <v>0.13412085612501382</v>
      </c>
      <c r="J59">
        <v>-5.9368256568290652E-2</v>
      </c>
    </row>
    <row r="60" spans="1:10" x14ac:dyDescent="0.3">
      <c r="A60">
        <v>0.42</v>
      </c>
      <c r="B60">
        <v>4.2600230301058035E-2</v>
      </c>
      <c r="C60">
        <v>0.29320439835636852</v>
      </c>
      <c r="D60">
        <v>0.66419537134257345</v>
      </c>
      <c r="E60">
        <v>5.2595583150377989E-9</v>
      </c>
      <c r="F60">
        <v>0.12080766240736678</v>
      </c>
      <c r="G60">
        <v>0.72785462072122098</v>
      </c>
      <c r="H60">
        <v>7.6585112055130758E-2</v>
      </c>
      <c r="I60">
        <v>0.13412085612501382</v>
      </c>
      <c r="J60">
        <v>-5.9368256568290652E-2</v>
      </c>
    </row>
    <row r="61" spans="1:10" x14ac:dyDescent="0.3">
      <c r="A61">
        <v>0.41000000000000003</v>
      </c>
      <c r="B61">
        <v>4.2501595627023353E-2</v>
      </c>
      <c r="C61">
        <v>0.29312599453558236</v>
      </c>
      <c r="D61">
        <v>0.66437240983739421</v>
      </c>
      <c r="E61">
        <v>5.2595583150377989E-9</v>
      </c>
      <c r="F61">
        <v>0.12080766240736678</v>
      </c>
      <c r="G61">
        <v>0.72785462072122098</v>
      </c>
      <c r="H61">
        <v>7.6585112055130758E-2</v>
      </c>
      <c r="I61">
        <v>0.13412085612501382</v>
      </c>
      <c r="J61">
        <v>-5.9368256568290652E-2</v>
      </c>
    </row>
    <row r="62" spans="1:10" x14ac:dyDescent="0.3">
      <c r="A62">
        <v>0.4</v>
      </c>
      <c r="B62">
        <v>4.2400972270979775E-2</v>
      </c>
      <c r="C62">
        <v>0.29304401714410766</v>
      </c>
      <c r="D62">
        <v>0.66455501058491262</v>
      </c>
      <c r="E62">
        <v>5.2595583150377989E-9</v>
      </c>
      <c r="F62">
        <v>0.12080766240736678</v>
      </c>
      <c r="G62">
        <v>0.72785462072122098</v>
      </c>
      <c r="H62">
        <v>7.6585112055130758E-2</v>
      </c>
      <c r="I62">
        <v>0.13412085612501382</v>
      </c>
      <c r="J62">
        <v>-5.9368256568290652E-2</v>
      </c>
    </row>
    <row r="63" spans="1:10" x14ac:dyDescent="0.3">
      <c r="A63">
        <v>0.39</v>
      </c>
      <c r="B63">
        <v>4.2299213062597936E-2</v>
      </c>
      <c r="C63">
        <v>0.29295856149931188</v>
      </c>
      <c r="D63">
        <v>0.66474222543809014</v>
      </c>
      <c r="E63">
        <v>5.2595583150377989E-9</v>
      </c>
      <c r="F63">
        <v>0.12080766240736678</v>
      </c>
      <c r="G63">
        <v>0.72785462072122098</v>
      </c>
      <c r="H63">
        <v>7.6585112055130758E-2</v>
      </c>
      <c r="I63">
        <v>0.13412085612501382</v>
      </c>
      <c r="J63">
        <v>-5.9368256568290652E-2</v>
      </c>
    </row>
    <row r="64" spans="1:10" x14ac:dyDescent="0.3">
      <c r="A64">
        <v>0.38</v>
      </c>
      <c r="B64">
        <v>4.2197399308955857E-2</v>
      </c>
      <c r="C64">
        <v>0.29286983311960041</v>
      </c>
      <c r="D64">
        <v>0.66493276757144382</v>
      </c>
      <c r="E64">
        <v>5.2595583150377989E-9</v>
      </c>
      <c r="F64">
        <v>0.12080766240736678</v>
      </c>
      <c r="G64">
        <v>0.72785462072122098</v>
      </c>
      <c r="H64">
        <v>7.6585112055130758E-2</v>
      </c>
      <c r="I64">
        <v>0.13412085612501382</v>
      </c>
      <c r="J64">
        <v>-5.9368256568290652E-2</v>
      </c>
    </row>
    <row r="65" spans="1:10" x14ac:dyDescent="0.3">
      <c r="A65">
        <v>0.37</v>
      </c>
      <c r="B65">
        <v>4.2096861268792758E-2</v>
      </c>
      <c r="C65">
        <v>0.29277805851234662</v>
      </c>
      <c r="D65">
        <v>0.66512508021886063</v>
      </c>
      <c r="E65">
        <v>5.2595583150377989E-9</v>
      </c>
      <c r="F65">
        <v>0.12080766240736678</v>
      </c>
      <c r="G65">
        <v>0.72785462072122098</v>
      </c>
      <c r="H65">
        <v>7.6585112055130758E-2</v>
      </c>
      <c r="I65">
        <v>0.13412085612501382</v>
      </c>
      <c r="J65">
        <v>-5.9368256568290652E-2</v>
      </c>
    </row>
    <row r="66" spans="1:10" x14ac:dyDescent="0.3">
      <c r="A66">
        <v>0.36</v>
      </c>
      <c r="B66">
        <v>4.1999237513027511E-2</v>
      </c>
      <c r="C66">
        <v>0.29268359249600462</v>
      </c>
      <c r="D66">
        <v>0.6653171699909679</v>
      </c>
      <c r="E66">
        <v>5.2595583150377989E-9</v>
      </c>
      <c r="F66">
        <v>0.12080766240736678</v>
      </c>
      <c r="G66">
        <v>0.72785462072122098</v>
      </c>
      <c r="H66">
        <v>7.6585112055130758E-2</v>
      </c>
      <c r="I66">
        <v>0.13412085612501382</v>
      </c>
      <c r="J66">
        <v>-5.9368256568290652E-2</v>
      </c>
    </row>
    <row r="67" spans="1:10" x14ac:dyDescent="0.3">
      <c r="A67">
        <v>0.35000000000000003</v>
      </c>
      <c r="B67">
        <v>4.190652028661225E-2</v>
      </c>
      <c r="C67">
        <v>0.29258691514307927</v>
      </c>
      <c r="D67">
        <v>0.66550656457030855</v>
      </c>
      <c r="E67">
        <v>5.2595583150377989E-9</v>
      </c>
      <c r="F67">
        <v>0.12080766240736678</v>
      </c>
      <c r="G67">
        <v>0.72785462072122098</v>
      </c>
      <c r="H67">
        <v>7.6585112055130758E-2</v>
      </c>
      <c r="I67">
        <v>0.13412085612501382</v>
      </c>
      <c r="J67">
        <v>-5.9368256568290652E-2</v>
      </c>
    </row>
    <row r="68" spans="1:10" x14ac:dyDescent="0.3">
      <c r="A68">
        <v>0.34</v>
      </c>
      <c r="B68">
        <v>4.1821111238146073E-2</v>
      </c>
      <c r="C68">
        <v>0.29248865344013453</v>
      </c>
      <c r="D68">
        <v>0.66569023532171934</v>
      </c>
      <c r="E68">
        <v>5.2595583150377989E-9</v>
      </c>
      <c r="F68">
        <v>0.12080766240736678</v>
      </c>
      <c r="G68">
        <v>0.72785462072122098</v>
      </c>
      <c r="H68">
        <v>7.6585112055130758E-2</v>
      </c>
      <c r="I68">
        <v>0.13412085612501382</v>
      </c>
      <c r="J68">
        <v>-5.9368256568290652E-2</v>
      </c>
    </row>
    <row r="69" spans="1:10" x14ac:dyDescent="0.3">
      <c r="A69">
        <v>0.33</v>
      </c>
      <c r="B69">
        <v>4.1745884002136101E-2</v>
      </c>
      <c r="C69">
        <v>0.29238960567044009</v>
      </c>
      <c r="D69">
        <v>0.66586451032742378</v>
      </c>
      <c r="E69">
        <v>5.2595583150377989E-9</v>
      </c>
      <c r="F69">
        <v>0.12080766240736678</v>
      </c>
      <c r="G69">
        <v>0.72785462072122098</v>
      </c>
      <c r="H69">
        <v>7.6585112055130758E-2</v>
      </c>
      <c r="I69">
        <v>0.13412085612501382</v>
      </c>
      <c r="J69">
        <v>-5.9368256568290652E-2</v>
      </c>
    </row>
    <row r="70" spans="1:10" x14ac:dyDescent="0.3">
      <c r="A70">
        <v>0.32</v>
      </c>
      <c r="B70">
        <v>4.1684254593587156E-2</v>
      </c>
      <c r="C70">
        <v>0.2922907720896325</v>
      </c>
      <c r="D70">
        <v>0.66602497331678034</v>
      </c>
      <c r="E70">
        <v>5.2595583150377989E-9</v>
      </c>
      <c r="F70">
        <v>0.12080766240736678</v>
      </c>
      <c r="G70">
        <v>0.72785462072122098</v>
      </c>
      <c r="H70">
        <v>7.6585112055130758E-2</v>
      </c>
      <c r="I70">
        <v>0.13412085612501382</v>
      </c>
      <c r="J70">
        <v>-5.9368256568290652E-2</v>
      </c>
    </row>
    <row r="71" spans="1:10" x14ac:dyDescent="0.3">
      <c r="A71">
        <v>0.31</v>
      </c>
      <c r="B71">
        <v>4.1640259077379484E-2</v>
      </c>
      <c r="C71">
        <v>0.2921933862671427</v>
      </c>
      <c r="D71">
        <v>0.66616635465547791</v>
      </c>
      <c r="E71">
        <v>5.2595583150377989E-9</v>
      </c>
      <c r="F71">
        <v>0.12080766240736678</v>
      </c>
      <c r="G71">
        <v>0.72785462072122098</v>
      </c>
      <c r="H71">
        <v>7.6585112055130758E-2</v>
      </c>
      <c r="I71">
        <v>0.13412085612501382</v>
      </c>
      <c r="J71">
        <v>-5.9368256568290652E-2</v>
      </c>
    </row>
    <row r="72" spans="1:10" x14ac:dyDescent="0.3">
      <c r="A72">
        <v>0.3</v>
      </c>
      <c r="B72">
        <v>4.1618639575435198E-2</v>
      </c>
      <c r="C72">
        <v>0.29209895188698687</v>
      </c>
      <c r="D72">
        <v>0.66628240853757792</v>
      </c>
      <c r="E72">
        <v>5.2595583150377989E-9</v>
      </c>
      <c r="F72">
        <v>0.12080766240736678</v>
      </c>
      <c r="G72">
        <v>0.72785462072122098</v>
      </c>
      <c r="H72">
        <v>7.6585112055130758E-2</v>
      </c>
      <c r="I72">
        <v>0.13412085612501382</v>
      </c>
      <c r="J72">
        <v>-5.9368256568290652E-2</v>
      </c>
    </row>
    <row r="73" spans="1:10" x14ac:dyDescent="0.3">
      <c r="A73">
        <v>0.28999999999999998</v>
      </c>
      <c r="B73">
        <v>4.1624938767153355E-2</v>
      </c>
      <c r="C73">
        <v>0.29200928638563411</v>
      </c>
      <c r="D73">
        <v>0.6663657748472126</v>
      </c>
      <c r="E73">
        <v>5.2595583150377989E-9</v>
      </c>
      <c r="F73">
        <v>0.12080766240736678</v>
      </c>
      <c r="G73">
        <v>0.72785462072122098</v>
      </c>
      <c r="H73">
        <v>7.6585112055130758E-2</v>
      </c>
      <c r="I73">
        <v>0.13412085612501382</v>
      </c>
      <c r="J73">
        <v>-5.9368256568290652E-2</v>
      </c>
    </row>
    <row r="74" spans="1:10" x14ac:dyDescent="0.3">
      <c r="A74">
        <v>0.28000000000000003</v>
      </c>
      <c r="B74">
        <v>4.1665601796640313E-2</v>
      </c>
      <c r="C74">
        <v>0.29192656505722736</v>
      </c>
      <c r="D74">
        <v>0.66640783314613228</v>
      </c>
      <c r="E74">
        <v>5.2595583150377989E-9</v>
      </c>
      <c r="F74">
        <v>0.12080766240736678</v>
      </c>
      <c r="G74">
        <v>0.72785462072122098</v>
      </c>
      <c r="H74">
        <v>7.6585112055130758E-2</v>
      </c>
      <c r="I74">
        <v>0.13412085612501382</v>
      </c>
      <c r="J74">
        <v>-5.9368256568290652E-2</v>
      </c>
    </row>
    <row r="75" spans="1:10" x14ac:dyDescent="0.3">
      <c r="A75">
        <v>0.27</v>
      </c>
      <c r="B75">
        <v>4.1748086460774068E-2</v>
      </c>
      <c r="C75">
        <v>0.29185337501366221</v>
      </c>
      <c r="D75">
        <v>0.66639853852556363</v>
      </c>
      <c r="E75">
        <v>5.2595583150377989E-9</v>
      </c>
      <c r="F75">
        <v>0.12080766240736678</v>
      </c>
      <c r="G75">
        <v>0.72785462072122098</v>
      </c>
      <c r="H75">
        <v>7.6585112055130758E-2</v>
      </c>
      <c r="I75">
        <v>0.13412085612501382</v>
      </c>
      <c r="J75">
        <v>-5.9368256568290652E-2</v>
      </c>
    </row>
    <row r="76" spans="1:10" x14ac:dyDescent="0.3">
      <c r="A76">
        <v>0.26</v>
      </c>
      <c r="B76">
        <v>4.1880979690063443E-2</v>
      </c>
      <c r="C76">
        <v>0.29179277147090393</v>
      </c>
      <c r="D76">
        <v>0.66632624883903269</v>
      </c>
      <c r="E76">
        <v>5.2595583150377989E-9</v>
      </c>
      <c r="F76">
        <v>0.12080766240736678</v>
      </c>
      <c r="G76">
        <v>0.72785462072122098</v>
      </c>
      <c r="H76">
        <v>7.6585112055130758E-2</v>
      </c>
      <c r="I76">
        <v>0.13412085612501382</v>
      </c>
      <c r="J76">
        <v>-5.9368256568290652E-2</v>
      </c>
    </row>
    <row r="77" spans="1:10" x14ac:dyDescent="0.3">
      <c r="A77">
        <v>0.25</v>
      </c>
      <c r="B77">
        <v>4.2074119558918578E-2</v>
      </c>
      <c r="C77">
        <v>0.29174834360967733</v>
      </c>
      <c r="D77">
        <v>0.66617753683140402</v>
      </c>
      <c r="E77">
        <v>5.2595583150377989E-9</v>
      </c>
      <c r="F77">
        <v>0.12080766240736678</v>
      </c>
      <c r="G77">
        <v>0.72785462072122098</v>
      </c>
      <c r="H77">
        <v>7.6585112055130758E-2</v>
      </c>
      <c r="I77">
        <v>0.13412085612501382</v>
      </c>
      <c r="J77">
        <v>-5.9368256568290652E-2</v>
      </c>
    </row>
    <row r="78" spans="1:10" x14ac:dyDescent="0.3">
      <c r="A78">
        <v>0.24</v>
      </c>
      <c r="B78">
        <v>4.233872004039111E-2</v>
      </c>
      <c r="C78">
        <v>0.29172428340528017</v>
      </c>
      <c r="D78">
        <v>0.66593699655432881</v>
      </c>
      <c r="E78">
        <v>5.2595583150377989E-9</v>
      </c>
      <c r="F78">
        <v>0.12080766240736678</v>
      </c>
      <c r="G78">
        <v>0.72785462072122098</v>
      </c>
      <c r="H78">
        <v>7.6585112055130758E-2</v>
      </c>
      <c r="I78">
        <v>0.13412085612501382</v>
      </c>
      <c r="J78">
        <v>-5.9368256568290652E-2</v>
      </c>
    </row>
    <row r="79" spans="1:10" x14ac:dyDescent="0.3">
      <c r="A79">
        <v>0.23</v>
      </c>
      <c r="B79">
        <v>4.2687495642654359E-2</v>
      </c>
      <c r="C79">
        <v>0.29172546239037311</v>
      </c>
      <c r="D79">
        <v>0.66558704196697249</v>
      </c>
      <c r="E79">
        <v>5.2595583150377989E-9</v>
      </c>
      <c r="F79">
        <v>0.12080766240736678</v>
      </c>
      <c r="G79">
        <v>0.72785462072122098</v>
      </c>
      <c r="H79">
        <v>7.6585112055130758E-2</v>
      </c>
      <c r="I79">
        <v>0.13412085612501382</v>
      </c>
      <c r="J79">
        <v>-5.9368256568290652E-2</v>
      </c>
    </row>
    <row r="80" spans="1:10" x14ac:dyDescent="0.3">
      <c r="A80">
        <v>0.22</v>
      </c>
      <c r="B80">
        <v>4.3134781606417642E-2</v>
      </c>
      <c r="C80">
        <v>0.29175751459494426</v>
      </c>
      <c r="D80">
        <v>0.66510770379863804</v>
      </c>
      <c r="E80">
        <v>5.2595583150377989E-9</v>
      </c>
      <c r="F80">
        <v>0.12080766240736678</v>
      </c>
      <c r="G80">
        <v>0.72785462072122098</v>
      </c>
      <c r="H80">
        <v>7.6585112055130758E-2</v>
      </c>
      <c r="I80">
        <v>0.13412085612501382</v>
      </c>
      <c r="J80">
        <v>-5.9368256568290652E-2</v>
      </c>
    </row>
    <row r="81" spans="1:10" x14ac:dyDescent="0.3">
      <c r="A81">
        <v>0.21</v>
      </c>
      <c r="B81">
        <v>4.3696644219688573E-2</v>
      </c>
      <c r="C81">
        <v>0.29182692749029937</v>
      </c>
      <c r="D81">
        <v>0.66447642829001208</v>
      </c>
      <c r="E81">
        <v>5.2595583150377989E-9</v>
      </c>
      <c r="F81">
        <v>0.12080766240736678</v>
      </c>
      <c r="G81">
        <v>0.72785462072122098</v>
      </c>
      <c r="H81">
        <v>7.6585112055130758E-2</v>
      </c>
      <c r="I81">
        <v>0.13412085612501382</v>
      </c>
      <c r="J81">
        <v>-5.9368256568290652E-2</v>
      </c>
    </row>
    <row r="82" spans="1:10" x14ac:dyDescent="0.3">
      <c r="A82">
        <v>0.2</v>
      </c>
      <c r="B82">
        <v>4.4390973390029571E-2</v>
      </c>
      <c r="C82">
        <v>0.29194113662403631</v>
      </c>
      <c r="D82">
        <v>0.66366788998593418</v>
      </c>
      <c r="E82">
        <v>5.2595583150377989E-9</v>
      </c>
      <c r="F82">
        <v>0.12080766240736678</v>
      </c>
      <c r="G82">
        <v>0.72785462072122098</v>
      </c>
      <c r="H82">
        <v>7.6585112055130758E-2</v>
      </c>
      <c r="I82">
        <v>0.13412085612501382</v>
      </c>
      <c r="J82">
        <v>-5.9368256568290652E-2</v>
      </c>
    </row>
    <row r="83" spans="1:10" x14ac:dyDescent="0.3">
      <c r="A83">
        <v>0.19</v>
      </c>
      <c r="B83">
        <v>4.5237549149050441E-2</v>
      </c>
      <c r="C83">
        <v>0.29210862873881083</v>
      </c>
      <c r="D83">
        <v>0.66265382211213875</v>
      </c>
      <c r="E83">
        <v>5.2595583150377989E-9</v>
      </c>
      <c r="F83">
        <v>0.12080766240736678</v>
      </c>
      <c r="G83">
        <v>0.72785462072122098</v>
      </c>
      <c r="H83">
        <v>7.6585112055130758E-2</v>
      </c>
      <c r="I83">
        <v>0.13412085612501382</v>
      </c>
      <c r="J83">
        <v>-5.9368256568290652E-2</v>
      </c>
    </row>
    <row r="84" spans="1:10" x14ac:dyDescent="0.3">
      <c r="A84">
        <v>0.18</v>
      </c>
      <c r="B84">
        <v>4.6258070461633022E-2</v>
      </c>
      <c r="C84">
        <v>0.29233904933732663</v>
      </c>
      <c r="D84">
        <v>0.66140288020104032</v>
      </c>
      <c r="E84">
        <v>5.2595583150377989E-9</v>
      </c>
      <c r="F84">
        <v>0.12080766240736678</v>
      </c>
      <c r="G84">
        <v>0.72785462072122098</v>
      </c>
      <c r="H84">
        <v>7.6585112055130758E-2</v>
      </c>
      <c r="I84">
        <v>0.13412085612501382</v>
      </c>
      <c r="J84">
        <v>-5.9368256568290652E-2</v>
      </c>
    </row>
    <row r="85" spans="1:10" x14ac:dyDescent="0.3">
      <c r="A85">
        <v>0.17</v>
      </c>
      <c r="B85">
        <v>4.7476133042525938E-2</v>
      </c>
      <c r="C85">
        <v>0.29264331460690596</v>
      </c>
      <c r="D85">
        <v>0.65988055235056808</v>
      </c>
      <c r="E85">
        <v>5.2595583150377989E-9</v>
      </c>
      <c r="F85">
        <v>0.12080766240736678</v>
      </c>
      <c r="G85">
        <v>0.72785462072122098</v>
      </c>
      <c r="H85">
        <v>7.6585112055130758E-2</v>
      </c>
      <c r="I85">
        <v>0.13412085612501382</v>
      </c>
      <c r="J85">
        <v>-5.9368256568290652E-2</v>
      </c>
    </row>
    <row r="86" spans="1:10" x14ac:dyDescent="0.3">
      <c r="A86">
        <v>0.16</v>
      </c>
      <c r="B86">
        <v>4.8917140927516839E-2</v>
      </c>
      <c r="C86">
        <v>0.2930337283387458</v>
      </c>
      <c r="D86">
        <v>0.65804913073373739</v>
      </c>
      <c r="E86">
        <v>5.2595583150377989E-9</v>
      </c>
      <c r="F86">
        <v>0.12080766240736678</v>
      </c>
      <c r="G86">
        <v>0.72785462072122098</v>
      </c>
      <c r="H86">
        <v>7.6585112055130758E-2</v>
      </c>
      <c r="I86">
        <v>0.13412085612501382</v>
      </c>
      <c r="J86">
        <v>-5.9368256568290652E-2</v>
      </c>
    </row>
    <row r="87" spans="1:10" x14ac:dyDescent="0.3">
      <c r="A87">
        <v>0.15</v>
      </c>
      <c r="B87">
        <v>5.0608134534403028E-2</v>
      </c>
      <c r="C87">
        <v>0.29352410325433842</v>
      </c>
      <c r="D87">
        <v>0.65586776221125853</v>
      </c>
      <c r="E87">
        <v>5.2595583150377989E-9</v>
      </c>
      <c r="F87">
        <v>0.12080766240736678</v>
      </c>
      <c r="G87">
        <v>0.72785462072122098</v>
      </c>
      <c r="H87">
        <v>7.6585112055130758E-2</v>
      </c>
      <c r="I87">
        <v>0.13412085612501382</v>
      </c>
      <c r="J87">
        <v>-5.9368256568290652E-2</v>
      </c>
    </row>
    <row r="88" spans="1:10" x14ac:dyDescent="0.3">
      <c r="A88">
        <v>0.14000000000000001</v>
      </c>
      <c r="B88">
        <v>5.2577515915255869E-2</v>
      </c>
      <c r="C88">
        <v>0.29412988628933029</v>
      </c>
      <c r="D88">
        <v>0.65329259779541393</v>
      </c>
      <c r="E88">
        <v>5.2595583150377989E-9</v>
      </c>
      <c r="F88">
        <v>0.12080766240736678</v>
      </c>
      <c r="G88">
        <v>0.72785462072122098</v>
      </c>
      <c r="H88">
        <v>7.6585112055130758E-2</v>
      </c>
      <c r="I88">
        <v>0.13412085612501382</v>
      </c>
      <c r="J88">
        <v>-5.9368256568290652E-2</v>
      </c>
    </row>
    <row r="89" spans="1:10" x14ac:dyDescent="0.3">
      <c r="A89">
        <v>0.13</v>
      </c>
      <c r="B89">
        <v>5.4854652375961488E-2</v>
      </c>
      <c r="C89">
        <v>0.29486828853111202</v>
      </c>
      <c r="D89">
        <v>0.65027705909292655</v>
      </c>
      <c r="E89">
        <v>5.2595583150377989E-9</v>
      </c>
      <c r="F89">
        <v>0.12080766240736678</v>
      </c>
      <c r="G89">
        <v>0.72785462072122098</v>
      </c>
      <c r="H89">
        <v>7.6585112055130758E-2</v>
      </c>
      <c r="I89">
        <v>0.13412085612501382</v>
      </c>
      <c r="J89">
        <v>-5.9368256568290652E-2</v>
      </c>
    </row>
    <row r="90" spans="1:10" x14ac:dyDescent="0.3">
      <c r="A90">
        <v>0.12</v>
      </c>
      <c r="B90">
        <v>5.7469341434728739E-2</v>
      </c>
      <c r="C90">
        <v>0.29575842693967624</v>
      </c>
      <c r="D90">
        <v>0.64677223162559494</v>
      </c>
      <c r="E90">
        <v>5.2595583150377989E-9</v>
      </c>
      <c r="F90">
        <v>0.12080766240736678</v>
      </c>
      <c r="G90">
        <v>0.72785462072122098</v>
      </c>
      <c r="H90">
        <v>7.6585112055130758E-2</v>
      </c>
      <c r="I90">
        <v>0.13412085612501382</v>
      </c>
      <c r="J90">
        <v>-5.9368256568290652E-2</v>
      </c>
    </row>
    <row r="91" spans="1:10" x14ac:dyDescent="0.3">
      <c r="A91">
        <v>0.11</v>
      </c>
      <c r="B91">
        <v>6.0451122299454485E-2</v>
      </c>
      <c r="C91">
        <v>0.29682147994243596</v>
      </c>
      <c r="D91">
        <v>0.6427273977581095</v>
      </c>
      <c r="E91">
        <v>5.2595583150377989E-9</v>
      </c>
      <c r="F91">
        <v>0.12080766240736678</v>
      </c>
      <c r="G91">
        <v>0.72785462072122098</v>
      </c>
      <c r="H91">
        <v>7.6585112055130758E-2</v>
      </c>
      <c r="I91">
        <v>0.13412085612501382</v>
      </c>
      <c r="J91">
        <v>-5.9368256568290652E-2</v>
      </c>
    </row>
    <row r="92" spans="1:10" x14ac:dyDescent="0.3">
      <c r="A92">
        <v>0.1</v>
      </c>
      <c r="B92">
        <v>6.3828429583315596E-2</v>
      </c>
      <c r="C92">
        <v>0.2980808755550014</v>
      </c>
      <c r="D92">
        <v>0.63809069486168302</v>
      </c>
      <c r="E92">
        <v>5.2595583150377989E-9</v>
      </c>
      <c r="F92">
        <v>0.12080766240736678</v>
      </c>
      <c r="G92">
        <v>0.72785462072122098</v>
      </c>
      <c r="H92">
        <v>7.6585112055130758E-2</v>
      </c>
      <c r="I92">
        <v>0.13412085612501382</v>
      </c>
      <c r="J92">
        <v>-5.9368256568290652E-2</v>
      </c>
    </row>
    <row r="93" spans="1:10" x14ac:dyDescent="0.3">
      <c r="A93">
        <v>0.09</v>
      </c>
      <c r="B93">
        <v>6.7627595877293209E-2</v>
      </c>
      <c r="C93">
        <v>0.29956253122123944</v>
      </c>
      <c r="D93">
        <v>0.6328098729014674</v>
      </c>
      <c r="E93">
        <v>5.2595583150377989E-9</v>
      </c>
      <c r="F93">
        <v>0.12080766240736678</v>
      </c>
      <c r="G93">
        <v>0.72785462072122098</v>
      </c>
      <c r="H93">
        <v>7.6585112055130758E-2</v>
      </c>
      <c r="I93">
        <v>0.13412085612501382</v>
      </c>
      <c r="J93">
        <v>-5.9368256568290652E-2</v>
      </c>
    </row>
    <row r="94" spans="1:10" x14ac:dyDescent="0.3">
      <c r="A94">
        <v>0.08</v>
      </c>
      <c r="B94">
        <v>7.1871730793916885E-2</v>
      </c>
      <c r="C94">
        <v>0.30129518133824673</v>
      </c>
      <c r="D94">
        <v>0.62683308786783642</v>
      </c>
      <c r="E94">
        <v>5.2595583150377989E-9</v>
      </c>
      <c r="F94">
        <v>0.12080766240736678</v>
      </c>
      <c r="G94">
        <v>0.72785462072122098</v>
      </c>
      <c r="H94">
        <v>7.6585112055130758E-2</v>
      </c>
      <c r="I94">
        <v>0.13412085612501382</v>
      </c>
      <c r="J94">
        <v>-5.9368256568290652E-2</v>
      </c>
    </row>
    <row r="95" spans="1:10" x14ac:dyDescent="0.3">
      <c r="A95">
        <v>7.0000000000000007E-2</v>
      </c>
      <c r="B95">
        <v>7.6579528451456449E-2</v>
      </c>
      <c r="C95">
        <v>0.30331084553252113</v>
      </c>
      <c r="D95">
        <v>0.62010962601602237</v>
      </c>
      <c r="E95">
        <v>1.7277170471863319E-8</v>
      </c>
      <c r="F95">
        <v>5.9742219777235102E-2</v>
      </c>
      <c r="G95">
        <v>0.65639536441324464</v>
      </c>
      <c r="H95">
        <v>0.14446069663335392</v>
      </c>
      <c r="I95">
        <v>0.18205820874105783</v>
      </c>
      <c r="J95">
        <v>-4.265650684206207E-2</v>
      </c>
    </row>
    <row r="96" spans="1:10" x14ac:dyDescent="0.3">
      <c r="A96">
        <v>0.06</v>
      </c>
      <c r="B96">
        <v>8.1764085222544011E-2</v>
      </c>
      <c r="C96">
        <v>0.30564549602642987</v>
      </c>
      <c r="D96">
        <v>0.61259041875102604</v>
      </c>
      <c r="E96">
        <v>1.7277170471863319E-8</v>
      </c>
      <c r="F96">
        <v>5.9742219777235102E-2</v>
      </c>
      <c r="G96">
        <v>0.65639536441324464</v>
      </c>
      <c r="H96">
        <v>0.14446069663335392</v>
      </c>
      <c r="I96">
        <v>0.18205820874105783</v>
      </c>
      <c r="J96">
        <v>-4.265650684206207E-2</v>
      </c>
    </row>
    <row r="97" spans="1:10" x14ac:dyDescent="0.3">
      <c r="A97">
        <v>0.05</v>
      </c>
      <c r="B97">
        <v>8.7431827611235982E-2</v>
      </c>
      <c r="C97">
        <v>0.30833996377555495</v>
      </c>
      <c r="D97">
        <v>0.60422820861320914</v>
      </c>
      <c r="E97">
        <v>1.7277170471863319E-8</v>
      </c>
      <c r="F97">
        <v>5.9742219777235102E-2</v>
      </c>
      <c r="G97">
        <v>0.65639536441324464</v>
      </c>
      <c r="H97">
        <v>0.14446069663335392</v>
      </c>
      <c r="I97">
        <v>0.18205820874105783</v>
      </c>
      <c r="J97">
        <v>-4.265650684206207E-2</v>
      </c>
    </row>
    <row r="98" spans="1:10" x14ac:dyDescent="0.3">
      <c r="A98">
        <v>0.04</v>
      </c>
      <c r="B98">
        <v>9.358160567395965E-2</v>
      </c>
      <c r="C98">
        <v>0.31144096462937931</v>
      </c>
      <c r="D98">
        <v>0.59497742969666101</v>
      </c>
      <c r="E98">
        <v>1.7277170471863319E-8</v>
      </c>
      <c r="F98">
        <v>5.9742219777235102E-2</v>
      </c>
      <c r="G98">
        <v>0.65639536441324464</v>
      </c>
      <c r="H98">
        <v>0.14446069663335392</v>
      </c>
      <c r="I98">
        <v>0.18205820874105783</v>
      </c>
      <c r="J98">
        <v>-4.265650684206207E-2</v>
      </c>
    </row>
    <row r="99" spans="1:10" x14ac:dyDescent="0.3">
      <c r="A99">
        <v>0.03</v>
      </c>
      <c r="B99">
        <v>0.10020375809142228</v>
      </c>
      <c r="C99">
        <v>0.31500152697191874</v>
      </c>
      <c r="D99">
        <v>0.58479471493665902</v>
      </c>
      <c r="E99">
        <v>1.7277170471863319E-8</v>
      </c>
      <c r="F99">
        <v>5.9742219777235102E-2</v>
      </c>
      <c r="G99">
        <v>0.65639536441324464</v>
      </c>
      <c r="H99">
        <v>0.14446069663335392</v>
      </c>
      <c r="I99">
        <v>0.18205820874105783</v>
      </c>
      <c r="J99">
        <v>-4.265650684206207E-2</v>
      </c>
    </row>
    <row r="100" spans="1:10" x14ac:dyDescent="0.3">
      <c r="A100">
        <v>0.02</v>
      </c>
      <c r="B100">
        <v>0.10727797370815299</v>
      </c>
      <c r="C100">
        <v>0.31907798559590778</v>
      </c>
      <c r="D100">
        <v>0.57364404069593922</v>
      </c>
      <c r="E100">
        <v>1.7277170471863319E-8</v>
      </c>
      <c r="F100">
        <v>5.9742219777235102E-2</v>
      </c>
      <c r="G100">
        <v>0.65639536441324464</v>
      </c>
      <c r="H100">
        <v>0.14446069663335392</v>
      </c>
      <c r="I100">
        <v>0.18205820874105783</v>
      </c>
      <c r="J100">
        <v>-4.265650684206207E-2</v>
      </c>
    </row>
    <row r="101" spans="1:10" x14ac:dyDescent="0.3">
      <c r="A101">
        <v>0.01</v>
      </c>
      <c r="B101">
        <v>0.11476524184049565</v>
      </c>
      <c r="C101">
        <v>0.32371322253092738</v>
      </c>
      <c r="D101">
        <v>0.56152153562857687</v>
      </c>
      <c r="E101">
        <v>1.7277170471863319E-8</v>
      </c>
      <c r="F101">
        <v>5.9742219777235102E-2</v>
      </c>
      <c r="G101">
        <v>0.65639536441324464</v>
      </c>
      <c r="H101">
        <v>0.14446069663335392</v>
      </c>
      <c r="I101">
        <v>0.18205820874105783</v>
      </c>
      <c r="J101">
        <v>-4.265650684206207E-2</v>
      </c>
    </row>
    <row r="102" spans="1:10" x14ac:dyDescent="0.3">
      <c r="A102">
        <v>0</v>
      </c>
      <c r="B102">
        <v>0.12257572927935226</v>
      </c>
      <c r="C102">
        <v>0.32886744975347565</v>
      </c>
      <c r="D102">
        <v>0.54855682096717218</v>
      </c>
      <c r="E102">
        <v>1.7277170471863319E-8</v>
      </c>
      <c r="F102">
        <v>5.9742219777235102E-2</v>
      </c>
      <c r="G102">
        <v>0.65639536441324464</v>
      </c>
      <c r="H102">
        <v>0.14446069663335392</v>
      </c>
      <c r="I102">
        <v>0.18205820874105783</v>
      </c>
      <c r="J102">
        <v>-4.265650684206207E-2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13497-A2EA-4FB5-A78F-325A903BB6E6}">
  <dimension ref="A1:E102"/>
  <sheetViews>
    <sheetView tabSelected="1" workbookViewId="0">
      <pane ySplit="1" topLeftCell="A80" activePane="bottomLeft" state="frozenSplit"/>
      <selection pane="bottomLeft"/>
    </sheetView>
  </sheetViews>
  <sheetFormatPr defaultRowHeight="14.4" x14ac:dyDescent="0.3"/>
  <sheetData>
    <row r="1" spans="1:5" x14ac:dyDescent="0.3">
      <c r="A1" t="s">
        <v>0</v>
      </c>
      <c r="B1" t="s">
        <v>72</v>
      </c>
      <c r="C1" t="s">
        <v>73</v>
      </c>
      <c r="D1" t="s">
        <v>74</v>
      </c>
      <c r="E1" t="s">
        <v>75</v>
      </c>
    </row>
    <row r="2" spans="1:5" x14ac:dyDescent="0.3">
      <c r="A2">
        <v>1</v>
      </c>
      <c r="B2">
        <v>4.8265885363535346E-7</v>
      </c>
      <c r="C2">
        <v>0.78289589098778056</v>
      </c>
      <c r="D2">
        <v>0.20012178478830311</v>
      </c>
      <c r="E2">
        <v>1.6981841565062553E-2</v>
      </c>
    </row>
    <row r="3" spans="1:5" x14ac:dyDescent="0.3">
      <c r="A3">
        <v>0.99</v>
      </c>
    </row>
    <row r="4" spans="1:5" x14ac:dyDescent="0.3">
      <c r="A4">
        <v>0.98</v>
      </c>
    </row>
    <row r="5" spans="1:5" x14ac:dyDescent="0.3">
      <c r="A5">
        <v>0.97</v>
      </c>
      <c r="B5">
        <v>-1.1994676622790995E-5</v>
      </c>
      <c r="C5">
        <v>0.42075311380750169</v>
      </c>
      <c r="D5">
        <v>0.533949262115614</v>
      </c>
      <c r="E5">
        <v>4.5309618753507114E-2</v>
      </c>
    </row>
    <row r="6" spans="1:5" x14ac:dyDescent="0.3">
      <c r="A6">
        <v>0.96</v>
      </c>
      <c r="B6">
        <v>-1.5789481685697525E-5</v>
      </c>
      <c r="C6">
        <v>0.32234487881667362</v>
      </c>
      <c r="D6">
        <v>0.62466350479407606</v>
      </c>
      <c r="E6">
        <v>5.3007405870936018E-2</v>
      </c>
    </row>
    <row r="7" spans="1:5" x14ac:dyDescent="0.3">
      <c r="A7">
        <v>0.95000000000000007</v>
      </c>
      <c r="B7">
        <v>-1.7983991645264845E-5</v>
      </c>
      <c r="C7">
        <v>0.30177213320756668</v>
      </c>
      <c r="D7">
        <v>0.64362907348447773</v>
      </c>
      <c r="E7">
        <v>5.4616777299600877E-2</v>
      </c>
    </row>
    <row r="8" spans="1:5" x14ac:dyDescent="0.3">
      <c r="A8">
        <v>0.94000000000000006</v>
      </c>
      <c r="B8">
        <v>-1.995581057279669E-5</v>
      </c>
      <c r="C8">
        <v>0.29797763172024494</v>
      </c>
      <c r="D8">
        <v>0.6471285867202039</v>
      </c>
      <c r="E8">
        <v>5.4913737370123963E-2</v>
      </c>
    </row>
    <row r="9" spans="1:5" x14ac:dyDescent="0.3">
      <c r="A9">
        <v>0.93</v>
      </c>
      <c r="B9">
        <v>-2.1997920253142437E-5</v>
      </c>
      <c r="C9">
        <v>0.29862582047725672</v>
      </c>
      <c r="D9">
        <v>0.64653298165145912</v>
      </c>
      <c r="E9">
        <v>5.4863195791537346E-2</v>
      </c>
    </row>
    <row r="10" spans="1:5" x14ac:dyDescent="0.3">
      <c r="A10">
        <v>0.92</v>
      </c>
      <c r="B10">
        <v>-2.4207503565816521E-5</v>
      </c>
      <c r="C10">
        <v>0.30034684630411568</v>
      </c>
      <c r="D10">
        <v>0.64494861118211577</v>
      </c>
      <c r="E10">
        <v>5.4728750017334335E-2</v>
      </c>
    </row>
    <row r="11" spans="1:5" x14ac:dyDescent="0.3">
      <c r="A11">
        <v>0.91</v>
      </c>
      <c r="B11">
        <v>-2.663444441815088E-5</v>
      </c>
      <c r="C11">
        <v>0.30203700922470128</v>
      </c>
      <c r="D11">
        <v>0.6433928898789355</v>
      </c>
      <c r="E11">
        <v>5.4596735340781515E-2</v>
      </c>
    </row>
    <row r="12" spans="1:5" x14ac:dyDescent="0.3">
      <c r="A12">
        <v>0.9</v>
      </c>
      <c r="B12">
        <v>-2.9311770592253372E-5</v>
      </c>
      <c r="C12">
        <v>0.30338450071152973</v>
      </c>
      <c r="D12">
        <v>0.64215326705660303</v>
      </c>
      <c r="E12">
        <v>5.4491544002459438E-2</v>
      </c>
    </row>
    <row r="13" spans="1:5" x14ac:dyDescent="0.3">
      <c r="A13">
        <v>0.89</v>
      </c>
      <c r="B13">
        <v>-3.2266178729452732E-5</v>
      </c>
      <c r="C13">
        <v>0.30436684435623584</v>
      </c>
      <c r="D13">
        <v>0.64125048562767573</v>
      </c>
      <c r="E13">
        <v>5.4414936194817992E-2</v>
      </c>
    </row>
    <row r="14" spans="1:5" x14ac:dyDescent="0.3">
      <c r="A14">
        <v>0.88</v>
      </c>
      <c r="B14">
        <v>-3.5522988075132533E-5</v>
      </c>
      <c r="C14">
        <v>0.30505086395537684</v>
      </c>
      <c r="D14">
        <v>0.64062297209047858</v>
      </c>
      <c r="E14">
        <v>5.4361686942219697E-2</v>
      </c>
    </row>
    <row r="15" spans="1:5" x14ac:dyDescent="0.3">
      <c r="A15">
        <v>0.87</v>
      </c>
      <c r="B15">
        <v>-3.9108524558691032E-5</v>
      </c>
      <c r="C15">
        <v>0.30551799307157734</v>
      </c>
      <c r="D15">
        <v>0.64019568688083817</v>
      </c>
      <c r="E15">
        <v>5.4325428572143272E-2</v>
      </c>
    </row>
    <row r="16" spans="1:5" x14ac:dyDescent="0.3">
      <c r="A16">
        <v>0.86</v>
      </c>
      <c r="B16">
        <v>-4.3051342636447357E-5</v>
      </c>
      <c r="C16">
        <v>0.3058375921272008</v>
      </c>
      <c r="D16">
        <v>0.63990472126824915</v>
      </c>
      <c r="E16">
        <v>5.4300737947186602E-2</v>
      </c>
    </row>
    <row r="17" spans="1:5" x14ac:dyDescent="0.3">
      <c r="A17">
        <v>0.85</v>
      </c>
      <c r="B17">
        <v>-4.7382830952515355E-5</v>
      </c>
      <c r="C17">
        <v>0.30606112231933064</v>
      </c>
      <c r="D17">
        <v>0.63970266828291988</v>
      </c>
      <c r="E17">
        <v>5.4283592228702035E-2</v>
      </c>
    </row>
    <row r="18" spans="1:5" x14ac:dyDescent="0.3">
      <c r="A18">
        <v>0.84</v>
      </c>
      <c r="B18">
        <v>-5.2137608928871606E-5</v>
      </c>
      <c r="C18">
        <v>0.30622413044548447</v>
      </c>
      <c r="D18">
        <v>0.6395567935086568</v>
      </c>
      <c r="E18">
        <v>5.4271213654787681E-2</v>
      </c>
    </row>
    <row r="19" spans="1:5" x14ac:dyDescent="0.3">
      <c r="A19">
        <v>0.83000000000000007</v>
      </c>
      <c r="B19">
        <v>-5.7353703327303839E-5</v>
      </c>
      <c r="C19">
        <v>0.30634990977037768</v>
      </c>
      <c r="D19">
        <v>0.639445660731781</v>
      </c>
      <c r="E19">
        <v>5.4261783201168715E-2</v>
      </c>
    </row>
    <row r="20" spans="1:5" x14ac:dyDescent="0.3">
      <c r="A20">
        <v>0.82000000000000006</v>
      </c>
      <c r="B20">
        <v>-6.3072751083619868E-5</v>
      </c>
      <c r="C20">
        <v>0.30645325177888427</v>
      </c>
      <c r="D20">
        <v>0.63935567383718217</v>
      </c>
      <c r="E20">
        <v>5.4254147135017167E-2</v>
      </c>
    </row>
    <row r="21" spans="1:5" x14ac:dyDescent="0.3">
      <c r="A21">
        <v>0.81</v>
      </c>
      <c r="B21">
        <v>-6.9340188844726027E-5</v>
      </c>
      <c r="C21">
        <v>0.30654333383923721</v>
      </c>
      <c r="D21">
        <v>0.63927841519279116</v>
      </c>
      <c r="E21">
        <v>5.4247591156816356E-2</v>
      </c>
    </row>
    <row r="22" spans="1:5" x14ac:dyDescent="0.3">
      <c r="A22">
        <v>0.8</v>
      </c>
      <c r="B22">
        <v>-7.62054610954853E-5</v>
      </c>
      <c r="C22">
        <v>0.30662576072851072</v>
      </c>
      <c r="D22">
        <v>0.63920876400402904</v>
      </c>
      <c r="E22">
        <v>5.4241680728555751E-2</v>
      </c>
    </row>
    <row r="23" spans="1:5" x14ac:dyDescent="0.3">
      <c r="A23">
        <v>0.79</v>
      </c>
      <c r="B23">
        <v>-8.3722251669386769E-5</v>
      </c>
      <c r="C23">
        <v>0.30670392756876158</v>
      </c>
      <c r="D23">
        <v>0.63914364019990744</v>
      </c>
      <c r="E23">
        <v>5.4236154483000433E-2</v>
      </c>
    </row>
    <row r="24" spans="1:5" x14ac:dyDescent="0.3">
      <c r="A24">
        <v>0.78</v>
      </c>
      <c r="B24">
        <v>-9.1948737635414305E-5</v>
      </c>
      <c r="C24">
        <v>0.30677989457072402</v>
      </c>
      <c r="D24">
        <v>0.63908119834579669</v>
      </c>
      <c r="E24">
        <v>5.4230855821114823E-2</v>
      </c>
    </row>
    <row r="25" spans="1:5" x14ac:dyDescent="0.3">
      <c r="A25">
        <v>0.77</v>
      </c>
      <c r="B25">
        <v>-1.0094786341485457E-4</v>
      </c>
      <c r="C25">
        <v>0.30685493072989922</v>
      </c>
      <c r="D25">
        <v>0.63902032672790943</v>
      </c>
      <c r="E25">
        <v>5.4225690405606146E-2</v>
      </c>
    </row>
    <row r="26" spans="1:5" x14ac:dyDescent="0.3">
      <c r="A26">
        <v>0.76</v>
      </c>
      <c r="B26">
        <v>-1.1078763023414561E-4</v>
      </c>
      <c r="C26">
        <v>0.30692984936229234</v>
      </c>
      <c r="D26">
        <v>0.63896033832997534</v>
      </c>
      <c r="E26">
        <v>5.422059993796647E-2</v>
      </c>
    </row>
    <row r="27" spans="1:5" x14ac:dyDescent="0.3">
      <c r="A27">
        <v>0.75</v>
      </c>
      <c r="B27">
        <v>-1.2154139895665061E-4</v>
      </c>
      <c r="C27">
        <v>0.30700520768123363</v>
      </c>
      <c r="D27">
        <v>0.63890078714645815</v>
      </c>
      <c r="E27">
        <v>5.4215546571264935E-2</v>
      </c>
    </row>
    <row r="28" spans="1:5" x14ac:dyDescent="0.3">
      <c r="A28">
        <v>0.74</v>
      </c>
      <c r="B28">
        <v>-1.3328820086981236E-4</v>
      </c>
      <c r="C28">
        <v>0.30708142304306435</v>
      </c>
      <c r="D28">
        <v>0.63884136131608338</v>
      </c>
      <c r="E28">
        <v>5.4210503841722206E-2</v>
      </c>
    </row>
    <row r="29" spans="1:5" x14ac:dyDescent="0.3">
      <c r="A29">
        <v>0.73</v>
      </c>
      <c r="B29">
        <v>-1.4611305153876424E-4</v>
      </c>
      <c r="C29">
        <v>0.30715884551204548</v>
      </c>
      <c r="D29">
        <v>0.63878181652225907</v>
      </c>
      <c r="E29">
        <v>5.4205451017234257E-2</v>
      </c>
    </row>
    <row r="30" spans="1:5" x14ac:dyDescent="0.3">
      <c r="A30">
        <v>0.72</v>
      </c>
      <c r="B30">
        <v>-1.6010726452763367E-4</v>
      </c>
      <c r="C30">
        <v>0.30723779721879063</v>
      </c>
      <c r="D30">
        <v>0.6387219400024412</v>
      </c>
      <c r="E30">
        <v>5.4200370043295865E-2</v>
      </c>
    </row>
    <row r="31" spans="1:5" x14ac:dyDescent="0.3">
      <c r="A31">
        <v>0.71</v>
      </c>
      <c r="B31">
        <v>-1.7536875807895878E-4</v>
      </c>
      <c r="C31">
        <v>0.30731859724731331</v>
      </c>
      <c r="D31">
        <v>0.63866152789044106</v>
      </c>
      <c r="E31">
        <v>5.4195243620324567E-2</v>
      </c>
    </row>
    <row r="32" spans="1:5" x14ac:dyDescent="0.3">
      <c r="A32">
        <v>0.70000000000000007</v>
      </c>
      <c r="B32">
        <v>-1.9200234932021415E-4</v>
      </c>
      <c r="C32">
        <v>0.30740157167561782</v>
      </c>
      <c r="D32">
        <v>0.63860037623240362</v>
      </c>
      <c r="E32">
        <v>5.4190054441298742E-2</v>
      </c>
    </row>
    <row r="33" spans="1:5" x14ac:dyDescent="0.3">
      <c r="A33">
        <v>0.69000000000000006</v>
      </c>
      <c r="B33">
        <v>-2.1012002630480656E-4</v>
      </c>
      <c r="C33">
        <v>0.30748706490977529</v>
      </c>
      <c r="D33">
        <v>0.6385382707900441</v>
      </c>
      <c r="E33">
        <v>5.4184784326485443E-2</v>
      </c>
    </row>
    <row r="34" spans="1:5" x14ac:dyDescent="0.3">
      <c r="A34">
        <v>0.68</v>
      </c>
      <c r="B34">
        <v>-2.2984119134097727E-4</v>
      </c>
      <c r="C34">
        <v>0.30757544073987614</v>
      </c>
      <c r="D34">
        <v>0.63847498629158794</v>
      </c>
      <c r="E34">
        <v>5.4179414159876926E-2</v>
      </c>
    </row>
    <row r="35" spans="1:5" x14ac:dyDescent="0.3">
      <c r="A35">
        <v>0.67</v>
      </c>
      <c r="B35">
        <v>-2.5129286231710663E-4</v>
      </c>
      <c r="C35">
        <v>0.30766708547223265</v>
      </c>
      <c r="D35">
        <v>0.63841028373014697</v>
      </c>
      <c r="E35">
        <v>5.4173923659937569E-2</v>
      </c>
    </row>
    <row r="36" spans="1:5" x14ac:dyDescent="0.3">
      <c r="A36">
        <v>0.66</v>
      </c>
      <c r="B36">
        <v>-2.7460981945599675E-4</v>
      </c>
      <c r="C36">
        <v>0.30776240906844754</v>
      </c>
      <c r="D36">
        <v>0.63834390944902342</v>
      </c>
      <c r="E36">
        <v>5.4168291301985E-2</v>
      </c>
    </row>
    <row r="37" spans="1:5" x14ac:dyDescent="0.3">
      <c r="A37">
        <v>0.65</v>
      </c>
      <c r="B37">
        <v>-2.9993468374590784E-4</v>
      </c>
      <c r="C37">
        <v>0.30786184297250729</v>
      </c>
      <c r="D37">
        <v>0.63827559721694882</v>
      </c>
      <c r="E37">
        <v>5.4162494494289753E-2</v>
      </c>
    </row>
    <row r="38" spans="1:5" x14ac:dyDescent="0.3">
      <c r="A38">
        <v>0.64</v>
      </c>
      <c r="B38">
        <v>-3.2741790380456861E-4</v>
      </c>
      <c r="C38">
        <v>0.3079658452512834</v>
      </c>
      <c r="D38">
        <v>0.63820506347756334</v>
      </c>
      <c r="E38">
        <v>5.4156509174957818E-2</v>
      </c>
    </row>
    <row r="39" spans="1:5" x14ac:dyDescent="0.3">
      <c r="A39">
        <v>0.63</v>
      </c>
      <c r="B39">
        <v>-3.5721763633206571E-4</v>
      </c>
      <c r="C39">
        <v>0.30807489390925918</v>
      </c>
      <c r="D39">
        <v>0.63813201340157144</v>
      </c>
      <c r="E39">
        <v>5.4150310325501605E-2</v>
      </c>
    </row>
    <row r="40" spans="1:5" x14ac:dyDescent="0.3">
      <c r="A40">
        <v>0.62</v>
      </c>
      <c r="B40">
        <v>-3.8949948840167551E-4</v>
      </c>
      <c r="C40">
        <v>0.3081894884542834</v>
      </c>
      <c r="D40">
        <v>0.63805613920590953</v>
      </c>
      <c r="E40">
        <v>5.414387182820872E-2</v>
      </c>
    </row>
    <row r="41" spans="1:5" x14ac:dyDescent="0.3">
      <c r="A41">
        <v>0.61</v>
      </c>
      <c r="B41">
        <v>-4.2443609151678041E-4</v>
      </c>
      <c r="C41">
        <v>0.30831015244207155</v>
      </c>
      <c r="D41">
        <v>0.63797711741565144</v>
      </c>
      <c r="E41">
        <v>5.4137166233793943E-2</v>
      </c>
    </row>
    <row r="42" spans="1:5" x14ac:dyDescent="0.3">
      <c r="A42">
        <v>0.6</v>
      </c>
      <c r="B42">
        <v>-4.6220647763343953E-4</v>
      </c>
      <c r="C42">
        <v>0.30843743134075519</v>
      </c>
      <c r="D42">
        <v>0.6378946102572518</v>
      </c>
      <c r="E42">
        <v>5.4130164879626491E-2</v>
      </c>
    </row>
    <row r="43" spans="1:5" x14ac:dyDescent="0.3">
      <c r="A43">
        <v>0.59</v>
      </c>
      <c r="B43">
        <v>-5.0299520990131378E-4</v>
      </c>
      <c r="C43">
        <v>0.30857188845940803</v>
      </c>
      <c r="D43">
        <v>0.63780826861028594</v>
      </c>
      <c r="E43">
        <v>5.4122838140207338E-2</v>
      </c>
    </row>
    <row r="44" spans="1:5" x14ac:dyDescent="0.3">
      <c r="A44">
        <v>0.57999999999999996</v>
      </c>
      <c r="B44">
        <v>-5.4699122237203933E-4</v>
      </c>
      <c r="C44">
        <v>0.30871410831319374</v>
      </c>
      <c r="D44">
        <v>0.63771772783598901</v>
      </c>
      <c r="E44">
        <v>5.4115155073189342E-2</v>
      </c>
    </row>
    <row r="45" spans="1:5" x14ac:dyDescent="0.3">
      <c r="A45">
        <v>0.57000000000000006</v>
      </c>
      <c r="B45">
        <v>-5.9438631077817427E-4</v>
      </c>
      <c r="C45">
        <v>0.30886469208339096</v>
      </c>
      <c r="D45">
        <v>0.63762261057094449</v>
      </c>
      <c r="E45">
        <v>5.4107083656442803E-2</v>
      </c>
    </row>
    <row r="46" spans="1:5" x14ac:dyDescent="0.3">
      <c r="A46">
        <v>0.56000000000000005</v>
      </c>
      <c r="B46">
        <v>-6.4537321442208141E-4</v>
      </c>
      <c r="C46">
        <v>0.30902425783397025</v>
      </c>
      <c r="D46">
        <v>0.63752252475937177</v>
      </c>
      <c r="E46">
        <v>5.4098590621080175E-2</v>
      </c>
    </row>
    <row r="47" spans="1:5" x14ac:dyDescent="0.3">
      <c r="A47">
        <v>0.55000000000000004</v>
      </c>
      <c r="B47">
        <v>-7.0014320721937758E-4</v>
      </c>
      <c r="C47">
        <v>0.30919343556028817</v>
      </c>
      <c r="D47">
        <v>0.63741706599661263</v>
      </c>
      <c r="E47">
        <v>5.4089641650318605E-2</v>
      </c>
    </row>
    <row r="48" spans="1:5" x14ac:dyDescent="0.3">
      <c r="A48">
        <v>0.54</v>
      </c>
      <c r="B48">
        <v>-7.5888311511298394E-4</v>
      </c>
      <c r="C48">
        <v>0.30937286347211412</v>
      </c>
      <c r="D48">
        <v>0.63730581820607524</v>
      </c>
      <c r="E48">
        <v>5.4080201436923707E-2</v>
      </c>
    </row>
    <row r="49" spans="1:5" x14ac:dyDescent="0.3">
      <c r="A49">
        <v>0.53</v>
      </c>
      <c r="B49">
        <v>-8.2177166370901136E-4</v>
      </c>
      <c r="C49">
        <v>0.30956318279723544</v>
      </c>
      <c r="D49">
        <v>0.63718835506249005</v>
      </c>
      <c r="E49">
        <v>5.4070233803983556E-2</v>
      </c>
    </row>
    <row r="50" spans="1:5" x14ac:dyDescent="0.3">
      <c r="A50">
        <v>0.52</v>
      </c>
      <c r="B50">
        <v>-8.8897502881481487E-4</v>
      </c>
      <c r="C50">
        <v>0.30976503131735544</v>
      </c>
      <c r="D50">
        <v>0.63706424184896548</v>
      </c>
      <c r="E50">
        <v>5.4059701862493863E-2</v>
      </c>
    </row>
    <row r="51" spans="1:5" x14ac:dyDescent="0.3">
      <c r="A51">
        <v>0.51</v>
      </c>
      <c r="B51">
        <v>-9.606414713769141E-4</v>
      </c>
      <c r="C51">
        <v>0.30997903371002289</v>
      </c>
      <c r="D51">
        <v>0.6369330394141971</v>
      </c>
      <c r="E51">
        <v>5.4048568347156961E-2</v>
      </c>
    </row>
    <row r="52" spans="1:5" x14ac:dyDescent="0.3">
      <c r="A52">
        <v>0.5</v>
      </c>
      <c r="B52">
        <v>-1.0368948995936689E-3</v>
      </c>
      <c r="C52">
        <v>0.31020579245664265</v>
      </c>
      <c r="D52">
        <v>0.63679430661896541</v>
      </c>
      <c r="E52">
        <v>5.4036795823985663E-2</v>
      </c>
    </row>
    <row r="53" spans="1:5" x14ac:dyDescent="0.3">
      <c r="A53">
        <v>0.49</v>
      </c>
      <c r="B53">
        <v>-1.1178276658091876E-3</v>
      </c>
      <c r="C53">
        <v>0.31044594250182422</v>
      </c>
      <c r="D53">
        <v>0.6366475433125619</v>
      </c>
      <c r="E53">
        <v>5.4024341851423179E-2</v>
      </c>
    </row>
    <row r="54" spans="1:5" x14ac:dyDescent="0.3">
      <c r="A54">
        <v>0.48</v>
      </c>
      <c r="B54">
        <v>-1.2034900852955512E-3</v>
      </c>
      <c r="C54">
        <v>0.31069994941768958</v>
      </c>
      <c r="D54">
        <v>0.63649236671951959</v>
      </c>
      <c r="E54">
        <v>5.4011173948086529E-2</v>
      </c>
    </row>
    <row r="55" spans="1:5" x14ac:dyDescent="0.3">
      <c r="A55">
        <v>0.47000000000000003</v>
      </c>
      <c r="B55">
        <v>-1.2938809646369349E-3</v>
      </c>
      <c r="C55">
        <v>0.31096825304655185</v>
      </c>
      <c r="D55">
        <v>0.6363283703019158</v>
      </c>
      <c r="E55">
        <v>5.3997257616169282E-2</v>
      </c>
    </row>
    <row r="56" spans="1:5" x14ac:dyDescent="0.3">
      <c r="A56">
        <v>0.46</v>
      </c>
      <c r="B56">
        <v>-1.388934484219746E-3</v>
      </c>
      <c r="C56">
        <v>0.31125120081942076</v>
      </c>
      <c r="D56">
        <v>0.6361551731335835</v>
      </c>
      <c r="E56">
        <v>5.3982560531215501E-2</v>
      </c>
    </row>
    <row r="57" spans="1:5" x14ac:dyDescent="0.3">
      <c r="A57">
        <v>0.45</v>
      </c>
      <c r="B57">
        <v>-1.4885053175157162E-3</v>
      </c>
      <c r="C57">
        <v>0.31154902268216367</v>
      </c>
      <c r="D57">
        <v>0.63597242929592657</v>
      </c>
      <c r="E57">
        <v>5.396705333942544E-2</v>
      </c>
    </row>
    <row r="58" spans="1:5" x14ac:dyDescent="0.3">
      <c r="A58">
        <v>0.44</v>
      </c>
      <c r="B58">
        <v>-1.5923512273370855E-3</v>
      </c>
      <c r="C58">
        <v>0.31186179678845188</v>
      </c>
      <c r="D58">
        <v>0.63577984345905303</v>
      </c>
      <c r="E58">
        <v>5.3950710979832152E-2</v>
      </c>
    </row>
    <row r="59" spans="1:5" x14ac:dyDescent="0.3">
      <c r="A59">
        <v>0.43</v>
      </c>
      <c r="B59">
        <v>-1.7001128264035941E-3</v>
      </c>
      <c r="C59">
        <v>0.31218940796269146</v>
      </c>
      <c r="D59">
        <v>0.63557719051351003</v>
      </c>
      <c r="E59">
        <v>5.3933514350202126E-2</v>
      </c>
    </row>
    <row r="60" spans="1:5" x14ac:dyDescent="0.3">
      <c r="A60">
        <v>0.42</v>
      </c>
      <c r="B60">
        <v>-1.8112900447159143E-3</v>
      </c>
      <c r="C60">
        <v>0.31253150913740707</v>
      </c>
      <c r="D60">
        <v>0.63536432942462817</v>
      </c>
      <c r="E60">
        <v>5.3915451482680808E-2</v>
      </c>
    </row>
    <row r="61" spans="1:5" x14ac:dyDescent="0.3">
      <c r="A61">
        <v>0.41000000000000003</v>
      </c>
      <c r="B61">
        <v>-1.9252149430275048E-3</v>
      </c>
      <c r="C61">
        <v>0.31288746278742108</v>
      </c>
      <c r="D61">
        <v>0.63514123215732621</v>
      </c>
      <c r="E61">
        <v>5.3896519998280309E-2</v>
      </c>
    </row>
    <row r="62" spans="1:5" x14ac:dyDescent="0.3">
      <c r="A62">
        <v>0.4</v>
      </c>
      <c r="B62">
        <v>-2.041020328559667E-3</v>
      </c>
      <c r="C62">
        <v>0.31325628501151315</v>
      </c>
      <c r="D62">
        <v>0.63490800629111388</v>
      </c>
      <c r="E62">
        <v>5.3876729025932733E-2</v>
      </c>
    </row>
    <row r="63" spans="1:5" x14ac:dyDescent="0.3">
      <c r="A63">
        <v>0.39</v>
      </c>
      <c r="B63">
        <v>-2.1576037037533986E-3</v>
      </c>
      <c r="C63">
        <v>0.31363657341878537</v>
      </c>
      <c r="D63">
        <v>0.63466492826167864</v>
      </c>
      <c r="E63">
        <v>5.3856102023289408E-2</v>
      </c>
    </row>
    <row r="64" spans="1:5" x14ac:dyDescent="0.3">
      <c r="A64">
        <v>0.38</v>
      </c>
      <c r="B64">
        <v>-2.2735850257336143E-3</v>
      </c>
      <c r="C64">
        <v>0.31402630807688126</v>
      </c>
      <c r="D64">
        <v>0.6344125879063589</v>
      </c>
      <c r="E64">
        <v>5.3834689042493514E-2</v>
      </c>
    </row>
    <row r="65" spans="1:5" x14ac:dyDescent="0.3">
      <c r="A65">
        <v>0.37</v>
      </c>
      <c r="B65">
        <v>-2.3872622826390678E-3</v>
      </c>
      <c r="C65">
        <v>0.31442308260878143</v>
      </c>
      <c r="D65">
        <v>0.63415163449488321</v>
      </c>
      <c r="E65">
        <v>5.381254517897445E-2</v>
      </c>
    </row>
    <row r="66" spans="1:5" x14ac:dyDescent="0.3">
      <c r="A66">
        <v>0.36</v>
      </c>
      <c r="B66">
        <v>-2.4965552178286758E-3</v>
      </c>
      <c r="C66">
        <v>0.31482371706588885</v>
      </c>
      <c r="D66">
        <v>0.63388308170132346</v>
      </c>
      <c r="E66">
        <v>5.3789756450616316E-2</v>
      </c>
    </row>
    <row r="67" spans="1:5" x14ac:dyDescent="0.3">
      <c r="A67">
        <v>0.35000000000000003</v>
      </c>
      <c r="B67">
        <v>-2.5989454981787596E-3</v>
      </c>
      <c r="C67">
        <v>0.31522420798331074</v>
      </c>
      <c r="D67">
        <v>0.63360829849047007</v>
      </c>
      <c r="E67">
        <v>5.3766439024398135E-2</v>
      </c>
    </row>
    <row r="68" spans="1:5" x14ac:dyDescent="0.3">
      <c r="A68">
        <v>0.34</v>
      </c>
      <c r="B68">
        <v>-2.6914082393741023E-3</v>
      </c>
      <c r="C68">
        <v>0.31561959358912478</v>
      </c>
      <c r="D68">
        <v>0.63332907024661733</v>
      </c>
      <c r="E68">
        <v>5.3742744403632019E-2</v>
      </c>
    </row>
    <row r="69" spans="1:5" x14ac:dyDescent="0.3">
      <c r="A69">
        <v>0.33</v>
      </c>
      <c r="B69">
        <v>-2.7703351042988474E-3</v>
      </c>
      <c r="C69">
        <v>0.31600380231053893</v>
      </c>
      <c r="D69">
        <v>0.63304766753119379</v>
      </c>
      <c r="E69">
        <v>5.3718865262566209E-2</v>
      </c>
    </row>
    <row r="70" spans="1:5" x14ac:dyDescent="0.3">
      <c r="A70">
        <v>0.32</v>
      </c>
      <c r="B70">
        <v>-2.8314484094203755E-3</v>
      </c>
      <c r="C70">
        <v>0.31636947297637935</v>
      </c>
      <c r="D70">
        <v>0.63276693264149519</v>
      </c>
      <c r="E70">
        <v>5.3695042791545924E-2</v>
      </c>
    </row>
    <row r="71" spans="1:5" x14ac:dyDescent="0.3">
      <c r="A71">
        <v>0.31</v>
      </c>
      <c r="B71">
        <v>-2.8697057785038601E-3</v>
      </c>
      <c r="C71">
        <v>0.31670776357243918</v>
      </c>
      <c r="D71">
        <v>0.63249036800788294</v>
      </c>
      <c r="E71">
        <v>5.367157419818179E-2</v>
      </c>
    </row>
    <row r="72" spans="1:5" x14ac:dyDescent="0.3">
      <c r="A72">
        <v>0.3</v>
      </c>
      <c r="B72">
        <v>-2.8791948315159232E-3</v>
      </c>
      <c r="C72">
        <v>0.31700813328956468</v>
      </c>
      <c r="D72">
        <v>0.63222224002383887</v>
      </c>
      <c r="E72">
        <v>5.3648821518112427E-2</v>
      </c>
    </row>
    <row r="73" spans="1:5" x14ac:dyDescent="0.3">
      <c r="A73">
        <v>0.28999999999999998</v>
      </c>
      <c r="B73">
        <v>-2.8530179078750505E-3</v>
      </c>
      <c r="C73">
        <v>0.3172580934808788</v>
      </c>
      <c r="D73">
        <v>0.63196770234881572</v>
      </c>
      <c r="E73">
        <v>5.3627222078180617E-2</v>
      </c>
    </row>
    <row r="74" spans="1:5" x14ac:dyDescent="0.3">
      <c r="A74">
        <v>0.28000000000000003</v>
      </c>
      <c r="B74">
        <v>-2.7831667996873716E-3</v>
      </c>
      <c r="C74">
        <v>0.31744294711026505</v>
      </c>
      <c r="D74">
        <v>0.63173292061101849</v>
      </c>
      <c r="E74">
        <v>5.3607299078403954E-2</v>
      </c>
    </row>
    <row r="75" spans="1:5" x14ac:dyDescent="0.3">
      <c r="A75">
        <v>0.27</v>
      </c>
      <c r="B75">
        <v>-2.6603880638897282E-3</v>
      </c>
      <c r="C75">
        <v>0.31754548814370809</v>
      </c>
      <c r="D75">
        <v>0.63152522534988464</v>
      </c>
      <c r="E75">
        <v>5.3589674570296959E-2</v>
      </c>
    </row>
    <row r="76" spans="1:5" x14ac:dyDescent="0.3">
      <c r="A76">
        <v>0.26</v>
      </c>
      <c r="B76">
        <v>-2.4740397177164999E-3</v>
      </c>
      <c r="C76">
        <v>0.31754568466952388</v>
      </c>
      <c r="D76">
        <v>0.63135327201426983</v>
      </c>
      <c r="E76">
        <v>5.3575083033922818E-2</v>
      </c>
    </row>
    <row r="77" spans="1:5" x14ac:dyDescent="0.3">
      <c r="A77">
        <v>0.25</v>
      </c>
      <c r="B77">
        <v>-2.2119413961101488E-3</v>
      </c>
      <c r="C77">
        <v>0.31742032524045111</v>
      </c>
      <c r="D77">
        <v>0.63122722883533522</v>
      </c>
      <c r="E77">
        <v>5.3564387320323779E-2</v>
      </c>
    </row>
    <row r="78" spans="1:5" x14ac:dyDescent="0.3">
      <c r="A78">
        <v>0.24</v>
      </c>
      <c r="B78">
        <v>-1.8602198294531791E-3</v>
      </c>
      <c r="C78">
        <v>0.31714265011632647</v>
      </c>
      <c r="D78">
        <v>0.63115897430414347</v>
      </c>
      <c r="E78">
        <v>5.3558595408983285E-2</v>
      </c>
    </row>
    <row r="79" spans="1:5" x14ac:dyDescent="0.3">
      <c r="A79">
        <v>0.23</v>
      </c>
      <c r="B79">
        <v>-1.4031536982661546E-3</v>
      </c>
      <c r="C79">
        <v>0.31668195568606</v>
      </c>
      <c r="D79">
        <v>0.63116231879773721</v>
      </c>
      <c r="E79">
        <v>5.3558879214468953E-2</v>
      </c>
    </row>
    <row r="80" spans="1:5" x14ac:dyDescent="0.3">
      <c r="A80">
        <v>0.22</v>
      </c>
      <c r="B80">
        <v>-8.2302239198205496E-4</v>
      </c>
      <c r="C80">
        <v>0.31600318107108516</v>
      </c>
      <c r="D80">
        <v>0.63125324622867973</v>
      </c>
      <c r="E80">
        <v>5.356659509221718E-2</v>
      </c>
    </row>
    <row r="81" spans="1:5" x14ac:dyDescent="0.3">
      <c r="A81">
        <v>0.21</v>
      </c>
      <c r="B81">
        <v>-9.9965076980902443E-5</v>
      </c>
      <c r="C81">
        <v>0.31506647671371246</v>
      </c>
      <c r="D81">
        <v>0.63145018180342027</v>
      </c>
      <c r="E81">
        <v>5.3583306559848283E-2</v>
      </c>
    </row>
    <row r="82" spans="1:5" x14ac:dyDescent="0.3">
      <c r="A82">
        <v>0.2</v>
      </c>
      <c r="B82">
        <v>7.8814177169075678E-4</v>
      </c>
      <c r="C82">
        <v>0.31382677491605593</v>
      </c>
      <c r="D82">
        <v>0.63177427500211636</v>
      </c>
      <c r="E82">
        <v>5.3610808310136961E-2</v>
      </c>
    </row>
    <row r="83" spans="1:5" x14ac:dyDescent="0.3">
      <c r="A83">
        <v>0.19</v>
      </c>
      <c r="B83">
        <v>1.865778142046417E-3</v>
      </c>
      <c r="C83">
        <v>0.31223335595749596</v>
      </c>
      <c r="D83">
        <v>0.6322497130859841</v>
      </c>
      <c r="E83">
        <v>5.3651152814473552E-2</v>
      </c>
    </row>
    <row r="84" spans="1:5" x14ac:dyDescent="0.3">
      <c r="A84">
        <v>0.18</v>
      </c>
      <c r="B84">
        <v>3.1598330067350807E-3</v>
      </c>
      <c r="C84">
        <v>0.31022943241034584</v>
      </c>
      <c r="D84">
        <v>0.63290405585347109</v>
      </c>
      <c r="E84">
        <v>5.3706678729448093E-2</v>
      </c>
    </row>
    <row r="85" spans="1:5" x14ac:dyDescent="0.3">
      <c r="A85">
        <v>0.17</v>
      </c>
      <c r="B85">
        <v>4.6996004212059694E-3</v>
      </c>
      <c r="C85">
        <v>0.30775176409766142</v>
      </c>
      <c r="D85">
        <v>0.63376859416108788</v>
      </c>
      <c r="E85">
        <v>5.3780041320044651E-2</v>
      </c>
    </row>
    <row r="86" spans="1:5" x14ac:dyDescent="0.3">
      <c r="A86">
        <v>0.16</v>
      </c>
      <c r="B86">
        <v>6.5167016569513273E-3</v>
      </c>
      <c r="C86">
        <v>0.30473031545385992</v>
      </c>
      <c r="D86">
        <v>0.63487873753756507</v>
      </c>
      <c r="E86">
        <v>5.3874245351623627E-2</v>
      </c>
    </row>
    <row r="87" spans="1:5" x14ac:dyDescent="0.3">
      <c r="A87">
        <v>0.15</v>
      </c>
      <c r="B87">
        <v>8.6449135124815907E-3</v>
      </c>
      <c r="C87">
        <v>0.30108797230979201</v>
      </c>
      <c r="D87">
        <v>0.63627443350522617</v>
      </c>
      <c r="E87">
        <v>5.3992680672500307E-2</v>
      </c>
    </row>
    <row r="88" spans="1:5" x14ac:dyDescent="0.3">
      <c r="A88">
        <v>0.14000000000000001</v>
      </c>
      <c r="B88">
        <v>1.1119880607749755E-2</v>
      </c>
      <c r="C88">
        <v>0.29674033557750656</v>
      </c>
      <c r="D88">
        <v>0.63800062295850046</v>
      </c>
      <c r="E88">
        <v>5.4139160856243394E-2</v>
      </c>
    </row>
    <row r="89" spans="1:5" x14ac:dyDescent="0.3">
      <c r="A89">
        <v>0.13</v>
      </c>
      <c r="B89">
        <v>1.3978689659878795E-2</v>
      </c>
      <c r="C89">
        <v>0.29159560469340973</v>
      </c>
      <c r="D89">
        <v>0.64010774002781801</v>
      </c>
      <c r="E89">
        <v>5.4317965618893516E-2</v>
      </c>
    </row>
    <row r="90" spans="1:5" x14ac:dyDescent="0.3">
      <c r="A90">
        <v>0.12</v>
      </c>
      <c r="B90">
        <v>1.72592847219184E-2</v>
      </c>
      <c r="C90">
        <v>0.28555454051828655</v>
      </c>
      <c r="D90">
        <v>0.64265228529885887</v>
      </c>
      <c r="E90">
        <v>5.453388946093627E-2</v>
      </c>
    </row>
    <row r="91" spans="1:5" x14ac:dyDescent="0.3">
      <c r="A91">
        <v>0.11</v>
      </c>
      <c r="B91">
        <v>2.099970576304264E-2</v>
      </c>
      <c r="C91">
        <v>0.27851050750107309</v>
      </c>
      <c r="D91">
        <v>0.64569748880838884</v>
      </c>
      <c r="E91">
        <v>5.4792297927495355E-2</v>
      </c>
    </row>
    <row r="92" spans="1:5" x14ac:dyDescent="0.3">
      <c r="A92">
        <v>0.1</v>
      </c>
      <c r="B92">
        <v>2.5237143079667509E-2</v>
      </c>
      <c r="C92">
        <v>0.27034953004463813</v>
      </c>
      <c r="D92">
        <v>0.6493141297123477</v>
      </c>
      <c r="E92">
        <v>5.5099197163346776E-2</v>
      </c>
    </row>
    <row r="93" spans="1:5" x14ac:dyDescent="0.3">
      <c r="A93">
        <v>0.09</v>
      </c>
      <c r="B93">
        <v>3.0006813799264578E-2</v>
      </c>
      <c r="C93">
        <v>0.26095027762160694</v>
      </c>
      <c r="D93">
        <v>0.65358158562211921</v>
      </c>
      <c r="E93">
        <v>5.5461322957009319E-2</v>
      </c>
    </row>
    <row r="94" spans="1:5" x14ac:dyDescent="0.3">
      <c r="A94">
        <v>0.08</v>
      </c>
      <c r="B94">
        <v>3.534069123665428E-2</v>
      </c>
      <c r="C94">
        <v>0.25018380872296242</v>
      </c>
      <c r="D94">
        <v>0.65858923988157625</v>
      </c>
      <c r="E94">
        <v>5.5886260158807058E-2</v>
      </c>
    </row>
    <row r="95" spans="1:5" x14ac:dyDescent="0.3">
      <c r="A95">
        <v>7.0000000000000007E-2</v>
      </c>
      <c r="B95">
        <v>4.1266147705962347E-2</v>
      </c>
      <c r="C95">
        <v>0.23791280845904136</v>
      </c>
      <c r="D95">
        <v>0.66443843536006819</v>
      </c>
      <c r="E95">
        <v>5.6382608474928195E-2</v>
      </c>
    </row>
    <row r="96" spans="1:5" x14ac:dyDescent="0.3">
      <c r="A96">
        <v>0.06</v>
      </c>
      <c r="B96">
        <v>4.7804613259072912E-2</v>
      </c>
      <c r="C96">
        <v>0.22398997569417131</v>
      </c>
      <c r="D96">
        <v>0.67124519750757938</v>
      </c>
      <c r="E96">
        <v>5.6960213539176338E-2</v>
      </c>
    </row>
    <row r="97" spans="1:5" x14ac:dyDescent="0.3">
      <c r="A97">
        <v>0.05</v>
      </c>
      <c r="B97">
        <v>5.4970384004696414E-2</v>
      </c>
      <c r="C97">
        <v>0.20825521577204173</v>
      </c>
      <c r="D97">
        <v>0.67914392051206252</v>
      </c>
      <c r="E97">
        <v>5.7630479711199237E-2</v>
      </c>
    </row>
    <row r="98" spans="1:5" x14ac:dyDescent="0.3">
      <c r="A98">
        <v>0.04</v>
      </c>
      <c r="B98">
        <v>6.2769681808992742E-2</v>
      </c>
      <c r="C98">
        <v>0.19053179478879986</v>
      </c>
      <c r="D98">
        <v>0.68829177896283311</v>
      </c>
      <c r="E98">
        <v>5.8406744439374325E-2</v>
      </c>
    </row>
    <row r="99" spans="1:5" x14ac:dyDescent="0.3">
      <c r="A99">
        <v>0.03</v>
      </c>
      <c r="B99">
        <v>7.1199802261106643E-2</v>
      </c>
      <c r="C99">
        <v>0.17062379246101314</v>
      </c>
      <c r="D99">
        <v>0.69887186113433186</v>
      </c>
      <c r="E99">
        <v>5.9304544143548438E-2</v>
      </c>
    </row>
    <row r="100" spans="1:5" x14ac:dyDescent="0.3">
      <c r="A100">
        <v>0.02</v>
      </c>
      <c r="B100">
        <v>8.0247041629545005E-2</v>
      </c>
      <c r="C100">
        <v>0.14832536055501863</v>
      </c>
      <c r="D100">
        <v>0.71108654564113472</v>
      </c>
      <c r="E100">
        <v>6.034105217430169E-2</v>
      </c>
    </row>
    <row r="101" spans="1:5" x14ac:dyDescent="0.3">
      <c r="A101">
        <v>0.01</v>
      </c>
      <c r="B101">
        <v>8.9877766900514341E-2</v>
      </c>
      <c r="C101">
        <v>0.1234820884928008</v>
      </c>
      <c r="D101">
        <v>0.72510916730884056</v>
      </c>
      <c r="E101">
        <v>6.1530977297844326E-2</v>
      </c>
    </row>
    <row r="102" spans="1:5" x14ac:dyDescent="0.3">
      <c r="A102">
        <v>0</v>
      </c>
      <c r="B102">
        <v>9.9999999999999978E-2</v>
      </c>
      <c r="C102">
        <v>9.6260101659999972E-2</v>
      </c>
      <c r="D102">
        <v>0.74087137862714281</v>
      </c>
      <c r="E102">
        <v>6.2868519712857257E-2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B2707-347D-4183-88A8-51888982338C}">
  <dimension ref="A1:C102"/>
  <sheetViews>
    <sheetView workbookViewId="0">
      <pane ySplit="1" topLeftCell="A29" activePane="bottomLeft" state="frozenSplit"/>
      <selection pane="bottomLeft" activeCell="G32" sqref="G32"/>
    </sheetView>
  </sheetViews>
  <sheetFormatPr defaultRowHeight="14.4" x14ac:dyDescent="0.3"/>
  <sheetData>
    <row r="1" spans="1:3" x14ac:dyDescent="0.3">
      <c r="A1" t="s">
        <v>0</v>
      </c>
      <c r="B1" t="s">
        <v>10</v>
      </c>
      <c r="C1" t="s">
        <v>11</v>
      </c>
    </row>
    <row r="2" spans="1:3" x14ac:dyDescent="0.3">
      <c r="A2">
        <v>1</v>
      </c>
      <c r="B2">
        <v>315.00000000000313</v>
      </c>
      <c r="C2">
        <v>517.13334746310363</v>
      </c>
    </row>
    <row r="3" spans="1:3" x14ac:dyDescent="0.3">
      <c r="A3">
        <v>0.99</v>
      </c>
    </row>
    <row r="4" spans="1:3" x14ac:dyDescent="0.3">
      <c r="A4">
        <v>0.98</v>
      </c>
    </row>
    <row r="5" spans="1:3" x14ac:dyDescent="0.3">
      <c r="A5">
        <v>0.97</v>
      </c>
      <c r="B5">
        <v>382.1576196256305</v>
      </c>
      <c r="C5">
        <v>362.11711263890902</v>
      </c>
    </row>
    <row r="6" spans="1:3" x14ac:dyDescent="0.3">
      <c r="A6">
        <v>0.96</v>
      </c>
      <c r="B6">
        <v>360.04092066414779</v>
      </c>
      <c r="C6">
        <v>354.43557894298624</v>
      </c>
    </row>
    <row r="7" spans="1:3" x14ac:dyDescent="0.3">
      <c r="A7">
        <v>0.95000000000000007</v>
      </c>
      <c r="B7">
        <v>354.04583405776145</v>
      </c>
      <c r="C7">
        <v>352.04072219779351</v>
      </c>
    </row>
    <row r="8" spans="1:3" x14ac:dyDescent="0.3">
      <c r="A8">
        <v>0.94000000000000006</v>
      </c>
      <c r="B8">
        <v>351.91857135754259</v>
      </c>
      <c r="C8">
        <v>351.17491219292219</v>
      </c>
    </row>
    <row r="9" spans="1:3" x14ac:dyDescent="0.3">
      <c r="A9">
        <v>0.93</v>
      </c>
      <c r="B9">
        <v>351.12098082353174</v>
      </c>
      <c r="C9">
        <v>350.87419959004654</v>
      </c>
    </row>
    <row r="10" spans="1:3" x14ac:dyDescent="0.3">
      <c r="A10">
        <v>0.92</v>
      </c>
      <c r="B10">
        <v>350.84618451849229</v>
      </c>
      <c r="C10">
        <v>350.79325619348202</v>
      </c>
    </row>
    <row r="11" spans="1:3" x14ac:dyDescent="0.3">
      <c r="A11">
        <v>0.91</v>
      </c>
      <c r="B11">
        <v>350.77771678660253</v>
      </c>
      <c r="C11">
        <v>350.79296230327441</v>
      </c>
    </row>
    <row r="12" spans="1:3" x14ac:dyDescent="0.3">
      <c r="A12">
        <v>0.9</v>
      </c>
      <c r="B12">
        <v>350.78393935293855</v>
      </c>
      <c r="C12">
        <v>350.81680394287173</v>
      </c>
    </row>
    <row r="13" spans="1:3" x14ac:dyDescent="0.3">
      <c r="A13">
        <v>0.89</v>
      </c>
      <c r="B13">
        <v>350.81136192081794</v>
      </c>
      <c r="C13">
        <v>350.84328392487646</v>
      </c>
    </row>
    <row r="14" spans="1:3" x14ac:dyDescent="0.3">
      <c r="A14">
        <v>0.88</v>
      </c>
      <c r="B14">
        <v>350.83983662869622</v>
      </c>
      <c r="C14">
        <v>350.86551795334685</v>
      </c>
    </row>
    <row r="15" spans="1:3" x14ac:dyDescent="0.3">
      <c r="A15">
        <v>0.87</v>
      </c>
      <c r="B15">
        <v>350.86316087362962</v>
      </c>
      <c r="C15">
        <v>350.88236094620873</v>
      </c>
    </row>
    <row r="16" spans="1:3" x14ac:dyDescent="0.3">
      <c r="A16">
        <v>0.86</v>
      </c>
      <c r="B16">
        <v>350.8805923249505</v>
      </c>
      <c r="C16">
        <v>350.89461819173363</v>
      </c>
    </row>
    <row r="17" spans="1:3" x14ac:dyDescent="0.3">
      <c r="A17">
        <v>0.85</v>
      </c>
      <c r="B17">
        <v>350.89316160781561</v>
      </c>
      <c r="C17">
        <v>350.90350096162609</v>
      </c>
    </row>
    <row r="18" spans="1:3" x14ac:dyDescent="0.3">
      <c r="A18">
        <v>0.84</v>
      </c>
      <c r="B18">
        <v>350.90220677358411</v>
      </c>
      <c r="C18">
        <v>350.91008393817469</v>
      </c>
    </row>
    <row r="19" spans="1:3" x14ac:dyDescent="0.3">
      <c r="A19">
        <v>0.83000000000000007</v>
      </c>
      <c r="B19">
        <v>350.90887117071145</v>
      </c>
      <c r="C19">
        <v>350.91517267142206</v>
      </c>
    </row>
    <row r="20" spans="1:3" x14ac:dyDescent="0.3">
      <c r="A20">
        <v>0.82000000000000006</v>
      </c>
      <c r="B20">
        <v>350.91399718448923</v>
      </c>
      <c r="C20">
        <v>350.91932255166518</v>
      </c>
    </row>
    <row r="21" spans="1:3" x14ac:dyDescent="0.3">
      <c r="A21">
        <v>0.81</v>
      </c>
      <c r="B21">
        <v>350.91815995628502</v>
      </c>
      <c r="C21">
        <v>350.92289797919898</v>
      </c>
    </row>
    <row r="22" spans="1:3" x14ac:dyDescent="0.3">
      <c r="A22">
        <v>0.8</v>
      </c>
      <c r="B22">
        <v>350.92173432354815</v>
      </c>
      <c r="C22">
        <v>350.92613065695616</v>
      </c>
    </row>
    <row r="23" spans="1:3" x14ac:dyDescent="0.3">
      <c r="A23">
        <v>0.79</v>
      </c>
      <c r="B23">
        <v>350.92495736233673</v>
      </c>
      <c r="C23">
        <v>350.92916505218199</v>
      </c>
    </row>
    <row r="24" spans="1:3" x14ac:dyDescent="0.3">
      <c r="A24">
        <v>0.78</v>
      </c>
      <c r="B24">
        <v>350.92797630008158</v>
      </c>
      <c r="C24">
        <v>350.93209054138316</v>
      </c>
    </row>
    <row r="25" spans="1:3" x14ac:dyDescent="0.3">
      <c r="A25">
        <v>0.77</v>
      </c>
      <c r="B25">
        <v>350.93088169843571</v>
      </c>
      <c r="C25">
        <v>350.93496270878234</v>
      </c>
    </row>
    <row r="26" spans="1:3" x14ac:dyDescent="0.3">
      <c r="A26">
        <v>0.76</v>
      </c>
      <c r="B26">
        <v>350.93372967165499</v>
      </c>
      <c r="C26">
        <v>350.93781697398049</v>
      </c>
    </row>
    <row r="27" spans="1:3" x14ac:dyDescent="0.3">
      <c r="A27">
        <v>0.75</v>
      </c>
      <c r="B27">
        <v>350.93655579663044</v>
      </c>
      <c r="C27">
        <v>350.9406769861975</v>
      </c>
    </row>
    <row r="28" spans="1:3" x14ac:dyDescent="0.3">
      <c r="A28">
        <v>0.74</v>
      </c>
      <c r="B28">
        <v>350.93938350067964</v>
      </c>
      <c r="C28">
        <v>350.94355976557222</v>
      </c>
    </row>
    <row r="29" spans="1:3" x14ac:dyDescent="0.3">
      <c r="A29">
        <v>0.73</v>
      </c>
      <c r="B29">
        <v>350.9422295820716</v>
      </c>
      <c r="C29">
        <v>350.94647879869655</v>
      </c>
    </row>
    <row r="30" spans="1:3" x14ac:dyDescent="0.3">
      <c r="A30">
        <v>0.72</v>
      </c>
      <c r="B30">
        <v>350.9451072198986</v>
      </c>
      <c r="C30">
        <v>350.9494458787189</v>
      </c>
    </row>
    <row r="31" spans="1:3" x14ac:dyDescent="0.3">
      <c r="A31">
        <v>0.71</v>
      </c>
      <c r="B31">
        <v>350.94802796166579</v>
      </c>
      <c r="C31">
        <v>350.95247204468058</v>
      </c>
    </row>
    <row r="32" spans="1:3" x14ac:dyDescent="0.3">
      <c r="A32">
        <v>0.70000000000000007</v>
      </c>
      <c r="B32">
        <v>350.95100245642988</v>
      </c>
      <c r="C32">
        <v>350.95556824339576</v>
      </c>
    </row>
    <row r="33" spans="1:3" x14ac:dyDescent="0.3">
      <c r="A33">
        <v>0.69000000000000006</v>
      </c>
      <c r="B33">
        <v>350.95404145173381</v>
      </c>
      <c r="C33">
        <v>350.95874563228824</v>
      </c>
    </row>
    <row r="34" spans="1:3" x14ac:dyDescent="0.3">
      <c r="A34">
        <v>0.68</v>
      </c>
      <c r="B34">
        <v>350.95715582157135</v>
      </c>
      <c r="C34">
        <v>350.96201569723951</v>
      </c>
    </row>
    <row r="35" spans="1:3" x14ac:dyDescent="0.3">
      <c r="A35">
        <v>0.67</v>
      </c>
      <c r="B35">
        <v>350.96035685208165</v>
      </c>
      <c r="C35">
        <v>350.96539033454394</v>
      </c>
    </row>
    <row r="36" spans="1:3" x14ac:dyDescent="0.3">
      <c r="A36">
        <v>0.66</v>
      </c>
      <c r="B36">
        <v>350.96365634284888</v>
      </c>
      <c r="C36">
        <v>350.96888187627917</v>
      </c>
    </row>
    <row r="37" spans="1:3" x14ac:dyDescent="0.3">
      <c r="A37">
        <v>0.65</v>
      </c>
      <c r="B37">
        <v>350.9670663748559</v>
      </c>
      <c r="C37">
        <v>350.97250299887384</v>
      </c>
    </row>
    <row r="38" spans="1:3" x14ac:dyDescent="0.3">
      <c r="A38">
        <v>0.64</v>
      </c>
      <c r="B38">
        <v>350.97059981712914</v>
      </c>
      <c r="C38">
        <v>350.97626677020196</v>
      </c>
    </row>
    <row r="39" spans="1:3" x14ac:dyDescent="0.3">
      <c r="A39">
        <v>0.63</v>
      </c>
      <c r="B39">
        <v>350.97426964256016</v>
      </c>
      <c r="C39">
        <v>350.98018638880995</v>
      </c>
    </row>
    <row r="40" spans="1:3" x14ac:dyDescent="0.3">
      <c r="A40">
        <v>0.62</v>
      </c>
      <c r="B40">
        <v>350.97808906924098</v>
      </c>
      <c r="C40">
        <v>350.98427527760134</v>
      </c>
    </row>
    <row r="41" spans="1:3" x14ac:dyDescent="0.3">
      <c r="A41">
        <v>0.61</v>
      </c>
      <c r="B41">
        <v>350.98207178872178</v>
      </c>
      <c r="C41">
        <v>350.98854698589793</v>
      </c>
    </row>
    <row r="42" spans="1:3" x14ac:dyDescent="0.3">
      <c r="A42">
        <v>0.6</v>
      </c>
      <c r="B42">
        <v>350.98623172889768</v>
      </c>
      <c r="C42">
        <v>350.9930149703232</v>
      </c>
    </row>
    <row r="43" spans="1:3" x14ac:dyDescent="0.3">
      <c r="A43">
        <v>0.59</v>
      </c>
      <c r="B43">
        <v>350.99058263555207</v>
      </c>
      <c r="C43">
        <v>350.99769247983346</v>
      </c>
    </row>
    <row r="44" spans="1:3" x14ac:dyDescent="0.3">
      <c r="A44">
        <v>0.57999999999999996</v>
      </c>
      <c r="B44">
        <v>350.99513841043637</v>
      </c>
      <c r="C44">
        <v>351.00259243139448</v>
      </c>
    </row>
    <row r="45" spans="1:3" x14ac:dyDescent="0.3">
      <c r="A45">
        <v>0.57000000000000006</v>
      </c>
      <c r="B45">
        <v>350.9999126712986</v>
      </c>
      <c r="C45">
        <v>351.00772721258448</v>
      </c>
    </row>
    <row r="46" spans="1:3" x14ac:dyDescent="0.3">
      <c r="A46">
        <v>0.56000000000000005</v>
      </c>
      <c r="B46">
        <v>351.00491883037341</v>
      </c>
      <c r="C46">
        <v>351.01310839624614</v>
      </c>
    </row>
    <row r="47" spans="1:3" x14ac:dyDescent="0.3">
      <c r="A47">
        <v>0.55000000000000004</v>
      </c>
      <c r="B47">
        <v>351.01016969391264</v>
      </c>
      <c r="C47">
        <v>351.01874645296073</v>
      </c>
    </row>
    <row r="48" spans="1:3" x14ac:dyDescent="0.3">
      <c r="A48">
        <v>0.54</v>
      </c>
      <c r="B48">
        <v>351.01567724217841</v>
      </c>
      <c r="C48">
        <v>351.02465034431197</v>
      </c>
    </row>
    <row r="49" spans="1:3" x14ac:dyDescent="0.3">
      <c r="A49">
        <v>0.53</v>
      </c>
      <c r="B49">
        <v>351.02145233095604</v>
      </c>
      <c r="C49">
        <v>351.03082716414531</v>
      </c>
    </row>
    <row r="50" spans="1:3" x14ac:dyDescent="0.3">
      <c r="A50">
        <v>0.52</v>
      </c>
      <c r="B50">
        <v>351.02750435625131</v>
      </c>
      <c r="C50">
        <v>351.03728161545899</v>
      </c>
    </row>
    <row r="51" spans="1:3" x14ac:dyDescent="0.3">
      <c r="A51">
        <v>0.51</v>
      </c>
      <c r="B51">
        <v>351.03384069105249</v>
      </c>
      <c r="C51">
        <v>351.04401537472773</v>
      </c>
    </row>
    <row r="52" spans="1:3" x14ac:dyDescent="0.3">
      <c r="A52">
        <v>0.5</v>
      </c>
      <c r="B52">
        <v>351.04046629250843</v>
      </c>
      <c r="C52">
        <v>351.05102654954527</v>
      </c>
    </row>
    <row r="53" spans="1:3" x14ac:dyDescent="0.3">
      <c r="A53">
        <v>0.49</v>
      </c>
      <c r="B53">
        <v>351.04738426991878</v>
      </c>
      <c r="C53">
        <v>351.05830916902795</v>
      </c>
    </row>
    <row r="54" spans="1:3" x14ac:dyDescent="0.3">
      <c r="A54">
        <v>0.48</v>
      </c>
      <c r="B54">
        <v>351.05459289786421</v>
      </c>
      <c r="C54">
        <v>351.06585018506661</v>
      </c>
    </row>
    <row r="55" spans="1:3" x14ac:dyDescent="0.3">
      <c r="A55">
        <v>0.47000000000000003</v>
      </c>
      <c r="B55">
        <v>351.06208501830952</v>
      </c>
      <c r="C55">
        <v>351.07362990628388</v>
      </c>
    </row>
    <row r="56" spans="1:3" x14ac:dyDescent="0.3">
      <c r="A56">
        <v>0.46</v>
      </c>
      <c r="B56">
        <v>351.06984776340852</v>
      </c>
      <c r="C56">
        <v>351.08162053444886</v>
      </c>
    </row>
    <row r="57" spans="1:3" x14ac:dyDescent="0.3">
      <c r="A57">
        <v>0.45</v>
      </c>
      <c r="B57">
        <v>351.07786156228644</v>
      </c>
      <c r="C57">
        <v>351.08978447939955</v>
      </c>
    </row>
    <row r="58" spans="1:3" x14ac:dyDescent="0.3">
      <c r="A58">
        <v>0.44</v>
      </c>
      <c r="B58">
        <v>351.08609851133701</v>
      </c>
      <c r="C58">
        <v>351.09807230862953</v>
      </c>
    </row>
    <row r="59" spans="1:3" x14ac:dyDescent="0.3">
      <c r="A59">
        <v>0.43</v>
      </c>
      <c r="B59">
        <v>351.09452033842672</v>
      </c>
      <c r="C59">
        <v>351.10642055086566</v>
      </c>
    </row>
    <row r="60" spans="1:3" x14ac:dyDescent="0.3">
      <c r="A60">
        <v>0.42</v>
      </c>
      <c r="B60">
        <v>351.10307705189791</v>
      </c>
      <c r="C60">
        <v>351.11474917811137</v>
      </c>
    </row>
    <row r="61" spans="1:3" x14ac:dyDescent="0.3">
      <c r="A61">
        <v>0.41000000000000003</v>
      </c>
      <c r="B61">
        <v>351.11170400782322</v>
      </c>
      <c r="C61">
        <v>351.12295842750797</v>
      </c>
    </row>
    <row r="62" spans="1:3" x14ac:dyDescent="0.3">
      <c r="A62">
        <v>0.4</v>
      </c>
      <c r="B62">
        <v>351.12031972542502</v>
      </c>
      <c r="C62">
        <v>351.13092548397077</v>
      </c>
    </row>
    <row r="63" spans="1:3" x14ac:dyDescent="0.3">
      <c r="A63">
        <v>0.39</v>
      </c>
      <c r="B63">
        <v>351.12882262529456</v>
      </c>
      <c r="C63">
        <v>351.13850028087711</v>
      </c>
    </row>
    <row r="64" spans="1:3" x14ac:dyDescent="0.3">
      <c r="A64">
        <v>0.38</v>
      </c>
      <c r="B64">
        <v>351.13708576262013</v>
      </c>
      <c r="C64">
        <v>351.1454999758671</v>
      </c>
    </row>
    <row r="65" spans="1:3" x14ac:dyDescent="0.3">
      <c r="A65">
        <v>0.37</v>
      </c>
      <c r="B65">
        <v>351.14495540025092</v>
      </c>
      <c r="C65">
        <v>351.15170737085089</v>
      </c>
    </row>
    <row r="66" spans="1:3" x14ac:dyDescent="0.3">
      <c r="A66">
        <v>0.36</v>
      </c>
      <c r="B66">
        <v>351.15224715178834</v>
      </c>
      <c r="C66">
        <v>351.15686193277367</v>
      </c>
    </row>
    <row r="67" spans="1:3" x14ac:dyDescent="0.3">
      <c r="A67">
        <v>0.35000000000000003</v>
      </c>
      <c r="B67">
        <v>351.15873828286573</v>
      </c>
      <c r="C67">
        <v>351.16065290411029</v>
      </c>
    </row>
    <row r="68" spans="1:3" x14ac:dyDescent="0.3">
      <c r="A68">
        <v>0.34</v>
      </c>
      <c r="B68">
        <v>351.16416166507241</v>
      </c>
      <c r="C68">
        <v>351.16271149675487</v>
      </c>
    </row>
    <row r="69" spans="1:3" x14ac:dyDescent="0.3">
      <c r="A69">
        <v>0.33</v>
      </c>
      <c r="B69">
        <v>351.16819892343841</v>
      </c>
      <c r="C69">
        <v>351.16260164464472</v>
      </c>
    </row>
    <row r="70" spans="1:3" x14ac:dyDescent="0.3">
      <c r="A70">
        <v>0.32</v>
      </c>
      <c r="B70">
        <v>351.17047161855612</v>
      </c>
      <c r="C70">
        <v>351.15980936323922</v>
      </c>
    </row>
    <row r="71" spans="1:3" x14ac:dyDescent="0.3">
      <c r="A71">
        <v>0.31</v>
      </c>
      <c r="B71">
        <v>351.17053217232933</v>
      </c>
      <c r="C71">
        <v>351.15373080095833</v>
      </c>
    </row>
    <row r="72" spans="1:3" x14ac:dyDescent="0.3">
      <c r="A72">
        <v>0.3</v>
      </c>
      <c r="B72">
        <v>351.1678529898187</v>
      </c>
      <c r="C72">
        <v>351.14365815983126</v>
      </c>
    </row>
    <row r="73" spans="1:3" x14ac:dyDescent="0.3">
      <c r="A73">
        <v>0.28999999999999998</v>
      </c>
      <c r="B73">
        <v>351.1618132153489</v>
      </c>
      <c r="C73">
        <v>351.12876365032929</v>
      </c>
    </row>
    <row r="74" spans="1:3" x14ac:dyDescent="0.3">
      <c r="A74">
        <v>0.28000000000000003</v>
      </c>
      <c r="B74">
        <v>351.15168501389883</v>
      </c>
      <c r="C74">
        <v>351.10808116419145</v>
      </c>
    </row>
    <row r="75" spans="1:3" x14ac:dyDescent="0.3">
      <c r="A75">
        <v>0.27</v>
      </c>
      <c r="B75">
        <v>351.13661623205235</v>
      </c>
      <c r="C75">
        <v>351.08048501649557</v>
      </c>
    </row>
    <row r="76" spans="1:3" x14ac:dyDescent="0.3">
      <c r="A76">
        <v>0.26</v>
      </c>
      <c r="B76">
        <v>351.11561161710341</v>
      </c>
      <c r="C76">
        <v>351.0446654050665</v>
      </c>
    </row>
    <row r="77" spans="1:3" x14ac:dyDescent="0.3">
      <c r="A77">
        <v>0.25</v>
      </c>
      <c r="B77">
        <v>351.08750994174528</v>
      </c>
      <c r="C77">
        <v>350.9991002571017</v>
      </c>
    </row>
    <row r="78" spans="1:3" x14ac:dyDescent="0.3">
      <c r="A78">
        <v>0.24</v>
      </c>
      <c r="B78">
        <v>351.05095879389785</v>
      </c>
      <c r="C78">
        <v>350.94202269139942</v>
      </c>
    </row>
    <row r="79" spans="1:3" x14ac:dyDescent="0.3">
      <c r="A79">
        <v>0.23</v>
      </c>
      <c r="B79">
        <v>351.0043849061604</v>
      </c>
      <c r="C79">
        <v>350.87138317799349</v>
      </c>
    </row>
    <row r="80" spans="1:3" x14ac:dyDescent="0.3">
      <c r="A80">
        <v>0.22</v>
      </c>
      <c r="B80">
        <v>350.94595994356513</v>
      </c>
      <c r="C80">
        <v>350.78480537461502</v>
      </c>
    </row>
    <row r="81" spans="1:3" x14ac:dyDescent="0.3">
      <c r="A81">
        <v>0.21</v>
      </c>
      <c r="B81">
        <v>350.87356031989606</v>
      </c>
      <c r="C81">
        <v>350.67953447799721</v>
      </c>
    </row>
    <row r="82" spans="1:3" x14ac:dyDescent="0.3">
      <c r="A82">
        <v>0.2</v>
      </c>
      <c r="B82">
        <v>350.78472135997396</v>
      </c>
      <c r="C82">
        <v>350.55237621834777</v>
      </c>
    </row>
    <row r="83" spans="1:3" x14ac:dyDescent="0.3">
      <c r="A83">
        <v>0.19</v>
      </c>
      <c r="B83">
        <v>350.67658289120749</v>
      </c>
      <c r="C83">
        <v>350.3996240978002</v>
      </c>
    </row>
    <row r="84" spans="1:3" x14ac:dyDescent="0.3">
      <c r="A84">
        <v>0.18</v>
      </c>
      <c r="B84">
        <v>350.54582581544753</v>
      </c>
      <c r="C84">
        <v>350.21697154993325</v>
      </c>
    </row>
    <row r="85" spans="1:3" x14ac:dyDescent="0.3">
      <c r="A85">
        <v>0.17</v>
      </c>
      <c r="B85">
        <v>350.38859741804606</v>
      </c>
      <c r="C85">
        <v>349.99940431119836</v>
      </c>
    </row>
    <row r="86" spans="1:3" x14ac:dyDescent="0.3">
      <c r="A86">
        <v>0.16</v>
      </c>
      <c r="B86">
        <v>350.20042233642175</v>
      </c>
      <c r="C86">
        <v>349.74106561970814</v>
      </c>
    </row>
    <row r="87" spans="1:3" x14ac:dyDescent="0.3">
      <c r="A87">
        <v>0.15</v>
      </c>
      <c r="B87">
        <v>349.97609551014335</v>
      </c>
      <c r="C87">
        <v>349.43508368405543</v>
      </c>
    </row>
    <row r="88" spans="1:3" x14ac:dyDescent="0.3">
      <c r="A88">
        <v>0.14000000000000001</v>
      </c>
      <c r="B88">
        <v>349.7095521688691</v>
      </c>
      <c r="C88">
        <v>349.07334481066698</v>
      </c>
    </row>
    <row r="89" spans="1:3" x14ac:dyDescent="0.3">
      <c r="A89">
        <v>0.13</v>
      </c>
      <c r="B89">
        <v>349.39370766038309</v>
      </c>
      <c r="C89">
        <v>348.64618610474213</v>
      </c>
    </row>
    <row r="90" spans="1:3" x14ac:dyDescent="0.3">
      <c r="A90">
        <v>0.12</v>
      </c>
      <c r="B90">
        <v>349.02025504410136</v>
      </c>
      <c r="C90">
        <v>348.14196623299989</v>
      </c>
    </row>
    <row r="91" spans="1:3" x14ac:dyDescent="0.3">
      <c r="A91">
        <v>0.11</v>
      </c>
      <c r="B91">
        <v>348.57940548374177</v>
      </c>
      <c r="C91">
        <v>347.54644773012626</v>
      </c>
    </row>
    <row r="92" spans="1:3" x14ac:dyDescent="0.3">
      <c r="A92">
        <v>0.1</v>
      </c>
      <c r="B92">
        <v>348.05954383849684</v>
      </c>
      <c r="C92">
        <v>346.84188271546543</v>
      </c>
    </row>
    <row r="93" spans="1:3" x14ac:dyDescent="0.3">
      <c r="A93">
        <v>0.09</v>
      </c>
      <c r="B93">
        <v>347.44675915614278</v>
      </c>
      <c r="C93">
        <v>346.00562713087771</v>
      </c>
    </row>
    <row r="94" spans="1:3" x14ac:dyDescent="0.3">
      <c r="A94">
        <v>0.08</v>
      </c>
      <c r="B94">
        <v>346.72418190710084</v>
      </c>
      <c r="C94">
        <v>345.00799975810389</v>
      </c>
    </row>
    <row r="95" spans="1:3" x14ac:dyDescent="0.3">
      <c r="A95">
        <v>7.0000000000000007E-2</v>
      </c>
      <c r="B95">
        <v>345.87101253546757</v>
      </c>
      <c r="C95">
        <v>343.80893085172642</v>
      </c>
    </row>
    <row r="96" spans="1:3" x14ac:dyDescent="0.3">
      <c r="A96">
        <v>0.06</v>
      </c>
      <c r="B96">
        <v>344.86104276458241</v>
      </c>
      <c r="C96">
        <v>342.35268557310593</v>
      </c>
    </row>
    <row r="97" spans="1:3" x14ac:dyDescent="0.3">
      <c r="A97">
        <v>0.05</v>
      </c>
      <c r="B97">
        <v>343.66031043344248</v>
      </c>
      <c r="C97">
        <v>340.5595820320284</v>
      </c>
    </row>
    <row r="98" spans="1:3" x14ac:dyDescent="0.3">
      <c r="A98">
        <v>0.04</v>
      </c>
      <c r="B98">
        <v>342.22321938429593</v>
      </c>
      <c r="C98">
        <v>338.31320586884726</v>
      </c>
    </row>
    <row r="99" spans="1:3" x14ac:dyDescent="0.3">
      <c r="A99">
        <v>0.03</v>
      </c>
      <c r="B99">
        <v>340.48582437161105</v>
      </c>
      <c r="C99">
        <v>335.44144443443628</v>
      </c>
    </row>
    <row r="100" spans="1:3" x14ac:dyDescent="0.3">
      <c r="A100">
        <v>0.02</v>
      </c>
      <c r="B100">
        <v>338.35364023197758</v>
      </c>
      <c r="C100">
        <v>331.69081829304804</v>
      </c>
    </row>
    <row r="101" spans="1:3" x14ac:dyDescent="0.3">
      <c r="A101">
        <v>0.01</v>
      </c>
      <c r="B101">
        <v>335.67838156522447</v>
      </c>
      <c r="C101">
        <v>326.69974945278506</v>
      </c>
    </row>
    <row r="102" spans="1:3" x14ac:dyDescent="0.3">
      <c r="A102">
        <v>0</v>
      </c>
      <c r="B102">
        <v>332.21157625302459</v>
      </c>
      <c r="C102">
        <v>320.00000000000671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Hv</vt:lpstr>
      <vt:lpstr>Hl</vt:lpstr>
      <vt:lpstr>Fl</vt:lpstr>
      <vt:lpstr>Fv</vt:lpstr>
      <vt:lpstr>Cl</vt:lpstr>
      <vt:lpstr>Cv</vt:lpstr>
      <vt:lpstr>x</vt:lpstr>
      <vt:lpstr>y</vt:lpstr>
      <vt:lpstr>T</vt:lpstr>
      <vt:lpstr>CO2</vt:lpstr>
      <vt:lpstr>H2O</vt:lpstr>
      <vt:lpstr>enhance_factor</vt:lpstr>
      <vt:lpstr>transport</vt:lpstr>
      <vt:lpstr>Prop_l</vt:lpstr>
      <vt:lpstr>Prop_v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Tanner Polley</dc:creator>
  <cp:lastModifiedBy>Tanner Polley</cp:lastModifiedBy>
  <dcterms:created xsi:type="dcterms:W3CDTF">2024-12-06T21:30:50Z</dcterms:created>
  <dcterms:modified xsi:type="dcterms:W3CDTF">2025-03-24T22:00:13Z</dcterms:modified>
</cp:coreProperties>
</file>