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692EDD97-7B40-4CC4-9016-2353ACA1DB36}" xr6:coauthVersionLast="47" xr6:coauthVersionMax="47" xr10:uidLastSave="{00000000-0000-0000-0000-000000000000}"/>
  <bookViews>
    <workbookView xWindow="52695" yWindow="0" windowWidth="14610" windowHeight="15585" firstSheet="2" activeTab="10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<sst xmlns="http://schemas.openxmlformats.org/spreadsheetml/2006/main" count="151" uniqueCount="128">
  <si>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</si>
  <si>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</si>
  <si>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</si>
  <si>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</si>
  <si>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</si>
  <si>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</si>
  <si>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</si>
  <si>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</si>
  <si>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</si>
  <si>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</si>
  <si>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</si>
  <si>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</si>
  <si>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</si>
  <si>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</si>
  <si>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</si>
  <si>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</si>
  <si>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</si>
  <si>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</si>
  <si>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</si>
  <si>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</si>
  <si>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</si>
  <si>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</si>
  <si>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</si>
  <si>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</si>
  <si>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</si>
  <si>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</si>
  <si>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</si>
  <si>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</si>
  <si>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</si>
  <si>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</si>
  <si>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</si>
  <si>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</si>
  <si>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</si>
  <si>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</si>
  <si>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</si>
  <si>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</si>
  <si>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</si>
  <si>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</si>
  <si>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</si>
  <si>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</si>
  <si>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</si>
  <si>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</si>
  <si>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</si>
  <si>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</si>
  <si>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</si>
  <si>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Hv_CO2</t>
  </si>
  <si>
    <t>Hv_H2O</t>
  </si>
  <si>
    <t>Hv</t>
  </si>
  <si>
    <t>Hvf</t>
  </si>
  <si>
    <t>DF_CO2</t>
  </si>
  <si>
    <t>H_CO2_mix</t>
  </si>
  <si>
    <t>DF_H2O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</si>
  <si>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</si>
  <si>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</si>
  <si>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</si>
  <si>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</si>
  <si>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</si>
  <si>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</si>
  <si>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</si>
  <si>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</si>
  <si>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</si>
  <si>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</si>
  <si>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</si>
  <si>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</si>
  <si>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</si>
  <si>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</si>
  <si>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</si>
  <si>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</si>
  <si>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</si>
  <si>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</si>
  <si>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</si>
  <si>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</si>
  <si>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</si>
  <si>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</si>
  <si>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</si>
  <si>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</si>
  <si>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</si>
  <si>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</si>
  <si>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</si>
  <si>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</si>
  <si>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</si>
  <si>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</si>
  <si>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</si>
  <si>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Hl_CO2_trn</t>
  </si>
  <si>
    <t>Hl_H2O_trn</t>
  </si>
  <si>
    <t>Hl_trn</t>
  </si>
  <si>
    <t>Hv_CO2_trn</t>
  </si>
  <si>
    <t>Hv_H2O_trn</t>
  </si>
  <si>
    <t>Hv_trn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</si>
  <si>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</si>
  <si>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</si>
  <si>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</si>
  <si>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</si>
  <si>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</si>
  <si>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</si>
  <si>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</si>
  <si>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</si>
  <si>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</si>
  <si>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</si>
  <si>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</si>
  <si>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</si>
  <si>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</si>
  <si>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</si>
  <si>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</si>
  <si>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</si>
  <si>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</si>
  <si>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</si>
  <si>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</si>
  <si>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</si>
  <si>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</si>
  <si>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muv_CO2</t>
  </si>
  <si>
    <t>muv_H2O</t>
  </si>
  <si>
    <t>muv_N2</t>
  </si>
  <si>
    <t>muv_O2</t>
  </si>
  <si>
    <t>Dl_MEA</t>
  </si>
  <si>
    <t>Dl_ion</t>
  </si>
  <si>
    <t>Hv_N2</t>
  </si>
  <si>
    <t>Hv_O2</t>
  </si>
  <si>
    <t>ql</t>
  </si>
  <si>
    <t>Hl_flux</t>
  </si>
  <si>
    <t>qv</t>
  </si>
  <si>
    <t>Hv_flux</t>
  </si>
  <si>
    <t>fv_CO2</t>
  </si>
  <si>
    <t>fl_CO2</t>
  </si>
  <si>
    <t>fv_H2O</t>
  </si>
  <si>
    <t>fl_H2O</t>
  </si>
  <si>
    <t>Psi_H</t>
  </si>
  <si>
    <t>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</si>
</sst>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  <c:pt idx="0">
                  <c:v>Hvf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  <c:pt idx="0">
                  <c:v>3222.0232804500502</c:v>
                </c:pt>
                <c:pt idx="1">
                  <c:v>2383.8263678784401</c:v>
                </c:pt>
                <c:pt idx="2">
                  <c:v>956.54664192381915</c:v>
                </c:pt>
                <c:pt idx="3">
                  <c:v>-548.53808839432952</c:v>
                </c:pt>
                <c:pt idx="4">
                  <c:v>-3046.3068493113942</c:v>
                </c:pt>
                <c:pt idx="5">
                  <c:v>-6575.7949997989199</c:v>
                </c:pt>
                <c:pt idx="6">
                  <c:v>-10790.544056684725</c:v>
                </c:pt>
                <c:pt idx="10">
                  <c:v>7658.7984600760492</c:v>
                </c:pt>
                <c:pt idx="11">
                  <c:v>16891.584388799904</c:v>
                </c:pt>
                <c:pt idx="12">
                  <c:v>21708.414844265899</c:v>
                </c:pt>
                <c:pt idx="13">
                  <c:v>23920.031839269468</c:v>
                </c:pt>
                <c:pt idx="14">
                  <c:v>24882.531693760313</c:v>
                </c:pt>
                <c:pt idx="15">
                  <c:v>25285.250342908043</c:v>
                </c:pt>
                <c:pt idx="16">
                  <c:v>25454.705162346872</c:v>
                </c:pt>
                <c:pt idx="17">
                  <c:v>25517.376962841212</c:v>
                </c:pt>
                <c:pt idx="18">
                  <c:v>25542.881242460451</c:v>
                </c:pt>
                <c:pt idx="19">
                  <c:v>25546.403176027074</c:v>
                </c:pt>
                <c:pt idx="20">
                  <c:v>25546.596231099931</c:v>
                </c:pt>
                <c:pt idx="21">
                  <c:v>25544.198427923708</c:v>
                </c:pt>
                <c:pt idx="22">
                  <c:v>25541.409210369824</c:v>
                </c:pt>
                <c:pt idx="23">
                  <c:v>25545.342876383234</c:v>
                </c:pt>
                <c:pt idx="24">
                  <c:v>25544.644163075951</c:v>
                </c:pt>
                <c:pt idx="25">
                  <c:v>25558.903920849265</c:v>
                </c:pt>
                <c:pt idx="26">
                  <c:v>25561.884637643088</c:v>
                </c:pt>
                <c:pt idx="27">
                  <c:v>25587.953043691061</c:v>
                </c:pt>
                <c:pt idx="28">
                  <c:v>25595.097236139627</c:v>
                </c:pt>
                <c:pt idx="29">
                  <c:v>25633.14054843906</c:v>
                </c:pt>
                <c:pt idx="30">
                  <c:v>25644.416376944213</c:v>
                </c:pt>
                <c:pt idx="31">
                  <c:v>25693.734360483322</c:v>
                </c:pt>
                <c:pt idx="32">
                  <c:v>25708.8194791436</c:v>
                </c:pt>
                <c:pt idx="33">
                  <c:v>25768.116613931488</c:v>
                </c:pt>
                <c:pt idx="34">
                  <c:v>25786.549828847757</c:v>
                </c:pt>
                <c:pt idx="35">
                  <c:v>25854.118360635064</c:v>
                </c:pt>
                <c:pt idx="36">
                  <c:v>25875.39475289857</c:v>
                </c:pt>
                <c:pt idx="37">
                  <c:v>25949.238565603737</c:v>
                </c:pt>
                <c:pt idx="38">
                  <c:v>25972.850659820244</c:v>
                </c:pt>
                <c:pt idx="39">
                  <c:v>26050.769553326092</c:v>
                </c:pt>
                <c:pt idx="40">
                  <c:v>26076.197440568147</c:v>
                </c:pt>
                <c:pt idx="41">
                  <c:v>26155.854501894617</c:v>
                </c:pt>
                <c:pt idx="42">
                  <c:v>26182.516254581362</c:v>
                </c:pt>
                <c:pt idx="43">
                  <c:v>26261.499038514325</c:v>
                </c:pt>
                <c:pt idx="44">
                  <c:v>26288.68264544705</c:v>
                </c:pt>
                <c:pt idx="45">
                  <c:v>26364.58547956873</c:v>
                </c:pt>
                <c:pt idx="46">
                  <c:v>26391.400021998994</c:v>
                </c:pt>
                <c:pt idx="47">
                  <c:v>26461.936627737243</c:v>
                </c:pt>
                <c:pt idx="48">
                  <c:v>26487.323951277373</c:v>
                </c:pt>
                <c:pt idx="49">
                  <c:v>26550.484980618647</c:v>
                </c:pt>
                <c:pt idx="50">
                  <c:v>26573.32409186499</c:v>
                </c:pt>
                <c:pt idx="51">
                  <c:v>26627.563191062163</c:v>
                </c:pt>
                <c:pt idx="52">
                  <c:v>26646.862662333369</c:v>
                </c:pt>
                <c:pt idx="53">
                  <c:v>26691.279677776722</c:v>
                </c:pt>
                <c:pt idx="54">
                  <c:v>26706.409592607666</c:v>
                </c:pt>
                <c:pt idx="55">
                  <c:v>26740.861791527168</c:v>
                </c:pt>
                <c:pt idx="56">
                  <c:v>26751.726139691269</c:v>
                </c:pt>
                <c:pt idx="57">
                  <c:v>26776.792054358681</c:v>
                </c:pt>
                <c:pt idx="58">
                  <c:v>26783.834268389532</c:v>
                </c:pt>
                <c:pt idx="59">
                  <c:v>26800.575561564758</c:v>
                </c:pt>
                <c:pt idx="60">
                  <c:v>26804.548305706616</c:v>
                </c:pt>
                <c:pt idx="61">
                  <c:v>26814.060171782407</c:v>
                </c:pt>
                <c:pt idx="62">
                  <c:v>26815.57858666942</c:v>
                </c:pt>
                <c:pt idx="63">
                  <c:v>26818.405985761139</c:v>
                </c:pt>
                <c:pt idx="64">
                  <c:v>26817.414964502314</c:v>
                </c:pt>
                <c:pt idx="65">
                  <c:v>26812.988165810053</c:v>
                </c:pt>
                <c:pt idx="66">
                  <c:v>26808.345857231674</c:v>
                </c:pt>
                <c:pt idx="67">
                  <c:v>26794.63384199117</c:v>
                </c:pt>
                <c:pt idx="68">
                  <c:v>26784.007021253456</c:v>
                </c:pt>
                <c:pt idx="69">
                  <c:v>26757.536488983864</c:v>
                </c:pt>
                <c:pt idx="70">
                  <c:v>26737.686316534946</c:v>
                </c:pt>
                <c:pt idx="71">
                  <c:v>26693.987576403793</c:v>
                </c:pt>
                <c:pt idx="72">
                  <c:v>26661.36904368606</c:v>
                </c:pt>
                <c:pt idx="73">
                  <c:v>26595.722239850711</c:v>
                </c:pt>
                <c:pt idx="74">
                  <c:v>26547.153883021918</c:v>
                </c:pt>
                <c:pt idx="75">
                  <c:v>26455.387488378707</c:v>
                </c:pt>
                <c:pt idx="76">
                  <c:v>26388.460610534166</c:v>
                </c:pt>
                <c:pt idx="77">
                  <c:v>26267.464247353826</c:v>
                </c:pt>
                <c:pt idx="78">
                  <c:v>26180.335521517438</c:v>
                </c:pt>
                <c:pt idx="79">
                  <c:v>26027.897137415388</c:v>
                </c:pt>
                <c:pt idx="80">
                  <c:v>25918.145815038326</c:v>
                </c:pt>
                <c:pt idx="81">
                  <c:v>25731.795841500283</c:v>
                </c:pt>
                <c:pt idx="82">
                  <c:v>25594.205007813282</c:v>
                </c:pt>
                <c:pt idx="83">
                  <c:v>25368.950077799404</c:v>
                </c:pt>
                <c:pt idx="84">
                  <c:v>25192.478161898322</c:v>
                </c:pt>
                <c:pt idx="85">
                  <c:v>24917.720577970365</c:v>
                </c:pt>
                <c:pt idx="86">
                  <c:v>24682.533325592409</c:v>
                </c:pt>
                <c:pt idx="87">
                  <c:v>24339.01201879192</c:v>
                </c:pt>
                <c:pt idx="88">
                  <c:v>24014.755172768815</c:v>
                </c:pt>
                <c:pt idx="89">
                  <c:v>23572.299715605641</c:v>
                </c:pt>
                <c:pt idx="90">
                  <c:v>23117.730372110422</c:v>
                </c:pt>
                <c:pt idx="91">
                  <c:v>22532.980225415311</c:v>
                </c:pt>
                <c:pt idx="92">
                  <c:v>21893.394292068129</c:v>
                </c:pt>
                <c:pt idx="93">
                  <c:v>21101.458556166952</c:v>
                </c:pt>
                <c:pt idx="94">
                  <c:v>20191.4321246539</c:v>
                </c:pt>
                <c:pt idx="95">
                  <c:v>19070.968830789017</c:v>
                </c:pt>
                <c:pt idx="96">
                  <c:v>17704.577549870999</c:v>
                </c:pt>
                <c:pt idx="97">
                  <c:v>15949.586433479775</c:v>
                </c:pt>
                <c:pt idx="98">
                  <c:v>13599.300939587643</c:v>
                </c:pt>
                <c:pt idx="99">
                  <c:v>10288.090480951023</c:v>
                </c:pt>
                <c:pt idx="100">
                  <c:v>5399.4314086275926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-4.0110257998612741E-3</c:v>
                </c:pt>
                <c:pt idx="1">
                  <c:v>-3.2744576142779316E-3</c:v>
                </c:pt>
                <c:pt idx="2">
                  <c:v>-2.4002501607078303E-3</c:v>
                </c:pt>
                <c:pt idx="3">
                  <c:v>-1.9936475943762621E-3</c:v>
                </c:pt>
                <c:pt idx="4">
                  <c:v>-1.5130624993946325E-3</c:v>
                </c:pt>
                <c:pt idx="5">
                  <c:v>-1.3300094832147181E-3</c:v>
                </c:pt>
                <c:pt idx="6">
                  <c:v>-1.1181380633913923E-3</c:v>
                </c:pt>
                <c:pt idx="10">
                  <c:v>-8.5387751076449099E-4</c:v>
                </c:pt>
                <c:pt idx="11">
                  <c:v>-9.0397505855364436E-4</c:v>
                </c:pt>
                <c:pt idx="12">
                  <c:v>-9.6351136121440887E-4</c:v>
                </c:pt>
                <c:pt idx="13">
                  <c:v>-1.1017284946528447E-3</c:v>
                </c:pt>
                <c:pt idx="14">
                  <c:v>-1.2643540189609512E-3</c:v>
                </c:pt>
                <c:pt idx="15">
                  <c:v>-1.4826036005471811E-3</c:v>
                </c:pt>
                <c:pt idx="16">
                  <c:v>-1.7388423522067733E-3</c:v>
                </c:pt>
                <c:pt idx="17">
                  <c:v>-2.023809947165394E-3</c:v>
                </c:pt>
                <c:pt idx="18">
                  <c:v>-2.3582929921369491E-3</c:v>
                </c:pt>
                <c:pt idx="19">
                  <c:v>-2.6921785801908198E-3</c:v>
                </c:pt>
                <c:pt idx="20">
                  <c:v>-3.084093889927047E-3</c:v>
                </c:pt>
                <c:pt idx="21">
                  <c:v>-3.4454003221900428E-3</c:v>
                </c:pt>
                <c:pt idx="22">
                  <c:v>-3.8695451671747947E-3</c:v>
                </c:pt>
                <c:pt idx="23">
                  <c:v>-4.2343776070259669E-3</c:v>
                </c:pt>
                <c:pt idx="24">
                  <c:v>-4.6627245241823868E-3</c:v>
                </c:pt>
                <c:pt idx="25">
                  <c:v>-5.006460950629653E-3</c:v>
                </c:pt>
                <c:pt idx="26">
                  <c:v>-5.4100866675149536E-3</c:v>
                </c:pt>
                <c:pt idx="27">
                  <c:v>-5.7092677918904088E-3</c:v>
                </c:pt>
                <c:pt idx="28">
                  <c:v>-6.0606291292935079E-3</c:v>
                </c:pt>
                <c:pt idx="29">
                  <c:v>-6.2950620610962666E-3</c:v>
                </c:pt>
                <c:pt idx="30">
                  <c:v>-6.5704318179727172E-3</c:v>
                </c:pt>
                <c:pt idx="31">
                  <c:v>-6.7253160370438292E-3</c:v>
                </c:pt>
                <c:pt idx="32">
                  <c:v>-6.9072939403048584E-3</c:v>
                </c:pt>
                <c:pt idx="33">
                  <c:v>-6.9752128191384747E-3</c:v>
                </c:pt>
                <c:pt idx="34">
                  <c:v>-7.0550703399629112E-3</c:v>
                </c:pt>
                <c:pt idx="35">
                  <c:v>-7.0376015856624058E-3</c:v>
                </c:pt>
                <c:pt idx="36">
                  <c:v>-7.0171783044430591E-3</c:v>
                </c:pt>
                <c:pt idx="37">
                  <c:v>-6.9258292387490723E-3</c:v>
                </c:pt>
                <c:pt idx="38">
                  <c:v>-6.818633609743806E-3</c:v>
                </c:pt>
                <c:pt idx="39">
                  <c:v>-6.6747956255155177E-3</c:v>
                </c:pt>
                <c:pt idx="40">
                  <c:v>-6.505950482100808E-3</c:v>
                </c:pt>
                <c:pt idx="41">
                  <c:v>-6.339623422060044E-3</c:v>
                </c:pt>
                <c:pt idx="42">
                  <c:v>-6.1443643478564175E-3</c:v>
                </c:pt>
                <c:pt idx="43">
                  <c:v>-5.9915846788258049E-3</c:v>
                </c:pt>
                <c:pt idx="44">
                  <c:v>-5.8122359403816439E-3</c:v>
                </c:pt>
                <c:pt idx="45">
                  <c:v>-5.7114617203210885E-3</c:v>
                </c:pt>
                <c:pt idx="46">
                  <c:v>-5.5931897128976525E-3</c:v>
                </c:pt>
                <c:pt idx="47">
                  <c:v>-5.5812440493860204E-3</c:v>
                </c:pt>
                <c:pt idx="48">
                  <c:v>-5.5672966188952391E-3</c:v>
                </c:pt>
                <c:pt idx="49">
                  <c:v>-5.6757061443716934E-3</c:v>
                </c:pt>
                <c:pt idx="50">
                  <c:v>-5.8031197371548344E-3</c:v>
                </c:pt>
                <c:pt idx="51">
                  <c:v>-6.055428140398493E-3</c:v>
                </c:pt>
                <c:pt idx="52">
                  <c:v>-6.351881237080686E-3</c:v>
                </c:pt>
                <c:pt idx="53">
                  <c:v>-6.7615392957807207E-3</c:v>
                </c:pt>
                <c:pt idx="54">
                  <c:v>-7.2428802040218083E-3</c:v>
                </c:pt>
                <c:pt idx="55">
                  <c:v>-7.8097398959074251E-3</c:v>
                </c:pt>
                <c:pt idx="56">
                  <c:v>-8.4758671640837568E-3</c:v>
                </c:pt>
                <c:pt idx="57">
                  <c:v>-9.178065171916985E-3</c:v>
                </c:pt>
                <c:pt idx="58">
                  <c:v>-1.0003375925539031E-2</c:v>
                </c:pt>
                <c:pt idx="59">
                  <c:v>-1.0782040717796515E-2</c:v>
                </c:pt>
                <c:pt idx="60">
                  <c:v>-1.1697417833756187E-2</c:v>
                </c:pt>
                <c:pt idx="61">
                  <c:v>-1.2435425099771517E-2</c:v>
                </c:pt>
                <c:pt idx="62">
                  <c:v>-1.3303190669476533E-2</c:v>
                </c:pt>
                <c:pt idx="63">
                  <c:v>-1.3805453278266995E-2</c:v>
                </c:pt>
                <c:pt idx="64">
                  <c:v>-1.4396114237611031E-2</c:v>
                </c:pt>
                <c:pt idx="65">
                  <c:v>-1.4384206414094198E-2</c:v>
                </c:pt>
                <c:pt idx="66">
                  <c:v>-1.4370159726144601E-2</c:v>
                </c:pt>
                <c:pt idx="67">
                  <c:v>-1.3503689152699033E-2</c:v>
                </c:pt>
                <c:pt idx="68">
                  <c:v>-1.2484702092844125E-2</c:v>
                </c:pt>
                <c:pt idx="69">
                  <c:v>-1.0413213831580366E-2</c:v>
                </c:pt>
                <c:pt idx="70">
                  <c:v>-7.9783013760568056E-3</c:v>
                </c:pt>
                <c:pt idx="71">
                  <c:v>-4.4127862777222672E-3</c:v>
                </c:pt>
                <c:pt idx="72">
                  <c:v>-2.2547787008614958E-4</c:v>
                </c:pt>
                <c:pt idx="73">
                  <c:v>4.9967230613752172E-3</c:v>
                </c:pt>
                <c:pt idx="74">
                  <c:v>1.1121141170117938E-2</c:v>
                </c:pt>
                <c:pt idx="75">
                  <c:v>1.8015208771846494E-2</c:v>
                </c:pt>
                <c:pt idx="76">
                  <c:v>2.6084888354249661E-2</c:v>
                </c:pt>
                <c:pt idx="77">
                  <c:v>3.4582204846312067E-2</c:v>
                </c:pt>
                <c:pt idx="78">
                  <c:v>4.450425427375878E-2</c:v>
                </c:pt>
                <c:pt idx="79">
                  <c:v>5.4632252138000242E-2</c:v>
                </c:pt>
                <c:pt idx="80">
                  <c:v>6.6423251348448897E-2</c:v>
                </c:pt>
                <c:pt idx="81">
                  <c:v>7.8596272748879079E-2</c:v>
                </c:pt>
                <c:pt idx="82">
                  <c:v>9.2717452832992167E-2</c:v>
                </c:pt>
                <c:pt idx="83">
                  <c:v>0.10805756583980697</c:v>
                </c:pt>
                <c:pt idx="84">
                  <c:v>0.12577416067902844</c:v>
                </c:pt>
                <c:pt idx="85">
                  <c:v>0.14628555790015288</c:v>
                </c:pt>
                <c:pt idx="86">
                  <c:v>0.16983799501875657</c:v>
                </c:pt>
                <c:pt idx="87">
                  <c:v>0.19822238935216138</c:v>
                </c:pt>
                <c:pt idx="88">
                  <c:v>0.23055694057788018</c:v>
                </c:pt>
                <c:pt idx="89">
                  <c:v>0.2695750829674517</c:v>
                </c:pt>
                <c:pt idx="90">
                  <c:v>0.31353224644345917</c:v>
                </c:pt>
                <c:pt idx="91">
                  <c:v>0.36507557977625438</c:v>
                </c:pt>
                <c:pt idx="92">
                  <c:v>0.4222680943534049</c:v>
                </c:pt>
                <c:pt idx="93">
                  <c:v>0.48652319704108882</c:v>
                </c:pt>
                <c:pt idx="94">
                  <c:v>0.55641916792046964</c:v>
                </c:pt>
                <c:pt idx="95">
                  <c:v>0.63149015831402466</c:v>
                </c:pt>
                <c:pt idx="96">
                  <c:v>0.71116998181710989</c:v>
                </c:pt>
                <c:pt idx="97">
                  <c:v>0.7932813224057309</c:v>
                </c:pt>
                <c:pt idx="98">
                  <c:v>0.87794814476115846</c:v>
                </c:pt>
                <c:pt idx="99">
                  <c:v>0.96204222744531831</c:v>
                </c:pt>
                <c:pt idx="100">
                  <c:v>1.0458230894869995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2523.363528563958</c:v>
                </c:pt>
                <c:pt idx="1">
                  <c:v>2527.6639913665667</c:v>
                </c:pt>
                <c:pt idx="2">
                  <c:v>2537.8149634978454</c:v>
                </c:pt>
                <c:pt idx="3">
                  <c:v>2548.1124394403782</c:v>
                </c:pt>
                <c:pt idx="4">
                  <c:v>2569.1191509163846</c:v>
                </c:pt>
                <c:pt idx="5">
                  <c:v>2608.6619015911051</c:v>
                </c:pt>
                <c:pt idx="6">
                  <c:v>2669.4086460076182</c:v>
                </c:pt>
                <c:pt idx="10">
                  <c:v>2499.9418865580487</c:v>
                </c:pt>
                <c:pt idx="11">
                  <c:v>2402.0466987381101</c:v>
                </c:pt>
                <c:pt idx="12">
                  <c:v>2358.1874191687602</c:v>
                </c:pt>
                <c:pt idx="13">
                  <c:v>2340.2393106646391</c:v>
                </c:pt>
                <c:pt idx="14">
                  <c:v>2332.9816570885728</c:v>
                </c:pt>
                <c:pt idx="15">
                  <c:v>2330.1936165512948</c:v>
                </c:pt>
                <c:pt idx="16">
                  <c:v>2329.2074910393189</c:v>
                </c:pt>
                <c:pt idx="17">
                  <c:v>2329.054478457841</c:v>
                </c:pt>
                <c:pt idx="18">
                  <c:v>2329.2197048226312</c:v>
                </c:pt>
                <c:pt idx="19">
                  <c:v>2329.5564592300425</c:v>
                </c:pt>
                <c:pt idx="20">
                  <c:v>2329.9670699972958</c:v>
                </c:pt>
                <c:pt idx="21">
                  <c:v>2330.3763494116024</c:v>
                </c:pt>
                <c:pt idx="22">
                  <c:v>2330.8407597688997</c:v>
                </c:pt>
                <c:pt idx="23">
                  <c:v>2331.2056933629547</c:v>
                </c:pt>
                <c:pt idx="24">
                  <c:v>2331.6561661531223</c:v>
                </c:pt>
                <c:pt idx="25">
                  <c:v>2331.9197458169547</c:v>
                </c:pt>
                <c:pt idx="26">
                  <c:v>2332.3128268039718</c:v>
                </c:pt>
                <c:pt idx="27">
                  <c:v>2332.4379622969309</c:v>
                </c:pt>
                <c:pt idx="28">
                  <c:v>2332.739826969274</c:v>
                </c:pt>
                <c:pt idx="29">
                  <c:v>2332.7031578085689</c:v>
                </c:pt>
                <c:pt idx="30">
                  <c:v>2332.8883869156857</c:v>
                </c:pt>
                <c:pt idx="31">
                  <c:v>2332.6794997245743</c:v>
                </c:pt>
                <c:pt idx="32">
                  <c:v>2332.7324952820809</c:v>
                </c:pt>
                <c:pt idx="33">
                  <c:v>2332.3541564773132</c:v>
                </c:pt>
                <c:pt idx="34">
                  <c:v>2332.2707222343879</c:v>
                </c:pt>
                <c:pt idx="35">
                  <c:v>2331.7391797049431</c:v>
                </c:pt>
                <c:pt idx="36">
                  <c:v>2331.5277923876029</c:v>
                </c:pt>
                <c:pt idx="37">
                  <c:v>2330.8726111484543</c:v>
                </c:pt>
                <c:pt idx="38">
                  <c:v>2330.554961706634</c:v>
                </c:pt>
                <c:pt idx="39">
                  <c:v>2329.8179345889744</c:v>
                </c:pt>
                <c:pt idx="40">
                  <c:v>2329.4283369537925</c:v>
                </c:pt>
                <c:pt idx="41">
                  <c:v>2328.6610832465899</c:v>
                </c:pt>
                <c:pt idx="42">
                  <c:v>2328.2444173719496</c:v>
                </c:pt>
                <c:pt idx="43">
                  <c:v>2327.5046270835337</c:v>
                </c:pt>
                <c:pt idx="44">
                  <c:v>2327.1127537337611</c:v>
                </c:pt>
                <c:pt idx="45">
                  <c:v>2326.4592972255696</c:v>
                </c:pt>
                <c:pt idx="46">
                  <c:v>2326.1462370352242</c:v>
                </c:pt>
                <c:pt idx="47">
                  <c:v>2325.6338944723698</c:v>
                </c:pt>
                <c:pt idx="48">
                  <c:v>2325.4505374455316</c:v>
                </c:pt>
                <c:pt idx="49">
                  <c:v>2325.1252504772397</c:v>
                </c:pt>
                <c:pt idx="50">
                  <c:v>2325.1146098098088</c:v>
                </c:pt>
                <c:pt idx="51">
                  <c:v>2325.0099704331433</c:v>
                </c:pt>
                <c:pt idx="52">
                  <c:v>2325.2037048284105</c:v>
                </c:pt>
                <c:pt idx="53">
                  <c:v>2325.338265958449</c:v>
                </c:pt>
                <c:pt idx="54">
                  <c:v>2325.7539583923372</c:v>
                </c:pt>
                <c:pt idx="55">
                  <c:v>2326.1273553515375</c:v>
                </c:pt>
                <c:pt idx="56">
                  <c:v>2326.7641198644646</c:v>
                </c:pt>
                <c:pt idx="57">
                  <c:v>2327.3486763648489</c:v>
                </c:pt>
                <c:pt idx="58">
                  <c:v>2328.1771248247665</c:v>
                </c:pt>
                <c:pt idx="59">
                  <c:v>2328.902327807521</c:v>
                </c:pt>
                <c:pt idx="60">
                  <c:v>2329.845737544711</c:v>
                </c:pt>
                <c:pt idx="61">
                  <c:v>2330.577087493094</c:v>
                </c:pt>
                <c:pt idx="62">
                  <c:v>2331.4853530877531</c:v>
                </c:pt>
                <c:pt idx="63">
                  <c:v>2332.0056303290758</c:v>
                </c:pt>
                <c:pt idx="64">
                  <c:v>2332.6313637986368</c:v>
                </c:pt>
                <c:pt idx="65">
                  <c:v>2332.6377489420215</c:v>
                </c:pt>
                <c:pt idx="66">
                  <c:v>2332.630505232014</c:v>
                </c:pt>
                <c:pt idx="67">
                  <c:v>2331.7600868377172</c:v>
                </c:pt>
                <c:pt idx="68">
                  <c:v>2330.6941348908367</c:v>
                </c:pt>
                <c:pt idx="69">
                  <c:v>2328.5808388323344</c:v>
                </c:pt>
                <c:pt idx="70">
                  <c:v>2326.0210324397653</c:v>
                </c:pt>
                <c:pt idx="71">
                  <c:v>2322.3711828644177</c:v>
                </c:pt>
                <c:pt idx="72">
                  <c:v>2317.962882623292</c:v>
                </c:pt>
                <c:pt idx="73">
                  <c:v>2312.6211867167885</c:v>
                </c:pt>
                <c:pt idx="74">
                  <c:v>2306.1710989856888</c:v>
                </c:pt>
                <c:pt idx="75">
                  <c:v>2299.1378858802036</c:v>
                </c:pt>
                <c:pt idx="76">
                  <c:v>2290.6390338611</c:v>
                </c:pt>
                <c:pt idx="77">
                  <c:v>2281.9957966351294</c:v>
                </c:pt>
                <c:pt idx="78">
                  <c:v>2271.5456541031108</c:v>
                </c:pt>
                <c:pt idx="79">
                  <c:v>2261.2558334377832</c:v>
                </c:pt>
                <c:pt idx="80">
                  <c:v>2248.8294762019068</c:v>
                </c:pt>
                <c:pt idx="81">
                  <c:v>2236.4193868009943</c:v>
                </c:pt>
                <c:pt idx="82">
                  <c:v>2221.5060616783535</c:v>
                </c:pt>
                <c:pt idx="83">
                  <c:v>2205.7122122702958</c:v>
                </c:pt>
                <c:pt idx="84">
                  <c:v>2186.9196931478741</c:v>
                </c:pt>
                <c:pt idx="85">
                  <c:v>2165.4925222368993</c:v>
                </c:pt>
                <c:pt idx="86">
                  <c:v>2140.3447119477696</c:v>
                </c:pt>
                <c:pt idx="87">
                  <c:v>2110.2381230435021</c:v>
                </c:pt>
                <c:pt idx="88">
                  <c:v>2075.4372398339674</c:v>
                </c:pt>
                <c:pt idx="89">
                  <c:v>2033.4847835087194</c:v>
                </c:pt>
                <c:pt idx="90">
                  <c:v>1985.7534289803793</c:v>
                </c:pt>
                <c:pt idx="91">
                  <c:v>1929.6525609722109</c:v>
                </c:pt>
                <c:pt idx="92">
                  <c:v>1866.9207981571139</c:v>
                </c:pt>
                <c:pt idx="93">
                  <c:v>1796.11756298964</c:v>
                </c:pt>
                <c:pt idx="94">
                  <c:v>1718.5147774771588</c:v>
                </c:pt>
                <c:pt idx="95">
                  <c:v>1634.6000453674299</c:v>
                </c:pt>
                <c:pt idx="96">
                  <c:v>1544.7265171610861</c:v>
                </c:pt>
                <c:pt idx="97">
                  <c:v>1451.1724555002754</c:v>
                </c:pt>
                <c:pt idx="98">
                  <c:v>1353.4460483660157</c:v>
                </c:pt>
                <c:pt idx="99">
                  <c:v>1254.7076276841149</c:v>
                </c:pt>
                <c:pt idx="100">
                  <c:v>1153.9239517689682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1257.3639476289052</c:v>
                </c:pt>
                <c:pt idx="1">
                  <c:v>1260.7036561504531</c:v>
                </c:pt>
                <c:pt idx="2">
                  <c:v>1267.3662967557289</c:v>
                </c:pt>
                <c:pt idx="3">
                  <c:v>1273.4190473630947</c:v>
                </c:pt>
                <c:pt idx="4">
                  <c:v>1285.2093576391546</c:v>
                </c:pt>
                <c:pt idx="5">
                  <c:v>1306.1549646053552</c:v>
                </c:pt>
                <c:pt idx="6">
                  <c:v>1337.788947371989</c:v>
                </c:pt>
                <c:pt idx="10">
                  <c:v>1249.1688069391348</c:v>
                </c:pt>
                <c:pt idx="11">
                  <c:v>1192.6887857986292</c:v>
                </c:pt>
                <c:pt idx="12">
                  <c:v>1164.1523980490929</c:v>
                </c:pt>
                <c:pt idx="13">
                  <c:v>1151.2108598990717</c:v>
                </c:pt>
                <c:pt idx="14">
                  <c:v>1145.5551580817146</c:v>
                </c:pt>
                <c:pt idx="15">
                  <c:v>1143.0990186235056</c:v>
                </c:pt>
                <c:pt idx="16">
                  <c:v>1141.9523081482948</c:v>
                </c:pt>
                <c:pt idx="17">
                  <c:v>1141.4036690225141</c:v>
                </c:pt>
                <c:pt idx="18">
                  <c:v>1141.0262228806828</c:v>
                </c:pt>
                <c:pt idx="19">
                  <c:v>1140.7828644033787</c:v>
                </c:pt>
                <c:pt idx="20">
                  <c:v>1140.5087538101175</c:v>
                </c:pt>
                <c:pt idx="21">
                  <c:v>1140.2801592264516</c:v>
                </c:pt>
                <c:pt idx="22">
                  <c:v>1139.9989854559685</c:v>
                </c:pt>
                <c:pt idx="23">
                  <c:v>1139.7307995306423</c:v>
                </c:pt>
                <c:pt idx="24">
                  <c:v>1139.4325117287869</c:v>
                </c:pt>
                <c:pt idx="25">
                  <c:v>1139.1179422328828</c:v>
                </c:pt>
                <c:pt idx="26">
                  <c:v>1138.8126569338699</c:v>
                </c:pt>
                <c:pt idx="27">
                  <c:v>1138.4584648469358</c:v>
                </c:pt>
                <c:pt idx="28">
                  <c:v>1138.1615849040036</c:v>
                </c:pt>
                <c:pt idx="29">
                  <c:v>1137.7800049366936</c:v>
                </c:pt>
                <c:pt idx="30">
                  <c:v>1137.5075518951955</c:v>
                </c:pt>
                <c:pt idx="31">
                  <c:v>1137.1124519300035</c:v>
                </c:pt>
                <c:pt idx="32">
                  <c:v>1136.8783746683341</c:v>
                </c:pt>
                <c:pt idx="33">
                  <c:v>1136.4824840163719</c:v>
                </c:pt>
                <c:pt idx="34">
                  <c:v>1136.2963893903068</c:v>
                </c:pt>
                <c:pt idx="35">
                  <c:v>1135.909220583467</c:v>
                </c:pt>
                <c:pt idx="36">
                  <c:v>1135.7745754994921</c:v>
                </c:pt>
                <c:pt idx="37">
                  <c:v>1135.4010449808136</c:v>
                </c:pt>
                <c:pt idx="38">
                  <c:v>1135.3140304557057</c:v>
                </c:pt>
                <c:pt idx="39">
                  <c:v>1134.9538520225328</c:v>
                </c:pt>
                <c:pt idx="40">
                  <c:v>1134.9030778907702</c:v>
                </c:pt>
                <c:pt idx="41">
                  <c:v>1134.5509666069161</c:v>
                </c:pt>
                <c:pt idx="42">
                  <c:v>1134.5182047731728</c:v>
                </c:pt>
                <c:pt idx="43">
                  <c:v>1134.1649213224021</c:v>
                </c:pt>
                <c:pt idx="44">
                  <c:v>1134.1269038483256</c:v>
                </c:pt>
                <c:pt idx="45">
                  <c:v>1133.7609015609723</c:v>
                </c:pt>
                <c:pt idx="46">
                  <c:v>1133.691950156898</c:v>
                </c:pt>
                <c:pt idx="47">
                  <c:v>1133.3012993534792</c:v>
                </c:pt>
                <c:pt idx="48">
                  <c:v>1133.1763219554459</c:v>
                </c:pt>
                <c:pt idx="49">
                  <c:v>1132.7503724952171</c:v>
                </c:pt>
                <c:pt idx="50">
                  <c:v>1132.5475561035009</c:v>
                </c:pt>
                <c:pt idx="51">
                  <c:v>1132.0780613705717</c:v>
                </c:pt>
                <c:pt idx="52">
                  <c:v>1131.7808278291345</c:v>
                </c:pt>
                <c:pt idx="53">
                  <c:v>1131.26284935017</c:v>
                </c:pt>
                <c:pt idx="54">
                  <c:v>1130.8614005448219</c:v>
                </c:pt>
                <c:pt idx="55">
                  <c:v>1130.2954230164105</c:v>
                </c:pt>
                <c:pt idx="56">
                  <c:v>1129.7894703400116</c:v>
                </c:pt>
                <c:pt idx="57">
                  <c:v>1129.1869724054504</c:v>
                </c:pt>
                <c:pt idx="58">
                  <c:v>1128.5922221883745</c:v>
                </c:pt>
                <c:pt idx="59">
                  <c:v>1127.9865052901555</c:v>
                </c:pt>
                <c:pt idx="60">
                  <c:v>1127.3469585392206</c:v>
                </c:pt>
                <c:pt idx="61">
                  <c:v>1126.808553941712</c:v>
                </c:pt>
                <c:pt idx="62">
                  <c:v>1126.2137023635751</c:v>
                </c:pt>
                <c:pt idx="63">
                  <c:v>1125.8653944020919</c:v>
                </c:pt>
                <c:pt idx="64">
                  <c:v>1125.466415727763</c:v>
                </c:pt>
                <c:pt idx="65">
                  <c:v>1125.4892203222653</c:v>
                </c:pt>
                <c:pt idx="66">
                  <c:v>1125.5040211421435</c:v>
                </c:pt>
                <c:pt idx="67">
                  <c:v>1126.1254410124991</c:v>
                </c:pt>
                <c:pt idx="68">
                  <c:v>1126.8225961429289</c:v>
                </c:pt>
                <c:pt idx="69">
                  <c:v>1128.2840815819925</c:v>
                </c:pt>
                <c:pt idx="70">
                  <c:v>1129.9424993304544</c:v>
                </c:pt>
                <c:pt idx="71">
                  <c:v>1132.4526081875024</c:v>
                </c:pt>
                <c:pt idx="72">
                  <c:v>1135.305348629621</c:v>
                </c:pt>
                <c:pt idx="73">
                  <c:v>1138.995538618271</c:v>
                </c:pt>
                <c:pt idx="74">
                  <c:v>1143.1784094694597</c:v>
                </c:pt>
                <c:pt idx="75">
                  <c:v>1148.0858681261573</c:v>
                </c:pt>
                <c:pt idx="76">
                  <c:v>1153.6201355842147</c:v>
                </c:pt>
                <c:pt idx="77">
                  <c:v>1159.725275445918</c:v>
                </c:pt>
                <c:pt idx="78">
                  <c:v>1166.566793465717</c:v>
                </c:pt>
                <c:pt idx="79">
                  <c:v>1173.9080694098204</c:v>
                </c:pt>
                <c:pt idx="80">
                  <c:v>1182.0877349323864</c:v>
                </c:pt>
                <c:pt idx="81">
                  <c:v>1190.9540756126853</c:v>
                </c:pt>
                <c:pt idx="82">
                  <c:v>1200.8061868307425</c:v>
                </c:pt>
                <c:pt idx="83">
                  <c:v>1211.9589616722062</c:v>
                </c:pt>
                <c:pt idx="84">
                  <c:v>1224.3751825812997</c:v>
                </c:pt>
                <c:pt idx="85">
                  <c:v>1239.1888743586012</c:v>
                </c:pt>
                <c:pt idx="86">
                  <c:v>1255.7609646787621</c:v>
                </c:pt>
                <c:pt idx="87">
                  <c:v>1276.1446190249139</c:v>
                </c:pt>
                <c:pt idx="88">
                  <c:v>1299.0302316044986</c:v>
                </c:pt>
                <c:pt idx="89">
                  <c:v>1327.0630969099404</c:v>
                </c:pt>
                <c:pt idx="90">
                  <c:v>1358.5036271066781</c:v>
                </c:pt>
                <c:pt idx="91">
                  <c:v>1395.8818168530408</c:v>
                </c:pt>
                <c:pt idx="92">
                  <c:v>1437.5163505048586</c:v>
                </c:pt>
                <c:pt idx="93">
                  <c:v>1485.0549282167369</c:v>
                </c:pt>
                <c:pt idx="94">
                  <c:v>1537.375144907402</c:v>
                </c:pt>
                <c:pt idx="95">
                  <c:v>1594.8430116762088</c:v>
                </c:pt>
                <c:pt idx="96">
                  <c:v>1657.1915913137213</c:v>
                </c:pt>
                <c:pt idx="97">
                  <c:v>1723.7685234518583</c:v>
                </c:pt>
                <c:pt idx="98">
                  <c:v>1795.3818696347696</c:v>
                </c:pt>
                <c:pt idx="99">
                  <c:v>1871.5117999862996</c:v>
                </c:pt>
                <c:pt idx="100">
                  <c:v>1955.6457950448448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1248.7283145377353</c:v>
                </c:pt>
                <c:pt idx="1">
                  <c:v>1252.4363350707865</c:v>
                </c:pt>
                <c:pt idx="2">
                  <c:v>1259.8657758374109</c:v>
                </c:pt>
                <c:pt idx="3">
                  <c:v>1266.5860891450168</c:v>
                </c:pt>
                <c:pt idx="4">
                  <c:v>1279.5642000977325</c:v>
                </c:pt>
                <c:pt idx="5">
                  <c:v>1302.2286294568837</c:v>
                </c:pt>
                <c:pt idx="6">
                  <c:v>1335.5882748840384</c:v>
                </c:pt>
                <c:pt idx="10">
                  <c:v>1239.0363566867904</c:v>
                </c:pt>
                <c:pt idx="11">
                  <c:v>1168.0060661670918</c:v>
                </c:pt>
                <c:pt idx="12">
                  <c:v>1126.5975534057852</c:v>
                </c:pt>
                <c:pt idx="13">
                  <c:v>1106.1498977073261</c:v>
                </c:pt>
                <c:pt idx="14">
                  <c:v>1096.8783401280953</c:v>
                </c:pt>
                <c:pt idx="15">
                  <c:v>1092.8514190022072</c:v>
                </c:pt>
                <c:pt idx="16">
                  <c:v>1091.0358736138819</c:v>
                </c:pt>
                <c:pt idx="17">
                  <c:v>1090.2486016181158</c:v>
                </c:pt>
                <c:pt idx="18">
                  <c:v>1089.7777399649774</c:v>
                </c:pt>
                <c:pt idx="19">
                  <c:v>1089.535509066272</c:v>
                </c:pt>
                <c:pt idx="20">
                  <c:v>1089.2703899573344</c:v>
                </c:pt>
                <c:pt idx="21">
                  <c:v>1089.0674846094073</c:v>
                </c:pt>
                <c:pt idx="22">
                  <c:v>1088.8068676812811</c:v>
                </c:pt>
                <c:pt idx="23">
                  <c:v>1088.5381933999834</c:v>
                </c:pt>
                <c:pt idx="24">
                  <c:v>1088.2504361948611</c:v>
                </c:pt>
                <c:pt idx="25">
                  <c:v>1087.8916179052292</c:v>
                </c:pt>
                <c:pt idx="26">
                  <c:v>1087.578979468261</c:v>
                </c:pt>
                <c:pt idx="27">
                  <c:v>1087.1292236861389</c:v>
                </c:pt>
                <c:pt idx="28">
                  <c:v>1086.8036302262797</c:v>
                </c:pt>
                <c:pt idx="29">
                  <c:v>1086.2729971639262</c:v>
                </c:pt>
                <c:pt idx="30">
                  <c:v>1085.9493466863853</c:v>
                </c:pt>
                <c:pt idx="31">
                  <c:v>1085.3533307687419</c:v>
                </c:pt>
                <c:pt idx="32">
                  <c:v>1085.0462308729968</c:v>
                </c:pt>
                <c:pt idx="33">
                  <c:v>1084.4021417886802</c:v>
                </c:pt>
                <c:pt idx="34">
                  <c:v>1084.1232939335816</c:v>
                </c:pt>
                <c:pt idx="35">
                  <c:v>1083.4476493402351</c:v>
                </c:pt>
                <c:pt idx="36">
                  <c:v>1083.2038069423168</c:v>
                </c:pt>
                <c:pt idx="37">
                  <c:v>1082.5105734374497</c:v>
                </c:pt>
                <c:pt idx="38">
                  <c:v>1082.3021922681583</c:v>
                </c:pt>
                <c:pt idx="39">
                  <c:v>1081.6018228996963</c:v>
                </c:pt>
                <c:pt idx="40">
                  <c:v>1081.4225651994952</c:v>
                </c:pt>
                <c:pt idx="41">
                  <c:v>1080.7217494730719</c:v>
                </c:pt>
                <c:pt idx="42">
                  <c:v>1080.5589538076138</c:v>
                </c:pt>
                <c:pt idx="43">
                  <c:v>1079.8610828608307</c:v>
                </c:pt>
                <c:pt idx="44">
                  <c:v>1079.6972394226223</c:v>
                </c:pt>
                <c:pt idx="45">
                  <c:v>1079.003302605475</c:v>
                </c:pt>
                <c:pt idx="46">
                  <c:v>1078.8182957226768</c:v>
                </c:pt>
                <c:pt idx="47">
                  <c:v>1078.1279710209228</c:v>
                </c:pt>
                <c:pt idx="48">
                  <c:v>1077.9016771962526</c:v>
                </c:pt>
                <c:pt idx="49">
                  <c:v>1077.2141446639671</c:v>
                </c:pt>
                <c:pt idx="50">
                  <c:v>1076.9287651522195</c:v>
                </c:pt>
                <c:pt idx="51">
                  <c:v>1076.2430978092332</c:v>
                </c:pt>
                <c:pt idx="52">
                  <c:v>1075.8848496584769</c:v>
                </c:pt>
                <c:pt idx="53">
                  <c:v>1075.2003427708023</c:v>
                </c:pt>
                <c:pt idx="54">
                  <c:v>1074.7608201011089</c:v>
                </c:pt>
                <c:pt idx="55">
                  <c:v>1074.0786931034677</c:v>
                </c:pt>
                <c:pt idx="56">
                  <c:v>1073.5574028238068</c:v>
                </c:pt>
                <c:pt idx="57">
                  <c:v>1072.8860476914053</c:v>
                </c:pt>
                <c:pt idx="58">
                  <c:v>1072.2965284373863</c:v>
                </c:pt>
                <c:pt idx="59">
                  <c:v>1071.6620570343111</c:v>
                </c:pt>
                <c:pt idx="60">
                  <c:v>1071.0435161654536</c:v>
                </c:pt>
                <c:pt idx="61">
                  <c:v>1070.5050977915191</c:v>
                </c:pt>
                <c:pt idx="62">
                  <c:v>1069.9387535908065</c:v>
                </c:pt>
                <c:pt idx="63">
                  <c:v>1069.6041619498214</c:v>
                </c:pt>
                <c:pt idx="64">
                  <c:v>1069.2288162066561</c:v>
                </c:pt>
                <c:pt idx="65">
                  <c:v>1069.2620010406331</c:v>
                </c:pt>
                <c:pt idx="66">
                  <c:v>1069.2793484498184</c:v>
                </c:pt>
                <c:pt idx="67">
                  <c:v>1069.8915436340696</c:v>
                </c:pt>
                <c:pt idx="68">
                  <c:v>1070.5518193665748</c:v>
                </c:pt>
                <c:pt idx="69">
                  <c:v>1071.9727790143627</c:v>
                </c:pt>
                <c:pt idx="70">
                  <c:v>1073.5376446059317</c:v>
                </c:pt>
                <c:pt idx="71">
                  <c:v>1075.9724005991955</c:v>
                </c:pt>
                <c:pt idx="72">
                  <c:v>1078.6627867899979</c:v>
                </c:pt>
                <c:pt idx="73">
                  <c:v>1082.2494248628957</c:v>
                </c:pt>
                <c:pt idx="74">
                  <c:v>1086.1975470561624</c:v>
                </c:pt>
                <c:pt idx="75">
                  <c:v>1090.9886051484473</c:v>
                </c:pt>
                <c:pt idx="76">
                  <c:v>1096.2214469554881</c:v>
                </c:pt>
                <c:pt idx="77">
                  <c:v>1102.2146617328292</c:v>
                </c:pt>
                <c:pt idx="78">
                  <c:v>1108.6988743776476</c:v>
                </c:pt>
                <c:pt idx="79">
                  <c:v>1115.9387633931126</c:v>
                </c:pt>
                <c:pt idx="80">
                  <c:v>1123.7101045150564</c:v>
                </c:pt>
                <c:pt idx="81">
                  <c:v>1132.4619126244709</c:v>
                </c:pt>
                <c:pt idx="82">
                  <c:v>1141.8364207240422</c:v>
                </c:pt>
                <c:pt idx="83">
                  <c:v>1152.7905281765436</c:v>
                </c:pt>
                <c:pt idx="84">
                  <c:v>1164.600547518964</c:v>
                </c:pt>
                <c:pt idx="85">
                  <c:v>1179.007606228125</c:v>
                </c:pt>
                <c:pt idx="86">
                  <c:v>1194.736358840184</c:v>
                </c:pt>
                <c:pt idx="87">
                  <c:v>1214.3454679643985</c:v>
                </c:pt>
                <c:pt idx="88">
                  <c:v>1236.0060359819452</c:v>
                </c:pt>
                <c:pt idx="89">
                  <c:v>1262.7414936628529</c:v>
                </c:pt>
                <c:pt idx="90">
                  <c:v>1292.4362872181296</c:v>
                </c:pt>
                <c:pt idx="91">
                  <c:v>1327.9043580071409</c:v>
                </c:pt>
                <c:pt idx="92">
                  <c:v>1367.2122828373074</c:v>
                </c:pt>
                <c:pt idx="93">
                  <c:v>1412.2837018439218</c:v>
                </c:pt>
                <c:pt idx="94">
                  <c:v>1461.8320356997892</c:v>
                </c:pt>
                <c:pt idx="95">
                  <c:v>1516.6101438461649</c:v>
                </c:pt>
                <c:pt idx="96">
                  <c:v>1576.2891410971042</c:v>
                </c:pt>
                <c:pt idx="97">
                  <c:v>1640.8713808031209</c:v>
                </c:pt>
                <c:pt idx="98">
                  <c:v>1711.4147025037987</c:v>
                </c:pt>
                <c:pt idx="99">
                  <c:v>1788.6385088920206</c:v>
                </c:pt>
                <c:pt idx="100">
                  <c:v>1877.6813734121392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8.6356330911696979</c:v>
                </c:pt>
                <c:pt idx="1">
                  <c:v>8.2673210796663152</c:v>
                </c:pt>
                <c:pt idx="2">
                  <c:v>7.5005209183179398</c:v>
                </c:pt>
                <c:pt idx="3">
                  <c:v>6.8329582180778843</c:v>
                </c:pt>
                <c:pt idx="4">
                  <c:v>5.6451575414220683</c:v>
                </c:pt>
                <c:pt idx="5">
                  <c:v>3.9263351484716265</c:v>
                </c:pt>
                <c:pt idx="6">
                  <c:v>2.200672487950603</c:v>
                </c:pt>
                <c:pt idx="10">
                  <c:v>10.132450252344361</c:v>
                </c:pt>
                <c:pt idx="11">
                  <c:v>24.68271963153725</c:v>
                </c:pt>
                <c:pt idx="12">
                  <c:v>37.554844643308016</c:v>
                </c:pt>
                <c:pt idx="13">
                  <c:v>45.060962191745539</c:v>
                </c:pt>
                <c:pt idx="14">
                  <c:v>48.676817953619157</c:v>
                </c:pt>
                <c:pt idx="15">
                  <c:v>50.247599621298207</c:v>
                </c:pt>
                <c:pt idx="16">
                  <c:v>50.91643453441305</c:v>
                </c:pt>
                <c:pt idx="17">
                  <c:v>51.155067404398515</c:v>
                </c:pt>
                <c:pt idx="18">
                  <c:v>51.248482915705473</c:v>
                </c:pt>
                <c:pt idx="19">
                  <c:v>51.247355337106228</c:v>
                </c:pt>
                <c:pt idx="20">
                  <c:v>51.238363852782904</c:v>
                </c:pt>
                <c:pt idx="21">
                  <c:v>51.212674617044499</c:v>
                </c:pt>
                <c:pt idx="22">
                  <c:v>51.192117774687688</c:v>
                </c:pt>
                <c:pt idx="23">
                  <c:v>51.192606130659243</c:v>
                </c:pt>
                <c:pt idx="24">
                  <c:v>51.182075533925904</c:v>
                </c:pt>
                <c:pt idx="25">
                  <c:v>51.226324327653806</c:v>
                </c:pt>
                <c:pt idx="26">
                  <c:v>51.233677465609169</c:v>
                </c:pt>
                <c:pt idx="27">
                  <c:v>51.329241160796713</c:v>
                </c:pt>
                <c:pt idx="28">
                  <c:v>51.357954677723562</c:v>
                </c:pt>
                <c:pt idx="29">
                  <c:v>51.507007772767395</c:v>
                </c:pt>
                <c:pt idx="30">
                  <c:v>51.558205208810321</c:v>
                </c:pt>
                <c:pt idx="31">
                  <c:v>51.759121161261646</c:v>
                </c:pt>
                <c:pt idx="32">
                  <c:v>51.832143795337387</c:v>
                </c:pt>
                <c:pt idx="33">
                  <c:v>52.080342227691759</c:v>
                </c:pt>
                <c:pt idx="34">
                  <c:v>52.173095456725306</c:v>
                </c:pt>
                <c:pt idx="35">
                  <c:v>52.461571243231994</c:v>
                </c:pt>
                <c:pt idx="36">
                  <c:v>52.570768557175498</c:v>
                </c:pt>
                <c:pt idx="37">
                  <c:v>52.890471543364022</c:v>
                </c:pt>
                <c:pt idx="38">
                  <c:v>53.01183818754749</c:v>
                </c:pt>
                <c:pt idx="39">
                  <c:v>53.352029122836598</c:v>
                </c:pt>
                <c:pt idx="40">
                  <c:v>53.480512691274839</c:v>
                </c:pt>
                <c:pt idx="41">
                  <c:v>53.829217133843898</c:v>
                </c:pt>
                <c:pt idx="42">
                  <c:v>53.959250965559214</c:v>
                </c:pt>
                <c:pt idx="43">
                  <c:v>54.303838461571196</c:v>
                </c:pt>
                <c:pt idx="44">
                  <c:v>54.429664425703528</c:v>
                </c:pt>
                <c:pt idx="45">
                  <c:v>54.757598955497464</c:v>
                </c:pt>
                <c:pt idx="46">
                  <c:v>54.873654434221173</c:v>
                </c:pt>
                <c:pt idx="47">
                  <c:v>55.173328332556316</c:v>
                </c:pt>
                <c:pt idx="48">
                  <c:v>55.274644759193151</c:v>
                </c:pt>
                <c:pt idx="49">
                  <c:v>55.536227831249924</c:v>
                </c:pt>
                <c:pt idx="50">
                  <c:v>55.618790951281383</c:v>
                </c:pt>
                <c:pt idx="51">
                  <c:v>55.834963561338363</c:v>
                </c:pt>
                <c:pt idx="52">
                  <c:v>55.895978170657614</c:v>
                </c:pt>
                <c:pt idx="53">
                  <c:v>56.062506579367813</c:v>
                </c:pt>
                <c:pt idx="54">
                  <c:v>56.100580443713142</c:v>
                </c:pt>
                <c:pt idx="55">
                  <c:v>56.216729912942547</c:v>
                </c:pt>
                <c:pt idx="56">
                  <c:v>56.232067516204815</c:v>
                </c:pt>
                <c:pt idx="57">
                  <c:v>56.300924714045536</c:v>
                </c:pt>
                <c:pt idx="58">
                  <c:v>56.295693750988441</c:v>
                </c:pt>
                <c:pt idx="59">
                  <c:v>56.324448255844615</c:v>
                </c:pt>
                <c:pt idx="60">
                  <c:v>56.303442373767083</c:v>
                </c:pt>
                <c:pt idx="61">
                  <c:v>56.303456150193099</c:v>
                </c:pt>
                <c:pt idx="62">
                  <c:v>56.274948772768461</c:v>
                </c:pt>
                <c:pt idx="63">
                  <c:v>56.261232452270463</c:v>
                </c:pt>
                <c:pt idx="64">
                  <c:v>56.237599521106858</c:v>
                </c:pt>
                <c:pt idx="65">
                  <c:v>56.227219281632046</c:v>
                </c:pt>
                <c:pt idx="66">
                  <c:v>56.224672692325278</c:v>
                </c:pt>
                <c:pt idx="67">
                  <c:v>56.233897378429887</c:v>
                </c:pt>
                <c:pt idx="68">
                  <c:v>56.270776776354062</c:v>
                </c:pt>
                <c:pt idx="69">
                  <c:v>56.311302567629909</c:v>
                </c:pt>
                <c:pt idx="70">
                  <c:v>56.40485472452238</c:v>
                </c:pt>
                <c:pt idx="71">
                  <c:v>56.480207588307131</c:v>
                </c:pt>
                <c:pt idx="72">
                  <c:v>56.642561839622935</c:v>
                </c:pt>
                <c:pt idx="73">
                  <c:v>56.746113755375546</c:v>
                </c:pt>
                <c:pt idx="74">
                  <c:v>56.980862413297054</c:v>
                </c:pt>
                <c:pt idx="75">
                  <c:v>57.097262977709747</c:v>
                </c:pt>
                <c:pt idx="76">
                  <c:v>57.398688628726504</c:v>
                </c:pt>
                <c:pt idx="77">
                  <c:v>57.510613713088802</c:v>
                </c:pt>
                <c:pt idx="78">
                  <c:v>57.867919088069655</c:v>
                </c:pt>
                <c:pt idx="79">
                  <c:v>57.969306016707826</c:v>
                </c:pt>
                <c:pt idx="80">
                  <c:v>58.377630417330082</c:v>
                </c:pt>
                <c:pt idx="81">
                  <c:v>58.49216298821441</c:v>
                </c:pt>
                <c:pt idx="82">
                  <c:v>58.969766106700106</c:v>
                </c:pt>
                <c:pt idx="83">
                  <c:v>59.168433495662697</c:v>
                </c:pt>
                <c:pt idx="84">
                  <c:v>59.774635062335811</c:v>
                </c:pt>
                <c:pt idx="85">
                  <c:v>60.181268130476226</c:v>
                </c:pt>
                <c:pt idx="86">
                  <c:v>61.024605838578061</c:v>
                </c:pt>
                <c:pt idx="87">
                  <c:v>61.79915106051557</c:v>
                </c:pt>
                <c:pt idx="88">
                  <c:v>63.024195622553577</c:v>
                </c:pt>
                <c:pt idx="89">
                  <c:v>64.321603247087268</c:v>
                </c:pt>
                <c:pt idx="90">
                  <c:v>66.067339888548389</c:v>
                </c:pt>
                <c:pt idx="91">
                  <c:v>67.977458845899548</c:v>
                </c:pt>
                <c:pt idx="92">
                  <c:v>70.304067667550996</c:v>
                </c:pt>
                <c:pt idx="93">
                  <c:v>72.771226372815022</c:v>
                </c:pt>
                <c:pt idx="94">
                  <c:v>75.543109207612559</c:v>
                </c:pt>
                <c:pt idx="95">
                  <c:v>78.232867830044171</c:v>
                </c:pt>
                <c:pt idx="96">
                  <c:v>80.902450216617112</c:v>
                </c:pt>
                <c:pt idx="97">
                  <c:v>82.897142648737372</c:v>
                </c:pt>
                <c:pt idx="98">
                  <c:v>83.967167130970921</c:v>
                </c:pt>
                <c:pt idx="99">
                  <c:v>82.873291094279082</c:v>
                </c:pt>
                <c:pt idx="100">
                  <c:v>77.96442163270541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317.85000000562979</c:v>
                </c:pt>
                <c:pt idx="1">
                  <c:v>316.93857888647716</c:v>
                </c:pt>
                <c:pt idx="2">
                  <c:v>314.92716823972307</c:v>
                </c:pt>
                <c:pt idx="3">
                  <c:v>313.02073007894307</c:v>
                </c:pt>
                <c:pt idx="4">
                  <c:v>309.15108864849122</c:v>
                </c:pt>
                <c:pt idx="5">
                  <c:v>301.91132469445949</c:v>
                </c:pt>
                <c:pt idx="6">
                  <c:v>290.63648586394982</c:v>
                </c:pt>
                <c:pt idx="7">
                  <c:v>333</c:v>
                </c:pt>
                <c:pt idx="8">
                  <c:v>333</c:v>
                </c:pt>
                <c:pt idx="9">
                  <c:v>333</c:v>
                </c:pt>
                <c:pt idx="10">
                  <c:v>321.07776541290332</c:v>
                </c:pt>
                <c:pt idx="11">
                  <c:v>340.09155952531796</c:v>
                </c:pt>
                <c:pt idx="12">
                  <c:v>349.49820685089799</c:v>
                </c:pt>
                <c:pt idx="13">
                  <c:v>353.70127604776815</c:v>
                </c:pt>
                <c:pt idx="14">
                  <c:v>355.50911907831937</c:v>
                </c:pt>
                <c:pt idx="15">
                  <c:v>356.26130531503208</c:v>
                </c:pt>
                <c:pt idx="16">
                  <c:v>356.57932535311312</c:v>
                </c:pt>
                <c:pt idx="17">
                  <c:v>356.69663072858765</c:v>
                </c:pt>
                <c:pt idx="18">
                  <c:v>356.7478584919715</c:v>
                </c:pt>
                <c:pt idx="19">
                  <c:v>356.75546686457102</c:v>
                </c:pt>
                <c:pt idx="20">
                  <c:v>356.76086733902446</c:v>
                </c:pt>
                <c:pt idx="21">
                  <c:v>356.75781954676836</c:v>
                </c:pt>
                <c:pt idx="22">
                  <c:v>356.75866813786405</c:v>
                </c:pt>
                <c:pt idx="23">
                  <c:v>356.76777595066017</c:v>
                </c:pt>
                <c:pt idx="24">
                  <c:v>356.77335114403047</c:v>
                </c:pt>
                <c:pt idx="25">
                  <c:v>356.80213158637923</c:v>
                </c:pt>
                <c:pt idx="26">
                  <c:v>356.81535591318436</c:v>
                </c:pt>
                <c:pt idx="27">
                  <c:v>356.86666672638751</c:v>
                </c:pt>
                <c:pt idx="28">
                  <c:v>356.88844458880618</c:v>
                </c:pt>
                <c:pt idx="29">
                  <c:v>356.96264740198473</c:v>
                </c:pt>
                <c:pt idx="30">
                  <c:v>356.99284918382148</c:v>
                </c:pt>
                <c:pt idx="31">
                  <c:v>357.0885947069898</c:v>
                </c:pt>
                <c:pt idx="32">
                  <c:v>357.12638669873354</c:v>
                </c:pt>
                <c:pt idx="33">
                  <c:v>357.24108779495708</c:v>
                </c:pt>
                <c:pt idx="34">
                  <c:v>357.28516696685693</c:v>
                </c:pt>
                <c:pt idx="35">
                  <c:v>357.41533481090352</c:v>
                </c:pt>
                <c:pt idx="36">
                  <c:v>357.46411330193501</c:v>
                </c:pt>
                <c:pt idx="37">
                  <c:v>357.60561705131033</c:v>
                </c:pt>
                <c:pt idx="38">
                  <c:v>357.65737139506751</c:v>
                </c:pt>
                <c:pt idx="39">
                  <c:v>357.80566087195638</c:v>
                </c:pt>
                <c:pt idx="40">
                  <c:v>357.85865339219458</c:v>
                </c:pt>
                <c:pt idx="41">
                  <c:v>358.00898277710843</c:v>
                </c:pt>
                <c:pt idx="42">
                  <c:v>358.06156331298894</c:v>
                </c:pt>
                <c:pt idx="43">
                  <c:v>358.20921604315737</c:v>
                </c:pt>
                <c:pt idx="44">
                  <c:v>358.25990048512324</c:v>
                </c:pt>
                <c:pt idx="45">
                  <c:v>358.40043439197677</c:v>
                </c:pt>
                <c:pt idx="46">
                  <c:v>358.44796680374134</c:v>
                </c:pt>
                <c:pt idx="47">
                  <c:v>358.57745323027439</c:v>
                </c:pt>
                <c:pt idx="48">
                  <c:v>358.62084620572057</c:v>
                </c:pt>
                <c:pt idx="49">
                  <c:v>358.73609891402975</c:v>
                </c:pt>
                <c:pt idx="50">
                  <c:v>358.77465853083538</c:v>
                </c:pt>
                <c:pt idx="51">
                  <c:v>358.87342113324991</c:v>
                </c:pt>
                <c:pt idx="52">
                  <c:v>358.90675488057792</c:v>
                </c:pt>
                <c:pt idx="53">
                  <c:v>358.98783378342205</c:v>
                </c:pt>
                <c:pt idx="54">
                  <c:v>359.01584308026236</c:v>
                </c:pt>
                <c:pt idx="55">
                  <c:v>359.07914897074272</c:v>
                </c:pt>
                <c:pt idx="56">
                  <c:v>359.1019931364761</c:v>
                </c:pt>
                <c:pt idx="57">
                  <c:v>359.14845172619488</c:v>
                </c:pt>
                <c:pt idx="58">
                  <c:v>359.1664625687024</c:v>
                </c:pt>
                <c:pt idx="59">
                  <c:v>359.19775656507034</c:v>
                </c:pt>
                <c:pt idx="60">
                  <c:v>359.21128274304306</c:v>
                </c:pt>
                <c:pt idx="61">
                  <c:v>359.22938093475358</c:v>
                </c:pt>
                <c:pt idx="62">
                  <c:v>359.23855199460638</c:v>
                </c:pt>
                <c:pt idx="63">
                  <c:v>359.24503864731355</c:v>
                </c:pt>
                <c:pt idx="64">
                  <c:v>359.24948061540903</c:v>
                </c:pt>
                <c:pt idx="65">
                  <c:v>359.24477841789047</c:v>
                </c:pt>
                <c:pt idx="66">
                  <c:v>359.24335796722954</c:v>
                </c:pt>
                <c:pt idx="67">
                  <c:v>359.22604499728584</c:v>
                </c:pt>
                <c:pt idx="68">
                  <c:v>359.2167486298311</c:v>
                </c:pt>
                <c:pt idx="69">
                  <c:v>359.18319753625104</c:v>
                </c:pt>
                <c:pt idx="70">
                  <c:v>359.1632206117132</c:v>
                </c:pt>
                <c:pt idx="71">
                  <c:v>359.10778801953319</c:v>
                </c:pt>
                <c:pt idx="72">
                  <c:v>359.07384662857135</c:v>
                </c:pt>
                <c:pt idx="73">
                  <c:v>358.98963479451834</c:v>
                </c:pt>
                <c:pt idx="74">
                  <c:v>358.93839368624418</c:v>
                </c:pt>
                <c:pt idx="75">
                  <c:v>358.81846214311713</c:v>
                </c:pt>
                <c:pt idx="76">
                  <c:v>358.74689648336511</c:v>
                </c:pt>
                <c:pt idx="77">
                  <c:v>358.58565142487146</c:v>
                </c:pt>
                <c:pt idx="78">
                  <c:v>358.4911006131278</c:v>
                </c:pt>
                <c:pt idx="79">
                  <c:v>358.28541789687426</c:v>
                </c:pt>
                <c:pt idx="80">
                  <c:v>358.16504147252414</c:v>
                </c:pt>
                <c:pt idx="81">
                  <c:v>357.91455061551591</c:v>
                </c:pt>
                <c:pt idx="82">
                  <c:v>357.76392397982715</c:v>
                </c:pt>
                <c:pt idx="83">
                  <c:v>357.4696878374163</c:v>
                </c:pt>
                <c:pt idx="84">
                  <c:v>357.28041473272731</c:v>
                </c:pt>
                <c:pt idx="85">
                  <c:v>356.94126646682679</c:v>
                </c:pt>
                <c:pt idx="86">
                  <c:v>356.69777436343571</c:v>
                </c:pt>
                <c:pt idx="87">
                  <c:v>356.3043148311549</c:v>
                </c:pt>
                <c:pt idx="88">
                  <c:v>355.98028071399341</c:v>
                </c:pt>
                <c:pt idx="89">
                  <c:v>355.50766137878679</c:v>
                </c:pt>
                <c:pt idx="90">
                  <c:v>355.06220092312213</c:v>
                </c:pt>
                <c:pt idx="91">
                  <c:v>354.46317436469963</c:v>
                </c:pt>
                <c:pt idx="92">
                  <c:v>353.83539415400674</c:v>
                </c:pt>
                <c:pt idx="93">
                  <c:v>353.03247427184453</c:v>
                </c:pt>
                <c:pt idx="94">
                  <c:v>352.12902625324466</c:v>
                </c:pt>
                <c:pt idx="95">
                  <c:v>350.99635987374501</c:v>
                </c:pt>
                <c:pt idx="96">
                  <c:v>349.65492787782773</c:v>
                </c:pt>
                <c:pt idx="97">
                  <c:v>347.95602217735347</c:v>
                </c:pt>
                <c:pt idx="98">
                  <c:v>345.81649613108272</c:v>
                </c:pt>
                <c:pt idx="99">
                  <c:v>342.95700006410817</c:v>
                </c:pt>
                <c:pt idx="100">
                  <c:v>338.82899529496194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312.37897450778019</c:v>
                </c:pt>
                <c:pt idx="1">
                  <c:v>308.90542639354629</c:v>
                </c:pt>
                <c:pt idx="2">
                  <c:v>302.6730378268316</c:v>
                </c:pt>
                <c:pt idx="3">
                  <c:v>295.43194585250143</c:v>
                </c:pt>
                <c:pt idx="4">
                  <c:v>281.49208847807103</c:v>
                </c:pt>
                <c:pt idx="5">
                  <c:v>254.04991273396175</c:v>
                </c:pt>
                <c:pt idx="6">
                  <c:v>188.96425429466353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329.45048792792397</c:v>
                </c:pt>
                <c:pt idx="11">
                  <c:v>347.47207796110297</c:v>
                </c:pt>
                <c:pt idx="12">
                  <c:v>353.25395112756928</c:v>
                </c:pt>
                <c:pt idx="13">
                  <c:v>355.41931895282306</c:v>
                </c:pt>
                <c:pt idx="14">
                  <c:v>356.28349286107994</c:v>
                </c:pt>
                <c:pt idx="15">
                  <c:v>356.63195093462872</c:v>
                </c:pt>
                <c:pt idx="16">
                  <c:v>356.77413432974095</c:v>
                </c:pt>
                <c:pt idx="17">
                  <c:v>356.82572277789933</c:v>
                </c:pt>
                <c:pt idx="18">
                  <c:v>356.84322060770711</c:v>
                </c:pt>
                <c:pt idx="19">
                  <c:v>356.84400106016636</c:v>
                </c:pt>
                <c:pt idx="20">
                  <c:v>356.83887052178801</c:v>
                </c:pt>
                <c:pt idx="21">
                  <c:v>356.83425872752264</c:v>
                </c:pt>
                <c:pt idx="22">
                  <c:v>356.82575116055557</c:v>
                </c:pt>
                <c:pt idx="23">
                  <c:v>356.82622571935684</c:v>
                </c:pt>
                <c:pt idx="24">
                  <c:v>356.8188787695309</c:v>
                </c:pt>
                <c:pt idx="25">
                  <c:v>356.82786814067049</c:v>
                </c:pt>
                <c:pt idx="26">
                  <c:v>356.82317685439256</c:v>
                </c:pt>
                <c:pt idx="27">
                  <c:v>356.84193932356851</c:v>
                </c:pt>
                <c:pt idx="28">
                  <c:v>356.84041922602381</c:v>
                </c:pt>
                <c:pt idx="29">
                  <c:v>356.86908525410394</c:v>
                </c:pt>
                <c:pt idx="30">
                  <c:v>356.87084000064812</c:v>
                </c:pt>
                <c:pt idx="31">
                  <c:v>356.90882716195358</c:v>
                </c:pt>
                <c:pt idx="32">
                  <c:v>356.91379541436538</c:v>
                </c:pt>
                <c:pt idx="33">
                  <c:v>356.96006553260275</c:v>
                </c:pt>
                <c:pt idx="34">
                  <c:v>356.96817743254064</c:v>
                </c:pt>
                <c:pt idx="35">
                  <c:v>357.0214042774453</c:v>
                </c:pt>
                <c:pt idx="36">
                  <c:v>357.03265257637446</c:v>
                </c:pt>
                <c:pt idx="37">
                  <c:v>357.09131817408348</c:v>
                </c:pt>
                <c:pt idx="38">
                  <c:v>357.10574019773367</c:v>
                </c:pt>
                <c:pt idx="39">
                  <c:v>357.16817364821162</c:v>
                </c:pt>
                <c:pt idx="40">
                  <c:v>357.18574748651162</c:v>
                </c:pt>
                <c:pt idx="41">
                  <c:v>357.25012838802445</c:v>
                </c:pt>
                <c:pt idx="42">
                  <c:v>357.27060443683524</c:v>
                </c:pt>
                <c:pt idx="43">
                  <c:v>357.33495337592689</c:v>
                </c:pt>
                <c:pt idx="44">
                  <c:v>357.35767034191548</c:v>
                </c:pt>
                <c:pt idx="45">
                  <c:v>357.41986931762909</c:v>
                </c:pt>
                <c:pt idx="46">
                  <c:v>357.44362872517871</c:v>
                </c:pt>
                <c:pt idx="47">
                  <c:v>357.50150569690089</c:v>
                </c:pt>
                <c:pt idx="48">
                  <c:v>357.52459156397765</c:v>
                </c:pt>
                <c:pt idx="49">
                  <c:v>357.57609832065344</c:v>
                </c:pt>
                <c:pt idx="50">
                  <c:v>357.59649886925951</c:v>
                </c:pt>
                <c:pt idx="51">
                  <c:v>357.63996727981083</c:v>
                </c:pt>
                <c:pt idx="52">
                  <c:v>357.65578485700348</c:v>
                </c:pt>
                <c:pt idx="53">
                  <c:v>357.690208569052</c:v>
                </c:pt>
                <c:pt idx="54">
                  <c:v>357.70015632943779</c:v>
                </c:pt>
                <c:pt idx="55">
                  <c:v>357.72539168168709</c:v>
                </c:pt>
                <c:pt idx="56">
                  <c:v>357.72919027333722</c:v>
                </c:pt>
                <c:pt idx="57">
                  <c:v>357.74596487086609</c:v>
                </c:pt>
                <c:pt idx="58">
                  <c:v>357.74444834299948</c:v>
                </c:pt>
                <c:pt idx="59">
                  <c:v>357.75410426366773</c:v>
                </c:pt>
                <c:pt idx="60">
                  <c:v>357.74892140881843</c:v>
                </c:pt>
                <c:pt idx="61">
                  <c:v>357.75289865225278</c:v>
                </c:pt>
                <c:pt idx="62">
                  <c:v>357.74585133053711</c:v>
                </c:pt>
                <c:pt idx="63">
                  <c:v>357.74502845132986</c:v>
                </c:pt>
                <c:pt idx="64">
                  <c:v>357.73725830409103</c:v>
                </c:pt>
                <c:pt idx="65">
                  <c:v>357.73134569980726</c:v>
                </c:pt>
                <c:pt idx="66">
                  <c:v>357.72266994613182</c:v>
                </c:pt>
                <c:pt idx="67">
                  <c:v>357.70987115634159</c:v>
                </c:pt>
                <c:pt idx="68">
                  <c:v>357.69853373070072</c:v>
                </c:pt>
                <c:pt idx="69">
                  <c:v>357.67560003046827</c:v>
                </c:pt>
                <c:pt idx="70">
                  <c:v>357.65852390849039</c:v>
                </c:pt>
                <c:pt idx="71">
                  <c:v>357.621210027308</c:v>
                </c:pt>
                <c:pt idx="72">
                  <c:v>357.59463361981358</c:v>
                </c:pt>
                <c:pt idx="73">
                  <c:v>357.53838585244682</c:v>
                </c:pt>
                <c:pt idx="74">
                  <c:v>357.4985886660013</c:v>
                </c:pt>
                <c:pt idx="75">
                  <c:v>357.41920386802724</c:v>
                </c:pt>
                <c:pt idx="76">
                  <c:v>357.36295994482089</c:v>
                </c:pt>
                <c:pt idx="77">
                  <c:v>357.25689540800215</c:v>
                </c:pt>
                <c:pt idx="78">
                  <c:v>357.18128644965407</c:v>
                </c:pt>
                <c:pt idx="79">
                  <c:v>357.04525307072703</c:v>
                </c:pt>
                <c:pt idx="80">
                  <c:v>356.9464862047048</c:v>
                </c:pt>
                <c:pt idx="81">
                  <c:v>356.77598261627276</c:v>
                </c:pt>
                <c:pt idx="82">
                  <c:v>356.64694130485088</c:v>
                </c:pt>
                <c:pt idx="83">
                  <c:v>356.43351808307563</c:v>
                </c:pt>
                <c:pt idx="84">
                  <c:v>356.26004791368194</c:v>
                </c:pt>
                <c:pt idx="85">
                  <c:v>355.98741262483662</c:v>
                </c:pt>
                <c:pt idx="86">
                  <c:v>355.74382243342848</c:v>
                </c:pt>
                <c:pt idx="87">
                  <c:v>355.38320957121095</c:v>
                </c:pt>
                <c:pt idx="88">
                  <c:v>355.02757701913305</c:v>
                </c:pt>
                <c:pt idx="89">
                  <c:v>354.53213241165508</c:v>
                </c:pt>
                <c:pt idx="90">
                  <c:v>354.00014753591944</c:v>
                </c:pt>
                <c:pt idx="91">
                  <c:v>353.29456659579904</c:v>
                </c:pt>
                <c:pt idx="92">
                  <c:v>352.48364334400605</c:v>
                </c:pt>
                <c:pt idx="93">
                  <c:v>351.43363933020163</c:v>
                </c:pt>
                <c:pt idx="94">
                  <c:v>350.14664038348309</c:v>
                </c:pt>
                <c:pt idx="95">
                  <c:v>348.45176058817776</c:v>
                </c:pt>
                <c:pt idx="96">
                  <c:v>346.18726238983743</c:v>
                </c:pt>
                <c:pt idx="97">
                  <c:v>342.97456602223616</c:v>
                </c:pt>
                <c:pt idx="98">
                  <c:v>338.10646160022173</c:v>
                </c:pt>
                <c:pt idx="99">
                  <c:v>330.24014884394586</c:v>
                </c:pt>
                <c:pt idx="100">
                  <c:v>316.54999999999427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Hlf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  <c:pt idx="0">
                  <c:v>-3042290.2401314648</c:v>
                </c:pt>
                <c:pt idx="1">
                  <c:v>-3041452.0432268139</c:v>
                </c:pt>
                <c:pt idx="2">
                  <c:v>-3040024.7635088814</c:v>
                </c:pt>
                <c:pt idx="3">
                  <c:v>-3038519.6787810251</c:v>
                </c:pt>
                <c:pt idx="4">
                  <c:v>-3036021.9100222094</c:v>
                </c:pt>
                <c:pt idx="5">
                  <c:v>-3032492.4218709846</c:v>
                </c:pt>
                <c:pt idx="6">
                  <c:v>-3028277.6728072623</c:v>
                </c:pt>
                <c:pt idx="10">
                  <c:v>-3046727.0153102903</c:v>
                </c:pt>
                <c:pt idx="11">
                  <c:v>-3055959.8012386952</c:v>
                </c:pt>
                <c:pt idx="12">
                  <c:v>-3060776.6316942046</c:v>
                </c:pt>
                <c:pt idx="13">
                  <c:v>-3062988.2486890922</c:v>
                </c:pt>
                <c:pt idx="14">
                  <c:v>-3063950.7485434385</c:v>
                </c:pt>
                <c:pt idx="15">
                  <c:v>-3064353.4671927341</c:v>
                </c:pt>
                <c:pt idx="16">
                  <c:v>-3064522.9220123193</c:v>
                </c:pt>
                <c:pt idx="17">
                  <c:v>-3064585.5938126547</c:v>
                </c:pt>
                <c:pt idx="18">
                  <c:v>-3064611.0980921136</c:v>
                </c:pt>
                <c:pt idx="19">
                  <c:v>-3064614.6200253842</c:v>
                </c:pt>
                <c:pt idx="20">
                  <c:v>-3064614.8130801623</c:v>
                </c:pt>
                <c:pt idx="21">
                  <c:v>-3064612.4152772268</c:v>
                </c:pt>
                <c:pt idx="22">
                  <c:v>-3064609.6260599135</c:v>
                </c:pt>
                <c:pt idx="23">
                  <c:v>-3064613.5597251593</c:v>
                </c:pt>
                <c:pt idx="24">
                  <c:v>-3064612.8610110832</c:v>
                </c:pt>
                <c:pt idx="25">
                  <c:v>-3064627.1207679315</c:v>
                </c:pt>
                <c:pt idx="26">
                  <c:v>-3064630.1014837995</c:v>
                </c:pt>
                <c:pt idx="27">
                  <c:v>-3064656.1698899269</c:v>
                </c:pt>
                <c:pt idx="28">
                  <c:v>-3064663.3140824568</c:v>
                </c:pt>
                <c:pt idx="29">
                  <c:v>-3064701.3573951581</c:v>
                </c:pt>
                <c:pt idx="30">
                  <c:v>-3064712.6332240645</c:v>
                </c:pt>
                <c:pt idx="31">
                  <c:v>-3064761.9512075698</c:v>
                </c:pt>
                <c:pt idx="32">
                  <c:v>-3064777.0363261956</c:v>
                </c:pt>
                <c:pt idx="33">
                  <c:v>-3064836.333461016</c:v>
                </c:pt>
                <c:pt idx="34">
                  <c:v>-3064854.7666759649</c:v>
                </c:pt>
                <c:pt idx="35">
                  <c:v>-3064922.3352071731</c:v>
                </c:pt>
                <c:pt idx="36">
                  <c:v>-3064943.6115988595</c:v>
                </c:pt>
                <c:pt idx="37">
                  <c:v>-3065017.4554110467</c:v>
                </c:pt>
                <c:pt idx="38">
                  <c:v>-3065041.0675047478</c:v>
                </c:pt>
                <c:pt idx="39">
                  <c:v>-3065118.9863975476</c:v>
                </c:pt>
                <c:pt idx="40">
                  <c:v>-3065144.4142840821</c:v>
                </c:pt>
                <c:pt idx="41">
                  <c:v>-3065224.0713454881</c:v>
                </c:pt>
                <c:pt idx="42">
                  <c:v>-3065250.7330982727</c:v>
                </c:pt>
                <c:pt idx="43">
                  <c:v>-3065329.7158848909</c:v>
                </c:pt>
                <c:pt idx="44">
                  <c:v>-3065356.8994944985</c:v>
                </c:pt>
                <c:pt idx="45">
                  <c:v>-3065432.8023308334</c:v>
                </c:pt>
                <c:pt idx="46">
                  <c:v>-3065459.6168754473</c:v>
                </c:pt>
                <c:pt idx="47">
                  <c:v>-3065530.1534798397</c:v>
                </c:pt>
                <c:pt idx="48">
                  <c:v>-3065555.5408020401</c:v>
                </c:pt>
                <c:pt idx="49">
                  <c:v>-3065618.7018291969</c:v>
                </c:pt>
                <c:pt idx="50">
                  <c:v>-3065641.5409383159</c:v>
                </c:pt>
                <c:pt idx="51">
                  <c:v>-3065695.7800386245</c:v>
                </c:pt>
                <c:pt idx="52">
                  <c:v>-3065715.0795110059</c:v>
                </c:pt>
                <c:pt idx="53">
                  <c:v>-3065759.4965220396</c:v>
                </c:pt>
                <c:pt idx="54">
                  <c:v>-3065774.6264324305</c:v>
                </c:pt>
                <c:pt idx="55">
                  <c:v>-3065809.0786343054</c:v>
                </c:pt>
                <c:pt idx="56">
                  <c:v>-3065819.9429854043</c:v>
                </c:pt>
                <c:pt idx="57">
                  <c:v>-3065845.0089019062</c:v>
                </c:pt>
                <c:pt idx="58">
                  <c:v>-3065852.0511177541</c:v>
                </c:pt>
                <c:pt idx="59">
                  <c:v>-3065868.7924152962</c:v>
                </c:pt>
                <c:pt idx="60">
                  <c:v>-3065872.7651638412</c:v>
                </c:pt>
                <c:pt idx="61">
                  <c:v>-3065882.2770302445</c:v>
                </c:pt>
                <c:pt idx="62">
                  <c:v>-3065883.7954454194</c:v>
                </c:pt>
                <c:pt idx="63">
                  <c:v>-3065886.6228463259</c:v>
                </c:pt>
                <c:pt idx="64">
                  <c:v>-3065885.6318268911</c:v>
                </c:pt>
                <c:pt idx="65">
                  <c:v>-3065881.2050259844</c:v>
                </c:pt>
                <c:pt idx="66">
                  <c:v>-3065876.5627151746</c:v>
                </c:pt>
                <c:pt idx="67">
                  <c:v>-3065862.8506965586</c:v>
                </c:pt>
                <c:pt idx="68">
                  <c:v>-3065852.2238724357</c:v>
                </c:pt>
                <c:pt idx="69">
                  <c:v>-3065825.7533404259</c:v>
                </c:pt>
                <c:pt idx="70">
                  <c:v>-3065805.9031682024</c:v>
                </c:pt>
                <c:pt idx="71">
                  <c:v>-3065762.2044315073</c:v>
                </c:pt>
                <c:pt idx="72">
                  <c:v>-3065729.5859022238</c:v>
                </c:pt>
                <c:pt idx="73">
                  <c:v>-3065663.9390993631</c:v>
                </c:pt>
                <c:pt idx="74">
                  <c:v>-3065615.3707435387</c:v>
                </c:pt>
                <c:pt idx="75">
                  <c:v>-3065523.6043514912</c:v>
                </c:pt>
                <c:pt idx="76">
                  <c:v>-3065456.6774762976</c:v>
                </c:pt>
                <c:pt idx="77">
                  <c:v>-3065335.6811123854</c:v>
                </c:pt>
                <c:pt idx="78">
                  <c:v>-3065248.55238576</c:v>
                </c:pt>
                <c:pt idx="79">
                  <c:v>-3065096.1139994254</c:v>
                </c:pt>
                <c:pt idx="80">
                  <c:v>-3064986.3626748095</c:v>
                </c:pt>
                <c:pt idx="81">
                  <c:v>-3064800.0127032944</c:v>
                </c:pt>
                <c:pt idx="82">
                  <c:v>-3064662.4218716258</c:v>
                </c:pt>
                <c:pt idx="83">
                  <c:v>-3064437.1669405214</c:v>
                </c:pt>
                <c:pt idx="84">
                  <c:v>-3064260.6950235427</c:v>
                </c:pt>
                <c:pt idx="85">
                  <c:v>-3063985.9374401788</c:v>
                </c:pt>
                <c:pt idx="86">
                  <c:v>-3063750.7501883726</c:v>
                </c:pt>
                <c:pt idx="87">
                  <c:v>-3063407.2288836073</c:v>
                </c:pt>
                <c:pt idx="88">
                  <c:v>-3063082.9720396018</c:v>
                </c:pt>
                <c:pt idx="89">
                  <c:v>-3062640.5165826082</c:v>
                </c:pt>
                <c:pt idx="90">
                  <c:v>-3062185.9472392621</c:v>
                </c:pt>
                <c:pt idx="91">
                  <c:v>-3061601.1970949536</c:v>
                </c:pt>
                <c:pt idx="92">
                  <c:v>-3060961.6111640059</c:v>
                </c:pt>
                <c:pt idx="93">
                  <c:v>-3060169.6754275472</c:v>
                </c:pt>
                <c:pt idx="94">
                  <c:v>-3059259.6489954558</c:v>
                </c:pt>
                <c:pt idx="95">
                  <c:v>-3058139.1857017227</c:v>
                </c:pt>
                <c:pt idx="96">
                  <c:v>-3056772.7944209739</c:v>
                </c:pt>
                <c:pt idx="97">
                  <c:v>-3055017.8033026843</c:v>
                </c:pt>
                <c:pt idx="98">
                  <c:v>-3052667.5178068797</c:v>
                </c:pt>
                <c:pt idx="99">
                  <c:v>-3049356.3073506653</c:v>
                </c:pt>
                <c:pt idx="100">
                  <c:v>-3044467.6482807635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58.41965717660181</c:v>
                </c:pt>
                <c:pt idx="1">
                  <c:v>58.27744656585093</c:v>
                </c:pt>
                <c:pt idx="2">
                  <c:v>57.976711576408036</c:v>
                </c:pt>
                <c:pt idx="3">
                  <c:v>57.691061932952451</c:v>
                </c:pt>
                <c:pt idx="4">
                  <c:v>57.131116865094562</c:v>
                </c:pt>
                <c:pt idx="5">
                  <c:v>56.13251032074664</c:v>
                </c:pt>
                <c:pt idx="6">
                  <c:v>54.657862782360574</c:v>
                </c:pt>
                <c:pt idx="10">
                  <c:v>58.950588467764184</c:v>
                </c:pt>
                <c:pt idx="11">
                  <c:v>61.842049090091514</c:v>
                </c:pt>
                <c:pt idx="12">
                  <c:v>63.363562474942121</c:v>
                </c:pt>
                <c:pt idx="13">
                  <c:v>64.064734859284926</c:v>
                </c:pt>
                <c:pt idx="14">
                  <c:v>64.370695796034653</c:v>
                </c:pt>
                <c:pt idx="15">
                  <c:v>64.499070014809348</c:v>
                </c:pt>
                <c:pt idx="16">
                  <c:v>64.55379772185438</c:v>
                </c:pt>
                <c:pt idx="17">
                  <c:v>64.574411922127837</c:v>
                </c:pt>
                <c:pt idx="18">
                  <c:v>64.583816192706337</c:v>
                </c:pt>
                <c:pt idx="19">
                  <c:v>64.585809664585355</c:v>
                </c:pt>
                <c:pt idx="20">
                  <c:v>64.587495243181209</c:v>
                </c:pt>
                <c:pt idx="21">
                  <c:v>64.587722586806834</c:v>
                </c:pt>
                <c:pt idx="22">
                  <c:v>64.588685816010965</c:v>
                </c:pt>
                <c:pt idx="23">
                  <c:v>64.590991182548379</c:v>
                </c:pt>
                <c:pt idx="24">
                  <c:v>64.592759122852883</c:v>
                </c:pt>
                <c:pt idx="25">
                  <c:v>64.59837332337969</c:v>
                </c:pt>
                <c:pt idx="26">
                  <c:v>64.601384530514579</c:v>
                </c:pt>
                <c:pt idx="27">
                  <c:v>64.610746428478976</c:v>
                </c:pt>
                <c:pt idx="28">
                  <c:v>64.6150978488634</c:v>
                </c:pt>
                <c:pt idx="29">
                  <c:v>64.628229199440625</c:v>
                </c:pt>
                <c:pt idx="30">
                  <c:v>64.633850832633968</c:v>
                </c:pt>
                <c:pt idx="31">
                  <c:v>64.650495178869164</c:v>
                </c:pt>
                <c:pt idx="32">
                  <c:v>64.657212697211449</c:v>
                </c:pt>
                <c:pt idx="33">
                  <c:v>64.676920044288082</c:v>
                </c:pt>
                <c:pt idx="34">
                  <c:v>64.684500155352509</c:v>
                </c:pt>
                <c:pt idx="35">
                  <c:v>64.706686935433154</c:v>
                </c:pt>
                <c:pt idx="36">
                  <c:v>64.714872476541117</c:v>
                </c:pt>
                <c:pt idx="37">
                  <c:v>64.738866594100301</c:v>
                </c:pt>
                <c:pt idx="38">
                  <c:v>64.747403121529857</c:v>
                </c:pt>
                <c:pt idx="39">
                  <c:v>64.772480278431885</c:v>
                </c:pt>
                <c:pt idx="40">
                  <c:v>64.781134665887166</c:v>
                </c:pt>
                <c:pt idx="41">
                  <c:v>64.80655210143847</c:v>
                </c:pt>
                <c:pt idx="42">
                  <c:v>64.81512410500639</c:v>
                </c:pt>
                <c:pt idx="43">
                  <c:v>64.840151975290794</c:v>
                </c:pt>
                <c:pt idx="44">
                  <c:v>64.848478563518896</c:v>
                </c:pt>
                <c:pt idx="45">
                  <c:v>64.87243321493861</c:v>
                </c:pt>
                <c:pt idx="46">
                  <c:v>64.880388288758752</c:v>
                </c:pt>
                <c:pt idx="47">
                  <c:v>64.902664761352483</c:v>
                </c:pt>
                <c:pt idx="48">
                  <c:v>64.91015592702658</c:v>
                </c:pt>
                <c:pt idx="49">
                  <c:v>64.93026109322804</c:v>
                </c:pt>
                <c:pt idx="50">
                  <c:v>64.937227362336543</c:v>
                </c:pt>
                <c:pt idx="51">
                  <c:v>64.954809448808277</c:v>
                </c:pt>
                <c:pt idx="52">
                  <c:v>64.961220901833755</c:v>
                </c:pt>
                <c:pt idx="53">
                  <c:v>64.976091539043935</c:v>
                </c:pt>
                <c:pt idx="54">
                  <c:v>64.981948947079161</c:v>
                </c:pt>
                <c:pt idx="55">
                  <c:v>64.994085779447744</c:v>
                </c:pt>
                <c:pt idx="56">
                  <c:v>64.999410612224409</c:v>
                </c:pt>
                <c:pt idx="57">
                  <c:v>65.008925340755383</c:v>
                </c:pt>
                <c:pt idx="58">
                  <c:v>65.013726033541602</c:v>
                </c:pt>
                <c:pt idx="59">
                  <c:v>65.02078493637471</c:v>
                </c:pt>
                <c:pt idx="60">
                  <c:v>65.024987889700242</c:v>
                </c:pt>
                <c:pt idx="61">
                  <c:v>65.029680200775772</c:v>
                </c:pt>
                <c:pt idx="62">
                  <c:v>65.033027453848092</c:v>
                </c:pt>
                <c:pt idx="63">
                  <c:v>65.035201725326687</c:v>
                </c:pt>
                <c:pt idx="64">
                  <c:v>65.037142566069221</c:v>
                </c:pt>
                <c:pt idx="65">
                  <c:v>65.036257191959137</c:v>
                </c:pt>
                <c:pt idx="66">
                  <c:v>65.035883532915591</c:v>
                </c:pt>
                <c:pt idx="67">
                  <c:v>65.030935053465086</c:v>
                </c:pt>
                <c:pt idx="68">
                  <c:v>65.02701422933707</c:v>
                </c:pt>
                <c:pt idx="69">
                  <c:v>65.016591829714784</c:v>
                </c:pt>
                <c:pt idx="70">
                  <c:v>65.007720754251395</c:v>
                </c:pt>
                <c:pt idx="71">
                  <c:v>64.990201778352983</c:v>
                </c:pt>
                <c:pt idx="72">
                  <c:v>64.975054917092734</c:v>
                </c:pt>
                <c:pt idx="73">
                  <c:v>64.948885836002916</c:v>
                </c:pt>
                <c:pt idx="74">
                  <c:v>64.926466622366945</c:v>
                </c:pt>
                <c:pt idx="75">
                  <c:v>64.890423894296248</c:v>
                </c:pt>
                <c:pt idx="76">
                  <c:v>64.860187024345393</c:v>
                </c:pt>
                <c:pt idx="77">
                  <c:v>64.813477407697192</c:v>
                </c:pt>
                <c:pt idx="78">
                  <c:v>64.775172227489477</c:v>
                </c:pt>
                <c:pt idx="79">
                  <c:v>64.717224499861189</c:v>
                </c:pt>
                <c:pt idx="80">
                  <c:v>64.670332565949465</c:v>
                </c:pt>
                <c:pt idx="81">
                  <c:v>64.600193935626692</c:v>
                </c:pt>
                <c:pt idx="82">
                  <c:v>64.542941178193175</c:v>
                </c:pt>
                <c:pt idx="83">
                  <c:v>64.458331432047245</c:v>
                </c:pt>
                <c:pt idx="84">
                  <c:v>64.386482549404491</c:v>
                </c:pt>
                <c:pt idx="85">
                  <c:v>64.282780627727476</c:v>
                </c:pt>
                <c:pt idx="86">
                  <c:v>64.188724459600181</c:v>
                </c:pt>
                <c:pt idx="87">
                  <c:v>64.058373240473287</c:v>
                </c:pt>
                <c:pt idx="88">
                  <c:v>63.931146882714479</c:v>
                </c:pt>
                <c:pt idx="89">
                  <c:v>63.763891268275721</c:v>
                </c:pt>
                <c:pt idx="90">
                  <c:v>63.590398643772929</c:v>
                </c:pt>
                <c:pt idx="91">
                  <c:v>63.374245582638316</c:v>
                </c:pt>
                <c:pt idx="92">
                  <c:v>63.140899709439765</c:v>
                </c:pt>
                <c:pt idx="93">
                  <c:v>62.86270679379647</c:v>
                </c:pt>
                <c:pt idx="94">
                  <c:v>62.555336723757257</c:v>
                </c:pt>
                <c:pt idx="95">
                  <c:v>62.198429495061447</c:v>
                </c:pt>
                <c:pt idx="96">
                  <c:v>61.796174051005941</c:v>
                </c:pt>
                <c:pt idx="97">
                  <c:v>61.328459399478973</c:v>
                </c:pt>
                <c:pt idx="98">
                  <c:v>60.779452279139193</c:v>
                </c:pt>
                <c:pt idx="99">
                  <c:v>60.108925872289788</c:v>
                </c:pt>
                <c:pt idx="100">
                  <c:v>59.228910639301134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1.8466219167684825</c:v>
                </c:pt>
                <c:pt idx="1">
                  <c:v>1.8473584849789981</c:v>
                </c:pt>
                <c:pt idx="2">
                  <c:v>1.8482326924575561</c:v>
                </c:pt>
                <c:pt idx="3">
                  <c:v>1.8486392950231805</c:v>
                </c:pt>
                <c:pt idx="4">
                  <c:v>1.8491198801171427</c:v>
                </c:pt>
                <c:pt idx="5">
                  <c:v>1.8493029331348567</c:v>
                </c:pt>
                <c:pt idx="6">
                  <c:v>1.8495148045563505</c:v>
                </c:pt>
                <c:pt idx="10">
                  <c:v>1.8497790651101118</c:v>
                </c:pt>
                <c:pt idx="11">
                  <c:v>1.8497289675625117</c:v>
                </c:pt>
                <c:pt idx="12">
                  <c:v>1.849669431259954</c:v>
                </c:pt>
                <c:pt idx="13">
                  <c:v>1.8495312141265234</c:v>
                </c:pt>
                <c:pt idx="14">
                  <c:v>1.8493685886022393</c:v>
                </c:pt>
                <c:pt idx="15">
                  <c:v>1.8491503390205362</c:v>
                </c:pt>
                <c:pt idx="16">
                  <c:v>1.8488941002687524</c:v>
                </c:pt>
                <c:pt idx="17">
                  <c:v>1.8486091326740965</c:v>
                </c:pt>
                <c:pt idx="18">
                  <c:v>1.8482746496294267</c:v>
                </c:pt>
                <c:pt idx="19">
                  <c:v>1.8479407640411973</c:v>
                </c:pt>
                <c:pt idx="20">
                  <c:v>1.8475488487312868</c:v>
                </c:pt>
                <c:pt idx="21">
                  <c:v>1.8471875422993378</c:v>
                </c:pt>
                <c:pt idx="22">
                  <c:v>1.8467633974546671</c:v>
                </c:pt>
                <c:pt idx="23">
                  <c:v>1.8463985650197465</c:v>
                </c:pt>
                <c:pt idx="24">
                  <c:v>1.845970218107521</c:v>
                </c:pt>
                <c:pt idx="25">
                  <c:v>1.845626481681778</c:v>
                </c:pt>
                <c:pt idx="26">
                  <c:v>1.8452228559655974</c:v>
                </c:pt>
                <c:pt idx="27">
                  <c:v>1.8449236748351185</c:v>
                </c:pt>
                <c:pt idx="28">
                  <c:v>1.8445723134916125</c:v>
                </c:pt>
                <c:pt idx="29">
                  <c:v>1.8443378805513417</c:v>
                </c:pt>
                <c:pt idx="30">
                  <c:v>1.8440625107859985</c:v>
                </c:pt>
                <c:pt idx="31">
                  <c:v>1.843907626566498</c:v>
                </c:pt>
                <c:pt idx="32">
                  <c:v>1.843725648662808</c:v>
                </c:pt>
                <c:pt idx="33">
                  <c:v>1.8436577297831316</c:v>
                </c:pt>
                <c:pt idx="34">
                  <c:v>1.843577872261464</c:v>
                </c:pt>
                <c:pt idx="35">
                  <c:v>1.843595341022779</c:v>
                </c:pt>
                <c:pt idx="36">
                  <c:v>1.8436157643110134</c:v>
                </c:pt>
                <c:pt idx="37">
                  <c:v>1.8437071133821941</c:v>
                </c:pt>
                <c:pt idx="38">
                  <c:v>1.843814309016681</c:v>
                </c:pt>
                <c:pt idx="39">
                  <c:v>1.8439581469935136</c:v>
                </c:pt>
                <c:pt idx="40">
                  <c:v>1.8441269921295229</c:v>
                </c:pt>
                <c:pt idx="41">
                  <c:v>1.8442933191849082</c:v>
                </c:pt>
                <c:pt idx="42">
                  <c:v>1.8444885782544627</c:v>
                </c:pt>
                <c:pt idx="43">
                  <c:v>1.8446413579260037</c:v>
                </c:pt>
                <c:pt idx="44">
                  <c:v>1.8448207066669631</c:v>
                </c:pt>
                <c:pt idx="45">
                  <c:v>1.8449214808856134</c:v>
                </c:pt>
                <c:pt idx="46">
                  <c:v>1.8450397528916138</c:v>
                </c:pt>
                <c:pt idx="47">
                  <c:v>1.8450516985447618</c:v>
                </c:pt>
                <c:pt idx="48">
                  <c:v>1.8450656459649006</c:v>
                </c:pt>
                <c:pt idx="49">
                  <c:v>1.8449572364363964</c:v>
                </c:pt>
                <c:pt idx="50">
                  <c:v>1.844829822840591</c:v>
                </c:pt>
                <c:pt idx="51">
                  <c:v>1.8445775144447789</c:v>
                </c:pt>
                <c:pt idx="52">
                  <c:v>1.8442810613555229</c:v>
                </c:pt>
                <c:pt idx="53">
                  <c:v>1.8438714032942025</c:v>
                </c:pt>
                <c:pt idx="54">
                  <c:v>1.8433900623833226</c:v>
                </c:pt>
                <c:pt idx="55">
                  <c:v>1.8428232026948121</c:v>
                </c:pt>
                <c:pt idx="56">
                  <c:v>1.8421570754300047</c:v>
                </c:pt>
                <c:pt idx="57">
                  <c:v>1.8414548774144315</c:v>
                </c:pt>
                <c:pt idx="58">
                  <c:v>1.8406295666530181</c:v>
                </c:pt>
                <c:pt idx="59">
                  <c:v>1.8398509018573805</c:v>
                </c:pt>
                <c:pt idx="60">
                  <c:v>1.8389355247380283</c:v>
                </c:pt>
                <c:pt idx="61">
                  <c:v>1.8381975174647553</c:v>
                </c:pt>
                <c:pt idx="62">
                  <c:v>1.837329751887723</c:v>
                </c:pt>
                <c:pt idx="63">
                  <c:v>1.8368274892627763</c:v>
                </c:pt>
                <c:pt idx="64">
                  <c:v>1.8362368282873767</c:v>
                </c:pt>
                <c:pt idx="65">
                  <c:v>1.8362487361127893</c:v>
                </c:pt>
                <c:pt idx="66">
                  <c:v>1.8362627828026761</c:v>
                </c:pt>
                <c:pt idx="67">
                  <c:v>1.8371292533996435</c:v>
                </c:pt>
                <c:pt idx="68">
                  <c:v>1.8381482404829856</c:v>
                </c:pt>
                <c:pt idx="69">
                  <c:v>1.8402197287746911</c:v>
                </c:pt>
                <c:pt idx="70">
                  <c:v>1.8426546412607063</c:v>
                </c:pt>
                <c:pt idx="71">
                  <c:v>1.8462201563679819</c:v>
                </c:pt>
                <c:pt idx="72">
                  <c:v>1.8504074647845705</c:v>
                </c:pt>
                <c:pt idx="73">
                  <c:v>1.855629665694698</c:v>
                </c:pt>
                <c:pt idx="74">
                  <c:v>1.8617540837820941</c:v>
                </c:pt>
                <c:pt idx="75">
                  <c:v>1.8686481514253537</c:v>
                </c:pt>
                <c:pt idx="76">
                  <c:v>1.8767178310493342</c:v>
                </c:pt>
                <c:pt idx="77">
                  <c:v>1.8852151475082333</c:v>
                </c:pt>
                <c:pt idx="78">
                  <c:v>1.8951371969024855</c:v>
                </c:pt>
                <c:pt idx="79">
                  <c:v>1.9052651947614505</c:v>
                </c:pt>
                <c:pt idx="80">
                  <c:v>1.9170561939667987</c:v>
                </c:pt>
                <c:pt idx="81">
                  <c:v>1.9292292153686219</c:v>
                </c:pt>
                <c:pt idx="82">
                  <c:v>1.943350395454198</c:v>
                </c:pt>
                <c:pt idx="83">
                  <c:v>1.9586905084539123</c:v>
                </c:pt>
                <c:pt idx="84">
                  <c:v>1.976407103286306</c:v>
                </c:pt>
                <c:pt idx="85">
                  <c:v>1.9969185005133379</c:v>
                </c:pt>
                <c:pt idx="86">
                  <c:v>2.0204709376381498</c:v>
                </c:pt>
                <c:pt idx="87">
                  <c:v>2.0488553319759917</c:v>
                </c:pt>
                <c:pt idx="88">
                  <c:v>2.0811898832055937</c:v>
                </c:pt>
                <c:pt idx="89">
                  <c:v>2.1202080255959705</c:v>
                </c:pt>
                <c:pt idx="90">
                  <c:v>2.1641651890722233</c:v>
                </c:pt>
                <c:pt idx="91">
                  <c:v>2.2157085224291171</c:v>
                </c:pt>
                <c:pt idx="92">
                  <c:v>2.2729010370300933</c:v>
                </c:pt>
                <c:pt idx="93">
                  <c:v>2.3371561397397698</c:v>
                </c:pt>
                <c:pt idx="94">
                  <c:v>2.4070521106412199</c:v>
                </c:pt>
                <c:pt idx="95">
                  <c:v>2.4821231010400551</c:v>
                </c:pt>
                <c:pt idx="96">
                  <c:v>2.5618029245480249</c:v>
                </c:pt>
                <c:pt idx="97">
                  <c:v>2.6439142650653404</c:v>
                </c:pt>
                <c:pt idx="98">
                  <c:v>2.728581087349137</c:v>
                </c:pt>
                <c:pt idx="99">
                  <c:v>2.8126751700525516</c:v>
                </c:pt>
                <c:pt idx="100">
                  <c:v>2.8964560321134871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0.19745691043648117</c:v>
                </c:pt>
                <c:pt idx="1">
                  <c:v>5.5246299397475114E-2</c:v>
                </c:pt>
                <c:pt idx="2">
                  <c:v>-0.2454886901134325</c:v>
                </c:pt>
                <c:pt idx="3">
                  <c:v>-0.531138334731452</c:v>
                </c:pt>
                <c:pt idx="4">
                  <c:v>-1.0910834035392261</c:v>
                </c:pt>
                <c:pt idx="5">
                  <c:v>-2.089689946641379</c:v>
                </c:pt>
                <c:pt idx="6">
                  <c:v>-3.5643374854759098</c:v>
                </c:pt>
                <c:pt idx="10">
                  <c:v>0.72838819656350962</c:v>
                </c:pt>
                <c:pt idx="11">
                  <c:v>3.6198488190112297</c:v>
                </c:pt>
                <c:pt idx="12">
                  <c:v>5.1413622038607993</c:v>
                </c:pt>
                <c:pt idx="13">
                  <c:v>5.842534588217676</c:v>
                </c:pt>
                <c:pt idx="14">
                  <c:v>6.1484955250031161</c:v>
                </c:pt>
                <c:pt idx="15">
                  <c:v>6.2768697437292467</c:v>
                </c:pt>
                <c:pt idx="16">
                  <c:v>6.3315974507258037</c:v>
                </c:pt>
                <c:pt idx="17">
                  <c:v>6.3522116509692559</c:v>
                </c:pt>
                <c:pt idx="18">
                  <c:v>6.3616159215177532</c:v>
                </c:pt>
                <c:pt idx="19">
                  <c:v>6.3636093934651079</c:v>
                </c:pt>
                <c:pt idx="20">
                  <c:v>6.3652949721292975</c:v>
                </c:pt>
                <c:pt idx="21">
                  <c:v>6.3655223158467695</c:v>
                </c:pt>
                <c:pt idx="22">
                  <c:v>6.3664855451427629</c:v>
                </c:pt>
                <c:pt idx="23">
                  <c:v>6.3687909116684729</c:v>
                </c:pt>
                <c:pt idx="24">
                  <c:v>6.3705588519612881</c:v>
                </c:pt>
                <c:pt idx="25">
                  <c:v>6.3761730524812936</c:v>
                </c:pt>
                <c:pt idx="26">
                  <c:v>6.3791842596093691</c:v>
                </c:pt>
                <c:pt idx="27">
                  <c:v>6.388546157522824</c:v>
                </c:pt>
                <c:pt idx="28">
                  <c:v>6.3928975778562478</c:v>
                </c:pt>
                <c:pt idx="29">
                  <c:v>6.4060289284484657</c:v>
                </c:pt>
                <c:pt idx="30">
                  <c:v>6.4116505616568231</c:v>
                </c:pt>
                <c:pt idx="31">
                  <c:v>6.4282949078956717</c:v>
                </c:pt>
                <c:pt idx="32">
                  <c:v>6.4350124262417907</c:v>
                </c:pt>
                <c:pt idx="33">
                  <c:v>6.4547197733535944</c:v>
                </c:pt>
                <c:pt idx="34">
                  <c:v>6.462299884452726</c:v>
                </c:pt>
                <c:pt idx="35">
                  <c:v>6.4844866648346748</c:v>
                </c:pt>
                <c:pt idx="36">
                  <c:v>6.4926722062436255</c:v>
                </c:pt>
                <c:pt idx="37">
                  <c:v>6.5166663239294591</c:v>
                </c:pt>
                <c:pt idx="38">
                  <c:v>6.5252028514867781</c:v>
                </c:pt>
                <c:pt idx="39">
                  <c:v>6.550280008557718</c:v>
                </c:pt>
                <c:pt idx="40">
                  <c:v>6.5589343961833686</c:v>
                </c:pt>
                <c:pt idx="41">
                  <c:v>6.584351831927548</c:v>
                </c:pt>
                <c:pt idx="42">
                  <c:v>6.5929238356855207</c:v>
                </c:pt>
                <c:pt idx="43">
                  <c:v>6.617951705890297</c:v>
                </c:pt>
                <c:pt idx="44">
                  <c:v>6.6262782940393601</c:v>
                </c:pt>
                <c:pt idx="45">
                  <c:v>6.6502329458704637</c:v>
                </c:pt>
                <c:pt idx="46">
                  <c:v>6.65818802009235</c:v>
                </c:pt>
                <c:pt idx="47">
                  <c:v>6.68046449257732</c:v>
                </c:pt>
                <c:pt idx="48">
                  <c:v>6.6879556581414246</c:v>
                </c:pt>
                <c:pt idx="49">
                  <c:v>6.7080608240300359</c:v>
                </c:pt>
                <c:pt idx="50">
                  <c:v>6.7150270928347631</c:v>
                </c:pt>
                <c:pt idx="51">
                  <c:v>6.7326091778813533</c:v>
                </c:pt>
                <c:pt idx="52">
                  <c:v>6.739020629472023</c:v>
                </c:pt>
                <c:pt idx="53">
                  <c:v>6.7538912667127571</c:v>
                </c:pt>
                <c:pt idx="54">
                  <c:v>6.7597486747777138</c:v>
                </c:pt>
                <c:pt idx="55">
                  <c:v>6.7718855063695713</c:v>
                </c:pt>
                <c:pt idx="56">
                  <c:v>6.7772103383671203</c:v>
                </c:pt>
                <c:pt idx="57">
                  <c:v>6.7867250678579616</c:v>
                </c:pt>
                <c:pt idx="58">
                  <c:v>6.7915257616157669</c:v>
                </c:pt>
                <c:pt idx="59">
                  <c:v>6.7985846652734372</c:v>
                </c:pt>
                <c:pt idx="60">
                  <c:v>6.8027876194304921</c:v>
                </c:pt>
                <c:pt idx="61">
                  <c:v>6.8074799308656031</c:v>
                </c:pt>
                <c:pt idx="62">
                  <c:v>6.8108271842964152</c:v>
                </c:pt>
                <c:pt idx="63">
                  <c:v>6.8130014564114401</c:v>
                </c:pt>
                <c:pt idx="64">
                  <c:v>6.8149422977880834</c:v>
                </c:pt>
                <c:pt idx="65">
                  <c:v>6.8140569255340839</c:v>
                </c:pt>
                <c:pt idx="66">
                  <c:v>6.8136832683828112</c:v>
                </c:pt>
                <c:pt idx="67">
                  <c:v>6.8087347890389136</c:v>
                </c:pt>
                <c:pt idx="68">
                  <c:v>6.8048139650343042</c:v>
                </c:pt>
                <c:pt idx="69">
                  <c:v>6.7943915653420488</c:v>
                </c:pt>
                <c:pt idx="70">
                  <c:v>6.7855204897979791</c:v>
                </c:pt>
                <c:pt idx="71">
                  <c:v>6.7680015131975981</c:v>
                </c:pt>
                <c:pt idx="72">
                  <c:v>6.7528546512205398</c:v>
                </c:pt>
                <c:pt idx="73">
                  <c:v>6.7266855706454542</c:v>
                </c:pt>
                <c:pt idx="74">
                  <c:v>6.7042663575205417</c:v>
                </c:pt>
                <c:pt idx="75">
                  <c:v>6.6682236274184108</c:v>
                </c:pt>
                <c:pt idx="76">
                  <c:v>6.637986755433686</c:v>
                </c:pt>
                <c:pt idx="77">
                  <c:v>6.5912771389320568</c:v>
                </c:pt>
                <c:pt idx="78">
                  <c:v>6.55297195887439</c:v>
                </c:pt>
                <c:pt idx="79">
                  <c:v>6.495024231232744</c:v>
                </c:pt>
                <c:pt idx="80">
                  <c:v>6.448132297298975</c:v>
                </c:pt>
                <c:pt idx="81">
                  <c:v>6.3779936665736301</c:v>
                </c:pt>
                <c:pt idx="82">
                  <c:v>6.3207409087445452</c:v>
                </c:pt>
                <c:pt idx="83">
                  <c:v>6.236131162265222</c:v>
                </c:pt>
                <c:pt idx="84">
                  <c:v>6.1642822793070078</c:v>
                </c:pt>
                <c:pt idx="85">
                  <c:v>6.0605803574576225</c:v>
                </c:pt>
                <c:pt idx="86">
                  <c:v>5.9665241891617038</c:v>
                </c:pt>
                <c:pt idx="87">
                  <c:v>5.8361729696692972</c:v>
                </c:pt>
                <c:pt idx="88">
                  <c:v>5.7089466115423297</c:v>
                </c:pt>
                <c:pt idx="89">
                  <c:v>5.5416909974162509</c:v>
                </c:pt>
                <c:pt idx="90">
                  <c:v>5.368198373229693</c:v>
                </c:pt>
                <c:pt idx="91">
                  <c:v>5.1520453119771119</c:v>
                </c:pt>
                <c:pt idx="92">
                  <c:v>4.918699438651239</c:v>
                </c:pt>
                <c:pt idx="93">
                  <c:v>4.6405065229832871</c:v>
                </c:pt>
                <c:pt idx="94">
                  <c:v>4.3331364529239629</c:v>
                </c:pt>
                <c:pt idx="95">
                  <c:v>3.9762292242490251</c:v>
                </c:pt>
                <c:pt idx="96">
                  <c:v>3.5739737802179641</c:v>
                </c:pt>
                <c:pt idx="97">
                  <c:v>3.1062591288228676</c:v>
                </c:pt>
                <c:pt idx="98">
                  <c:v>2.5572520086116985</c:v>
                </c:pt>
                <c:pt idx="99">
                  <c:v>1.8867256019374388</c:v>
                </c:pt>
                <c:pt idx="100">
                  <c:v>1.006710369123939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58.41965717660181</c:v>
                </c:pt>
                <c:pt idx="1">
                  <c:v>58.27744656585093</c:v>
                </c:pt>
                <c:pt idx="2">
                  <c:v>57.976711576408036</c:v>
                </c:pt>
                <c:pt idx="3">
                  <c:v>57.691061932952451</c:v>
                </c:pt>
                <c:pt idx="4">
                  <c:v>57.131116865094562</c:v>
                </c:pt>
                <c:pt idx="5">
                  <c:v>56.13251032074664</c:v>
                </c:pt>
                <c:pt idx="6">
                  <c:v>54.657862782360574</c:v>
                </c:pt>
                <c:pt idx="10">
                  <c:v>58.950588467764184</c:v>
                </c:pt>
                <c:pt idx="11">
                  <c:v>61.842049090091514</c:v>
                </c:pt>
                <c:pt idx="12">
                  <c:v>63.363562474942121</c:v>
                </c:pt>
                <c:pt idx="13">
                  <c:v>64.064734859284926</c:v>
                </c:pt>
                <c:pt idx="14">
                  <c:v>64.370695796034653</c:v>
                </c:pt>
                <c:pt idx="15">
                  <c:v>64.499070014809348</c:v>
                </c:pt>
                <c:pt idx="16">
                  <c:v>64.55379772185438</c:v>
                </c:pt>
                <c:pt idx="17">
                  <c:v>64.574411922127837</c:v>
                </c:pt>
                <c:pt idx="18">
                  <c:v>64.583816192706337</c:v>
                </c:pt>
                <c:pt idx="19">
                  <c:v>64.585809664585355</c:v>
                </c:pt>
                <c:pt idx="20">
                  <c:v>64.587495243181209</c:v>
                </c:pt>
                <c:pt idx="21">
                  <c:v>64.587722586806834</c:v>
                </c:pt>
                <c:pt idx="22">
                  <c:v>64.588685816010965</c:v>
                </c:pt>
                <c:pt idx="23">
                  <c:v>64.590991182548379</c:v>
                </c:pt>
                <c:pt idx="24">
                  <c:v>64.592759122852883</c:v>
                </c:pt>
                <c:pt idx="25">
                  <c:v>64.59837332337969</c:v>
                </c:pt>
                <c:pt idx="26">
                  <c:v>64.601384530514579</c:v>
                </c:pt>
                <c:pt idx="27">
                  <c:v>64.610746428478976</c:v>
                </c:pt>
                <c:pt idx="28">
                  <c:v>64.6150978488634</c:v>
                </c:pt>
                <c:pt idx="29">
                  <c:v>64.628229199440625</c:v>
                </c:pt>
                <c:pt idx="30">
                  <c:v>64.633850832633968</c:v>
                </c:pt>
                <c:pt idx="31">
                  <c:v>64.650495178869164</c:v>
                </c:pt>
                <c:pt idx="32">
                  <c:v>64.657212697211449</c:v>
                </c:pt>
                <c:pt idx="33">
                  <c:v>64.676920044288082</c:v>
                </c:pt>
                <c:pt idx="34">
                  <c:v>64.684500155352509</c:v>
                </c:pt>
                <c:pt idx="35">
                  <c:v>64.706686935433154</c:v>
                </c:pt>
                <c:pt idx="36">
                  <c:v>64.714872476541117</c:v>
                </c:pt>
                <c:pt idx="37">
                  <c:v>64.738866594100301</c:v>
                </c:pt>
                <c:pt idx="38">
                  <c:v>64.747403121529857</c:v>
                </c:pt>
                <c:pt idx="39">
                  <c:v>64.772480278431885</c:v>
                </c:pt>
                <c:pt idx="40">
                  <c:v>64.781134665887166</c:v>
                </c:pt>
                <c:pt idx="41">
                  <c:v>64.80655210143847</c:v>
                </c:pt>
                <c:pt idx="42">
                  <c:v>64.81512410500639</c:v>
                </c:pt>
                <c:pt idx="43">
                  <c:v>64.840151975290794</c:v>
                </c:pt>
                <c:pt idx="44">
                  <c:v>64.848478563518896</c:v>
                </c:pt>
                <c:pt idx="45">
                  <c:v>64.87243321493861</c:v>
                </c:pt>
                <c:pt idx="46">
                  <c:v>64.880388288758752</c:v>
                </c:pt>
                <c:pt idx="47">
                  <c:v>64.902664761352483</c:v>
                </c:pt>
                <c:pt idx="48">
                  <c:v>64.91015592702658</c:v>
                </c:pt>
                <c:pt idx="49">
                  <c:v>64.93026109322804</c:v>
                </c:pt>
                <c:pt idx="50">
                  <c:v>64.937227362336543</c:v>
                </c:pt>
                <c:pt idx="51">
                  <c:v>64.954809448808277</c:v>
                </c:pt>
                <c:pt idx="52">
                  <c:v>64.961220901833755</c:v>
                </c:pt>
                <c:pt idx="53">
                  <c:v>64.976091539043935</c:v>
                </c:pt>
                <c:pt idx="54">
                  <c:v>64.981948947079161</c:v>
                </c:pt>
                <c:pt idx="55">
                  <c:v>64.994085779447744</c:v>
                </c:pt>
                <c:pt idx="56">
                  <c:v>64.999410612224409</c:v>
                </c:pt>
                <c:pt idx="57">
                  <c:v>65.008925340755383</c:v>
                </c:pt>
                <c:pt idx="58">
                  <c:v>65.013726033541602</c:v>
                </c:pt>
                <c:pt idx="59">
                  <c:v>65.02078493637471</c:v>
                </c:pt>
                <c:pt idx="60">
                  <c:v>65.024987889700242</c:v>
                </c:pt>
                <c:pt idx="61">
                  <c:v>65.029680200775772</c:v>
                </c:pt>
                <c:pt idx="62">
                  <c:v>65.033027453848092</c:v>
                </c:pt>
                <c:pt idx="63">
                  <c:v>65.035201725326687</c:v>
                </c:pt>
                <c:pt idx="64">
                  <c:v>65.037142566069221</c:v>
                </c:pt>
                <c:pt idx="65">
                  <c:v>65.036257191959137</c:v>
                </c:pt>
                <c:pt idx="66">
                  <c:v>65.035883532915591</c:v>
                </c:pt>
                <c:pt idx="67">
                  <c:v>65.030935053465086</c:v>
                </c:pt>
                <c:pt idx="68">
                  <c:v>65.02701422933707</c:v>
                </c:pt>
                <c:pt idx="69">
                  <c:v>65.016591829714784</c:v>
                </c:pt>
                <c:pt idx="70">
                  <c:v>65.007720754251395</c:v>
                </c:pt>
                <c:pt idx="71">
                  <c:v>64.990201778352983</c:v>
                </c:pt>
                <c:pt idx="72">
                  <c:v>64.975054917092734</c:v>
                </c:pt>
                <c:pt idx="73">
                  <c:v>64.948885836002916</c:v>
                </c:pt>
                <c:pt idx="74">
                  <c:v>64.926466622366945</c:v>
                </c:pt>
                <c:pt idx="75">
                  <c:v>64.890423894296248</c:v>
                </c:pt>
                <c:pt idx="76">
                  <c:v>64.860187024345393</c:v>
                </c:pt>
                <c:pt idx="77">
                  <c:v>64.813477407697192</c:v>
                </c:pt>
                <c:pt idx="78">
                  <c:v>64.775172227489477</c:v>
                </c:pt>
                <c:pt idx="79">
                  <c:v>64.717224499861189</c:v>
                </c:pt>
                <c:pt idx="80">
                  <c:v>64.670332565949465</c:v>
                </c:pt>
                <c:pt idx="81">
                  <c:v>64.600193935626692</c:v>
                </c:pt>
                <c:pt idx="82">
                  <c:v>64.542941178193175</c:v>
                </c:pt>
                <c:pt idx="83">
                  <c:v>64.458331432047245</c:v>
                </c:pt>
                <c:pt idx="84">
                  <c:v>64.386482549404491</c:v>
                </c:pt>
                <c:pt idx="85">
                  <c:v>64.282780627727476</c:v>
                </c:pt>
                <c:pt idx="86">
                  <c:v>64.188724459600181</c:v>
                </c:pt>
                <c:pt idx="87">
                  <c:v>64.058373240473287</c:v>
                </c:pt>
                <c:pt idx="88">
                  <c:v>63.931146882714479</c:v>
                </c:pt>
                <c:pt idx="89">
                  <c:v>63.763891268275721</c:v>
                </c:pt>
                <c:pt idx="90">
                  <c:v>63.590398643772929</c:v>
                </c:pt>
                <c:pt idx="91">
                  <c:v>63.374245582638316</c:v>
                </c:pt>
                <c:pt idx="92">
                  <c:v>63.140899709439765</c:v>
                </c:pt>
                <c:pt idx="93">
                  <c:v>62.86270679379647</c:v>
                </c:pt>
                <c:pt idx="94">
                  <c:v>62.555336723757257</c:v>
                </c:pt>
                <c:pt idx="95">
                  <c:v>62.198429495061447</c:v>
                </c:pt>
                <c:pt idx="96">
                  <c:v>61.796174051005941</c:v>
                </c:pt>
                <c:pt idx="97">
                  <c:v>61.328459399478973</c:v>
                </c:pt>
                <c:pt idx="98">
                  <c:v>60.779452279139193</c:v>
                </c:pt>
                <c:pt idx="99">
                  <c:v>60.108925872289788</c:v>
                </c:pt>
                <c:pt idx="100">
                  <c:v>59.228910639301134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  <c:pt idx="0">
                  <c:v>Hvf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  <c:pt idx="0">
                  <c:v>3222.0232804500502</c:v>
                </c:pt>
                <c:pt idx="1">
                  <c:v>2383.8263678784401</c:v>
                </c:pt>
                <c:pt idx="2">
                  <c:v>956.54664192381915</c:v>
                </c:pt>
                <c:pt idx="3">
                  <c:v>-548.53808839432952</c:v>
                </c:pt>
                <c:pt idx="4">
                  <c:v>-3046.3068493113942</c:v>
                </c:pt>
                <c:pt idx="5">
                  <c:v>-6575.7949997989199</c:v>
                </c:pt>
                <c:pt idx="6">
                  <c:v>-10790.544056684725</c:v>
                </c:pt>
                <c:pt idx="10">
                  <c:v>7658.7984600760492</c:v>
                </c:pt>
                <c:pt idx="11">
                  <c:v>16891.584388799904</c:v>
                </c:pt>
                <c:pt idx="12">
                  <c:v>21708.414844265899</c:v>
                </c:pt>
                <c:pt idx="13">
                  <c:v>23920.031839269468</c:v>
                </c:pt>
                <c:pt idx="14">
                  <c:v>24882.531693760313</c:v>
                </c:pt>
                <c:pt idx="15">
                  <c:v>25285.250342908043</c:v>
                </c:pt>
                <c:pt idx="16">
                  <c:v>25454.705162346872</c:v>
                </c:pt>
                <c:pt idx="17">
                  <c:v>25517.376962841212</c:v>
                </c:pt>
                <c:pt idx="18">
                  <c:v>25542.881242460451</c:v>
                </c:pt>
                <c:pt idx="19">
                  <c:v>25546.403176027074</c:v>
                </c:pt>
                <c:pt idx="20">
                  <c:v>25546.596231099931</c:v>
                </c:pt>
                <c:pt idx="21">
                  <c:v>25544.198427923708</c:v>
                </c:pt>
                <c:pt idx="22">
                  <c:v>25541.409210369824</c:v>
                </c:pt>
                <c:pt idx="23">
                  <c:v>25545.342876383234</c:v>
                </c:pt>
                <c:pt idx="24">
                  <c:v>25544.644163075951</c:v>
                </c:pt>
                <c:pt idx="25">
                  <c:v>25558.903920849265</c:v>
                </c:pt>
                <c:pt idx="26">
                  <c:v>25561.884637643088</c:v>
                </c:pt>
                <c:pt idx="27">
                  <c:v>25587.953043691061</c:v>
                </c:pt>
                <c:pt idx="28">
                  <c:v>25595.097236139627</c:v>
                </c:pt>
                <c:pt idx="29">
                  <c:v>25633.14054843906</c:v>
                </c:pt>
                <c:pt idx="30">
                  <c:v>25644.416376944213</c:v>
                </c:pt>
                <c:pt idx="31">
                  <c:v>25693.734360483322</c:v>
                </c:pt>
                <c:pt idx="32">
                  <c:v>25708.8194791436</c:v>
                </c:pt>
                <c:pt idx="33">
                  <c:v>25768.116613931488</c:v>
                </c:pt>
                <c:pt idx="34">
                  <c:v>25786.549828847757</c:v>
                </c:pt>
                <c:pt idx="35">
                  <c:v>25854.118360635064</c:v>
                </c:pt>
                <c:pt idx="36">
                  <c:v>25875.39475289857</c:v>
                </c:pt>
                <c:pt idx="37">
                  <c:v>25949.238565603737</c:v>
                </c:pt>
                <c:pt idx="38">
                  <c:v>25972.850659820244</c:v>
                </c:pt>
                <c:pt idx="39">
                  <c:v>26050.769553326092</c:v>
                </c:pt>
                <c:pt idx="40">
                  <c:v>26076.197440568147</c:v>
                </c:pt>
                <c:pt idx="41">
                  <c:v>26155.854501894617</c:v>
                </c:pt>
                <c:pt idx="42">
                  <c:v>26182.516254581362</c:v>
                </c:pt>
                <c:pt idx="43">
                  <c:v>26261.499038514325</c:v>
                </c:pt>
                <c:pt idx="44">
                  <c:v>26288.68264544705</c:v>
                </c:pt>
                <c:pt idx="45">
                  <c:v>26364.58547956873</c:v>
                </c:pt>
                <c:pt idx="46">
                  <c:v>26391.400021998994</c:v>
                </c:pt>
                <c:pt idx="47">
                  <c:v>26461.936627737243</c:v>
                </c:pt>
                <c:pt idx="48">
                  <c:v>26487.323951277373</c:v>
                </c:pt>
                <c:pt idx="49">
                  <c:v>26550.484980618647</c:v>
                </c:pt>
                <c:pt idx="50">
                  <c:v>26573.32409186499</c:v>
                </c:pt>
                <c:pt idx="51">
                  <c:v>26627.563191062163</c:v>
                </c:pt>
                <c:pt idx="52">
                  <c:v>26646.862662333369</c:v>
                </c:pt>
                <c:pt idx="53">
                  <c:v>26691.279677776722</c:v>
                </c:pt>
                <c:pt idx="54">
                  <c:v>26706.409592607666</c:v>
                </c:pt>
                <c:pt idx="55">
                  <c:v>26740.861791527168</c:v>
                </c:pt>
                <c:pt idx="56">
                  <c:v>26751.726139691269</c:v>
                </c:pt>
                <c:pt idx="57">
                  <c:v>26776.792054358681</c:v>
                </c:pt>
                <c:pt idx="58">
                  <c:v>26783.834268389532</c:v>
                </c:pt>
                <c:pt idx="59">
                  <c:v>26800.575561564758</c:v>
                </c:pt>
                <c:pt idx="60">
                  <c:v>26804.548305706616</c:v>
                </c:pt>
                <c:pt idx="61">
                  <c:v>26814.060171782407</c:v>
                </c:pt>
                <c:pt idx="62">
                  <c:v>26815.57858666942</c:v>
                </c:pt>
                <c:pt idx="63">
                  <c:v>26818.405985761139</c:v>
                </c:pt>
                <c:pt idx="64">
                  <c:v>26817.414964502314</c:v>
                </c:pt>
                <c:pt idx="65">
                  <c:v>26812.988165810053</c:v>
                </c:pt>
                <c:pt idx="66">
                  <c:v>26808.345857231674</c:v>
                </c:pt>
                <c:pt idx="67">
                  <c:v>26794.63384199117</c:v>
                </c:pt>
                <c:pt idx="68">
                  <c:v>26784.007021253456</c:v>
                </c:pt>
                <c:pt idx="69">
                  <c:v>26757.536488983864</c:v>
                </c:pt>
                <c:pt idx="70">
                  <c:v>26737.686316534946</c:v>
                </c:pt>
                <c:pt idx="71">
                  <c:v>26693.987576403793</c:v>
                </c:pt>
                <c:pt idx="72">
                  <c:v>26661.36904368606</c:v>
                </c:pt>
                <c:pt idx="73">
                  <c:v>26595.722239850711</c:v>
                </c:pt>
                <c:pt idx="74">
                  <c:v>26547.153883021918</c:v>
                </c:pt>
                <c:pt idx="75">
                  <c:v>26455.387488378707</c:v>
                </c:pt>
                <c:pt idx="76">
                  <c:v>26388.460610534166</c:v>
                </c:pt>
                <c:pt idx="77">
                  <c:v>26267.464247353826</c:v>
                </c:pt>
                <c:pt idx="78">
                  <c:v>26180.335521517438</c:v>
                </c:pt>
                <c:pt idx="79">
                  <c:v>26027.897137415388</c:v>
                </c:pt>
                <c:pt idx="80">
                  <c:v>25918.145815038326</c:v>
                </c:pt>
                <c:pt idx="81">
                  <c:v>25731.795841500283</c:v>
                </c:pt>
                <c:pt idx="82">
                  <c:v>25594.205007813282</c:v>
                </c:pt>
                <c:pt idx="83">
                  <c:v>25368.950077799404</c:v>
                </c:pt>
                <c:pt idx="84">
                  <c:v>25192.478161898322</c:v>
                </c:pt>
                <c:pt idx="85">
                  <c:v>24917.720577970365</c:v>
                </c:pt>
                <c:pt idx="86">
                  <c:v>24682.533325592409</c:v>
                </c:pt>
                <c:pt idx="87">
                  <c:v>24339.01201879192</c:v>
                </c:pt>
                <c:pt idx="88">
                  <c:v>24014.755172768815</c:v>
                </c:pt>
                <c:pt idx="89">
                  <c:v>23572.299715605641</c:v>
                </c:pt>
                <c:pt idx="90">
                  <c:v>23117.730372110422</c:v>
                </c:pt>
                <c:pt idx="91">
                  <c:v>22532.980225415311</c:v>
                </c:pt>
                <c:pt idx="92">
                  <c:v>21893.394292068129</c:v>
                </c:pt>
                <c:pt idx="93">
                  <c:v>21101.458556166952</c:v>
                </c:pt>
                <c:pt idx="94">
                  <c:v>20191.4321246539</c:v>
                </c:pt>
                <c:pt idx="95">
                  <c:v>19070.968830789017</c:v>
                </c:pt>
                <c:pt idx="96">
                  <c:v>17704.577549870999</c:v>
                </c:pt>
                <c:pt idx="97">
                  <c:v>15949.586433479775</c:v>
                </c:pt>
                <c:pt idx="98">
                  <c:v>13599.300939587643</c:v>
                </c:pt>
                <c:pt idx="99">
                  <c:v>10288.090480951023</c:v>
                </c:pt>
                <c:pt idx="100">
                  <c:v>5399.4314086275926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</xdr:row>
      <xdr:rowOff>156210</xdr:rowOff>
    </xdr:from>
    <xdr:to>
      <xdr:col>24</xdr:col>
      <xdr:colOff>213360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255270</xdr:colOff>
      <xdr:row>6</xdr:row>
      <xdr:rowOff>102870</xdr:rowOff>
    </xdr:from>
    <xdr:to>
      <xdr:col>20</xdr:col>
      <xdr:colOff>560070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M102"/>
  <sheetViews>
    <sheetView workbookViewId="0">
      <selection activeCell="M202" sqref="M202"/>
    </sheetView>
  </sheetViews>
  <sheetFormatPr defaultRowHeight="14.4" x14ac:dyDescent="0.3"/>
  <sheetData>
    <row r="1" spans="1:13" x14ac:dyDescent="0.3">
      <c r="A1" t="s">
        <v>0</v>
      </c>
      <c r="B1" t="s">
        <v>41</v>
      </c>
      <c r="C1" t="s">
        <v>45</v>
      </c>
      <c r="D1" t="s">
        <v>46</v>
      </c>
      <c r="E1" t="s">
        <v>116</v>
      </c>
      <c r="F1" t="s">
        <v>117</v>
      </c>
      <c r="G1" t="s">
        <v>47</v>
      </c>
      <c r="H1" t="s">
        <v>86</v>
      </c>
      <c r="I1" t="s">
        <v>87</v>
      </c>
      <c r="J1" t="s">
        <v>88</v>
      </c>
      <c r="K1" t="s">
        <v>120</v>
      </c>
      <c r="L1" t="s">
        <v>121</v>
      </c>
      <c r="M1" t="s">
        <v>48</v>
      </c>
    </row>
    <row r="2" spans="1:13" x14ac:dyDescent="0.3">
      <c r="A2">
        <v>1</v>
      </c>
      <c r="B2">
        <v>312.37897450778019</v>
      </c>
      <c r="C2">
        <v>536.36862510907906</v>
      </c>
      <c r="D2">
        <v>478.25919687311432</v>
      </c>
      <c r="E2">
        <v>414.54163046013747</v>
      </c>
      <c r="F2">
        <v>419.95577527238487</v>
      </c>
      <c r="G2">
        <v>416.51779925936705</v>
      </c>
      <c r="H2">
        <v>6.334380411551467</v>
      </c>
      <c r="I2">
        <v>3287.8727289346821</v>
      </c>
      <c r="J2">
        <v>3294.2071093462337</v>
      </c>
      <c r="K2">
        <v>18283.223721652037</v>
      </c>
      <c r="L2">
        <v>21577.43083099827</v>
      </c>
      <c r="M2">
        <v>3222.0232804500502</v>
      </c>
    </row>
    <row r="3" spans="1:13" x14ac:dyDescent="0.3">
      <c r="A3">
        <v>0.99</v>
      </c>
      <c r="B3">
        <v>308.90542639354629</v>
      </c>
      <c r="C3">
        <v>404.01992998794333</v>
      </c>
      <c r="D3">
        <v>361.41297945513708</v>
      </c>
      <c r="E3">
        <v>313.29566361328881</v>
      </c>
      <c r="F3">
        <v>317.11335744218189</v>
      </c>
      <c r="G3">
        <v>313.90316767996717</v>
      </c>
      <c r="H3">
        <v>3.9188692787356612</v>
      </c>
      <c r="I3">
        <v>3118.154404825772</v>
      </c>
      <c r="J3">
        <v>3122.0732741045076</v>
      </c>
      <c r="K3">
        <v>26440.913957268473</v>
      </c>
      <c r="L3">
        <v>29562.987231372979</v>
      </c>
      <c r="M3">
        <v>2383.8263678784401</v>
      </c>
    </row>
    <row r="4" spans="1:13" x14ac:dyDescent="0.3">
      <c r="A4">
        <v>0.98</v>
      </c>
      <c r="B4">
        <v>302.6730378268316</v>
      </c>
      <c r="C4">
        <v>168.80944253788218</v>
      </c>
      <c r="D4">
        <v>151.9187715923004</v>
      </c>
      <c r="E4">
        <v>131.71606353490478</v>
      </c>
      <c r="F4">
        <v>133.10724499413135</v>
      </c>
      <c r="G4">
        <v>131.13645304043308</v>
      </c>
      <c r="H4">
        <v>1.2167416381136047</v>
      </c>
      <c r="I4">
        <v>1889.3761608867628</v>
      </c>
      <c r="J4">
        <v>1890.5929025248765</v>
      </c>
      <c r="K4">
        <v>39073.915947648929</v>
      </c>
      <c r="L4">
        <v>40964.508850173806</v>
      </c>
      <c r="M4">
        <v>956.54664192381915</v>
      </c>
    </row>
    <row r="5" spans="1:13" x14ac:dyDescent="0.3">
      <c r="A5">
        <v>0.97</v>
      </c>
      <c r="B5">
        <v>295.43194585250143</v>
      </c>
      <c r="C5">
        <v>-100.64791681576631</v>
      </c>
      <c r="D5">
        <v>-91.249017500424245</v>
      </c>
      <c r="E5">
        <v>-79.128895019338515</v>
      </c>
      <c r="F5">
        <v>-79.808137936469848</v>
      </c>
      <c r="G5">
        <v>-78.261494778481378</v>
      </c>
      <c r="H5">
        <v>-0.61124371559667257</v>
      </c>
      <c r="I5">
        <v>-1479.2399714672933</v>
      </c>
      <c r="J5">
        <v>-1479.85121518289</v>
      </c>
      <c r="K5">
        <v>54326.749559649114</v>
      </c>
      <c r="L5">
        <v>52846.898344466223</v>
      </c>
      <c r="M5">
        <v>-548.53808839432952</v>
      </c>
    </row>
    <row r="6" spans="1:13" x14ac:dyDescent="0.3">
      <c r="A6">
        <v>0.96</v>
      </c>
      <c r="B6">
        <v>281.49208847807103</v>
      </c>
      <c r="C6">
        <v>-606.81446190938243</v>
      </c>
      <c r="D6">
        <v>-558.77267642063646</v>
      </c>
      <c r="E6">
        <v>-484.68967095352048</v>
      </c>
      <c r="F6">
        <v>-486.85742096368375</v>
      </c>
      <c r="G6">
        <v>-472.32658807639888</v>
      </c>
      <c r="H6">
        <v>-2.8842545085456952</v>
      </c>
      <c r="I6">
        <v>-13399.523181386714</v>
      </c>
      <c r="J6">
        <v>-13402.40743589526</v>
      </c>
      <c r="K6">
        <v>80140.392811792175</v>
      </c>
      <c r="L6">
        <v>66737.985375896911</v>
      </c>
      <c r="M6">
        <v>-3046.3068493113942</v>
      </c>
    </row>
    <row r="7" spans="1:13" x14ac:dyDescent="0.3">
      <c r="A7">
        <v>0.95000000000000007</v>
      </c>
      <c r="B7">
        <v>254.04991273396175</v>
      </c>
      <c r="C7">
        <v>-1546.6190366200719</v>
      </c>
      <c r="D7">
        <v>-1477.7077117704375</v>
      </c>
      <c r="E7">
        <v>-1282.0697243468112</v>
      </c>
      <c r="F7">
        <v>-1275.6459494709768</v>
      </c>
      <c r="G7">
        <v>-1206.312499512147</v>
      </c>
      <c r="H7">
        <v>-6.8963293676804289</v>
      </c>
      <c r="I7">
        <v>-57376.03175310848</v>
      </c>
      <c r="J7">
        <v>-57382.928082476159</v>
      </c>
      <c r="K7">
        <v>122777.39613340305</v>
      </c>
      <c r="L7">
        <v>65394.468050926887</v>
      </c>
      <c r="M7">
        <v>-6575.7949997989199</v>
      </c>
    </row>
    <row r="8" spans="1:13" x14ac:dyDescent="0.3">
      <c r="A8">
        <v>0.94000000000000006</v>
      </c>
      <c r="B8">
        <v>188.96425429466353</v>
      </c>
      <c r="C8">
        <v>-3320.7203069241846</v>
      </c>
      <c r="D8">
        <v>-3665.7136608829774</v>
      </c>
      <c r="E8">
        <v>-3173.2215926400436</v>
      </c>
      <c r="F8">
        <v>-3049.6667544531688</v>
      </c>
      <c r="G8">
        <v>-2713.4294210025073</v>
      </c>
      <c r="H8">
        <v>-13.965572143002062</v>
      </c>
      <c r="I8">
        <v>-220662.8494212153</v>
      </c>
      <c r="J8">
        <v>-220676.8149933583</v>
      </c>
      <c r="K8">
        <v>211582.99495493268</v>
      </c>
      <c r="L8">
        <v>-9093.8200384256197</v>
      </c>
      <c r="M8">
        <v>-10790.544056684725</v>
      </c>
    </row>
    <row r="9" spans="1:13" x14ac:dyDescent="0.3">
      <c r="A9">
        <v>0.93</v>
      </c>
      <c r="B9">
        <v>320</v>
      </c>
      <c r="C9">
        <v>829.74541584324811</v>
      </c>
      <c r="D9">
        <v>734.85604829229533</v>
      </c>
      <c r="E9">
        <v>636.79443159529819</v>
      </c>
      <c r="F9">
        <v>646.2885092023522</v>
      </c>
    </row>
    <row r="10" spans="1:13" x14ac:dyDescent="0.3">
      <c r="A10">
        <v>0.92</v>
      </c>
      <c r="B10">
        <v>320</v>
      </c>
      <c r="C10">
        <v>829.74541584324811</v>
      </c>
      <c r="D10">
        <v>734.85604829229533</v>
      </c>
      <c r="E10">
        <v>636.79443159529819</v>
      </c>
      <c r="F10">
        <v>646.2885092023522</v>
      </c>
    </row>
    <row r="11" spans="1:13" x14ac:dyDescent="0.3">
      <c r="A11">
        <v>0.91</v>
      </c>
      <c r="B11">
        <v>320</v>
      </c>
      <c r="C11">
        <v>829.74541584324811</v>
      </c>
      <c r="D11">
        <v>734.85604829229533</v>
      </c>
      <c r="E11">
        <v>636.79443159529819</v>
      </c>
      <c r="F11">
        <v>646.2885092023522</v>
      </c>
    </row>
    <row r="12" spans="1:13" x14ac:dyDescent="0.3">
      <c r="A12">
        <v>0.9</v>
      </c>
      <c r="B12">
        <v>329.45048792792397</v>
      </c>
      <c r="C12">
        <v>1198.9622702818585</v>
      </c>
      <c r="D12">
        <v>1053.529820733766</v>
      </c>
      <c r="E12">
        <v>912.63484413441495</v>
      </c>
      <c r="F12">
        <v>928.21746145076077</v>
      </c>
      <c r="G12">
        <v>926.12681902139923</v>
      </c>
      <c r="H12">
        <v>2.9372336719906684</v>
      </c>
      <c r="I12">
        <v>643.54900336268008</v>
      </c>
      <c r="J12">
        <v>646.48623703467069</v>
      </c>
      <c r="K12">
        <v>-29698.785545781637</v>
      </c>
      <c r="L12">
        <v>-29052.299308746966</v>
      </c>
      <c r="M12">
        <v>7658.7984600760492</v>
      </c>
    </row>
    <row r="13" spans="1:13" x14ac:dyDescent="0.3">
      <c r="A13">
        <v>0.89</v>
      </c>
      <c r="B13">
        <v>347.47207796110297</v>
      </c>
      <c r="C13">
        <v>1918.1919355402872</v>
      </c>
      <c r="D13">
        <v>1662.8488620312164</v>
      </c>
      <c r="E13">
        <v>1439.4192231422192</v>
      </c>
      <c r="F13">
        <v>1469.4336426652553</v>
      </c>
      <c r="G13">
        <v>1513.4311309895616</v>
      </c>
      <c r="H13">
        <v>4.6541200084435372</v>
      </c>
      <c r="I13">
        <v>-28692.126355650897</v>
      </c>
      <c r="J13">
        <v>-28687.472235642454</v>
      </c>
      <c r="K13">
        <v>-32908.023948229697</v>
      </c>
      <c r="L13">
        <v>-61595.49618387215</v>
      </c>
      <c r="M13">
        <v>16891.584388799904</v>
      </c>
    </row>
    <row r="14" spans="1:13" x14ac:dyDescent="0.3">
      <c r="A14">
        <v>0.88</v>
      </c>
      <c r="B14">
        <v>353.25395112756928</v>
      </c>
      <c r="C14">
        <v>2152.8145504188255</v>
      </c>
      <c r="D14">
        <v>1858.8241329208843</v>
      </c>
      <c r="E14">
        <v>1608.6537414736226</v>
      </c>
      <c r="F14">
        <v>1644.00408316057</v>
      </c>
      <c r="G14">
        <v>1711.6728395461546</v>
      </c>
      <c r="H14">
        <v>5.5153400654174911</v>
      </c>
      <c r="I14">
        <v>-23807.363472830039</v>
      </c>
      <c r="J14">
        <v>-23801.848132764622</v>
      </c>
      <c r="K14">
        <v>-18498.141929701535</v>
      </c>
      <c r="L14">
        <v>-42299.990062466153</v>
      </c>
      <c r="M14">
        <v>21708.414844265899</v>
      </c>
    </row>
    <row r="15" spans="1:13" x14ac:dyDescent="0.3">
      <c r="A15">
        <v>0.87</v>
      </c>
      <c r="B15">
        <v>355.41931895282306</v>
      </c>
      <c r="C15">
        <v>2241.137226577338</v>
      </c>
      <c r="D15">
        <v>1932.2828303797435</v>
      </c>
      <c r="E15">
        <v>1672.0630219345544</v>
      </c>
      <c r="F15">
        <v>1709.493062446272</v>
      </c>
      <c r="G15">
        <v>1787.2635138894134</v>
      </c>
      <c r="H15">
        <v>6.5676563668827015</v>
      </c>
      <c r="I15">
        <v>-12650.885271468747</v>
      </c>
      <c r="J15">
        <v>-12644.317615101865</v>
      </c>
      <c r="K15">
        <v>-8826.7692549100939</v>
      </c>
      <c r="L15">
        <v>-21471.086870011961</v>
      </c>
      <c r="M15">
        <v>23920.031839269468</v>
      </c>
    </row>
    <row r="16" spans="1:13" x14ac:dyDescent="0.3">
      <c r="A16">
        <v>0.86</v>
      </c>
      <c r="B16">
        <v>356.28349286107994</v>
      </c>
      <c r="C16">
        <v>2276.4534871250726</v>
      </c>
      <c r="D16">
        <v>1961.6092625836975</v>
      </c>
      <c r="E16">
        <v>1697.3734591669888</v>
      </c>
      <c r="F16">
        <v>1735.6455298704082</v>
      </c>
      <c r="G16">
        <v>1817.6488879448109</v>
      </c>
      <c r="H16">
        <v>7.6629012084838015</v>
      </c>
      <c r="I16">
        <v>-5638.6264962398254</v>
      </c>
      <c r="J16">
        <v>-5630.9635950313414</v>
      </c>
      <c r="K16">
        <v>-4049.8611119103689</v>
      </c>
      <c r="L16">
        <v>-9680.8247069417102</v>
      </c>
      <c r="M16">
        <v>24882.531693760313</v>
      </c>
    </row>
    <row r="17" spans="1:13" x14ac:dyDescent="0.3">
      <c r="A17">
        <v>0.85</v>
      </c>
      <c r="B17">
        <v>356.63195093462872</v>
      </c>
      <c r="C17">
        <v>2290.7047862829954</v>
      </c>
      <c r="D17">
        <v>1973.4360715921989</v>
      </c>
      <c r="E17">
        <v>1707.5800361057629</v>
      </c>
      <c r="F17">
        <v>1746.1935602656397</v>
      </c>
      <c r="G17">
        <v>1829.9358679173333</v>
      </c>
      <c r="H17">
        <v>9.0457939782656815</v>
      </c>
      <c r="I17">
        <v>-2291.360812260079</v>
      </c>
      <c r="J17">
        <v>-2282.3150182818135</v>
      </c>
      <c r="K17">
        <v>-1952.6999364056865</v>
      </c>
      <c r="L17">
        <v>-4235.0149546875</v>
      </c>
      <c r="M17">
        <v>25285.250342908043</v>
      </c>
    </row>
    <row r="18" spans="1:13" x14ac:dyDescent="0.3">
      <c r="A18">
        <v>0.84</v>
      </c>
      <c r="B18">
        <v>356.77413432974095</v>
      </c>
      <c r="C18">
        <v>2296.5216110489723</v>
      </c>
      <c r="D18">
        <v>1978.2620996602666</v>
      </c>
      <c r="E18">
        <v>1711.7448064606581</v>
      </c>
      <c r="F18">
        <v>1750.49797227416</v>
      </c>
      <c r="G18">
        <v>1834.9658104624339</v>
      </c>
      <c r="H18">
        <v>10.637791377092757</v>
      </c>
      <c r="I18">
        <v>-802.8078717156078</v>
      </c>
      <c r="J18">
        <v>-792.17008033851505</v>
      </c>
      <c r="K18">
        <v>-1029.5057212519739</v>
      </c>
      <c r="L18">
        <v>-1821.6758015904888</v>
      </c>
      <c r="M18">
        <v>25454.705162346872</v>
      </c>
    </row>
    <row r="19" spans="1:13" x14ac:dyDescent="0.3">
      <c r="A19">
        <v>0.83000000000000007</v>
      </c>
      <c r="B19">
        <v>356.82572277789933</v>
      </c>
      <c r="C19">
        <v>2298.6323867325991</v>
      </c>
      <c r="D19">
        <v>1980.0131671235356</v>
      </c>
      <c r="E19">
        <v>1713.2559287834267</v>
      </c>
      <c r="F19">
        <v>1752.059806087306</v>
      </c>
      <c r="G19">
        <v>1836.7918753400581</v>
      </c>
      <c r="H19">
        <v>12.393035508859723</v>
      </c>
      <c r="I19">
        <v>-250.65562099778128</v>
      </c>
      <c r="J19">
        <v>-238.26258548892156</v>
      </c>
      <c r="K19">
        <v>-682.99400724026464</v>
      </c>
      <c r="L19">
        <v>-921.2565927291862</v>
      </c>
      <c r="M19">
        <v>25517.376962841212</v>
      </c>
    </row>
    <row r="20" spans="1:13" x14ac:dyDescent="0.3">
      <c r="A20">
        <v>0.82000000000000006</v>
      </c>
      <c r="B20">
        <v>356.84322060770711</v>
      </c>
      <c r="C20">
        <v>2299.3483529326122</v>
      </c>
      <c r="D20">
        <v>1980.6071008308641</v>
      </c>
      <c r="E20">
        <v>1713.7684751043732</v>
      </c>
      <c r="F20">
        <v>1752.5895582606554</v>
      </c>
      <c r="G20">
        <v>1837.4281384239796</v>
      </c>
      <c r="H20">
        <v>14.446260803940323</v>
      </c>
      <c r="I20">
        <v>-16.769361408904199</v>
      </c>
      <c r="J20">
        <v>-2.3231006049638765</v>
      </c>
      <c r="K20">
        <v>-504.78978892594932</v>
      </c>
      <c r="L20">
        <v>-507.11288953091321</v>
      </c>
      <c r="M20">
        <v>25542.881242460451</v>
      </c>
    </row>
    <row r="21" spans="1:13" x14ac:dyDescent="0.3">
      <c r="A21">
        <v>0.81</v>
      </c>
      <c r="B21">
        <v>356.84400106016636</v>
      </c>
      <c r="C21">
        <v>2299.3802874043031</v>
      </c>
      <c r="D21">
        <v>1980.6335920003175</v>
      </c>
      <c r="E21">
        <v>1713.7913361376391</v>
      </c>
      <c r="F21">
        <v>1752.6131867879044</v>
      </c>
      <c r="G21">
        <v>1837.4621281958889</v>
      </c>
      <c r="H21">
        <v>16.492355499685033</v>
      </c>
      <c r="I21">
        <v>4.5127215027190299</v>
      </c>
      <c r="J21">
        <v>21.005077002404065</v>
      </c>
      <c r="K21">
        <v>-468.6856198959581</v>
      </c>
      <c r="L21">
        <v>-447.68054289355405</v>
      </c>
      <c r="M21">
        <v>25546.403176027074</v>
      </c>
    </row>
    <row r="22" spans="1:13" x14ac:dyDescent="0.3">
      <c r="A22">
        <v>0.8</v>
      </c>
      <c r="B22">
        <v>356.83887052178801</v>
      </c>
      <c r="C22">
        <v>2299.1703571436865</v>
      </c>
      <c r="D22">
        <v>1980.4594444356292</v>
      </c>
      <c r="E22">
        <v>1713.6410523157911</v>
      </c>
      <c r="F22">
        <v>1752.4578577150758</v>
      </c>
      <c r="G22">
        <v>1837.3050552724494</v>
      </c>
      <c r="H22">
        <v>18.892920324114158</v>
      </c>
      <c r="I22">
        <v>13.128732334321636</v>
      </c>
      <c r="J22">
        <v>32.021652658435798</v>
      </c>
      <c r="K22">
        <v>-412.9591020492428</v>
      </c>
      <c r="L22">
        <v>-380.93744939080699</v>
      </c>
      <c r="M22">
        <v>25546.596231099931</v>
      </c>
    </row>
    <row r="23" spans="1:13" x14ac:dyDescent="0.3">
      <c r="A23">
        <v>0.79</v>
      </c>
      <c r="B23">
        <v>356.83425872752264</v>
      </c>
      <c r="C23">
        <v>2298.9816538889941</v>
      </c>
      <c r="D23">
        <v>1980.3029049456602</v>
      </c>
      <c r="E23">
        <v>1713.5059636336457</v>
      </c>
      <c r="F23">
        <v>1752.318234105994</v>
      </c>
      <c r="G23">
        <v>1837.1503059911283</v>
      </c>
      <c r="H23">
        <v>21.106247099819367</v>
      </c>
      <c r="I23">
        <v>-18.807891668263039</v>
      </c>
      <c r="J23">
        <v>2.2983554315563275</v>
      </c>
      <c r="K23">
        <v>-404.67082018655913</v>
      </c>
      <c r="L23">
        <v>-402.3724647550028</v>
      </c>
      <c r="M23">
        <v>25544.198427923708</v>
      </c>
    </row>
    <row r="24" spans="1:13" x14ac:dyDescent="0.3">
      <c r="A24">
        <v>0.78</v>
      </c>
      <c r="B24">
        <v>356.82575116055557</v>
      </c>
      <c r="C24">
        <v>2298.6335480652547</v>
      </c>
      <c r="D24">
        <v>1980.0141305220454</v>
      </c>
      <c r="E24">
        <v>1713.2567601671558</v>
      </c>
      <c r="F24">
        <v>1752.0606653778407</v>
      </c>
      <c r="G24">
        <v>1836.8784862242262</v>
      </c>
      <c r="H24">
        <v>23.703817700133008</v>
      </c>
      <c r="I24">
        <v>-33.727419635195339</v>
      </c>
      <c r="J24">
        <v>-10.023601935062331</v>
      </c>
      <c r="K24">
        <v>-355.14287264971892</v>
      </c>
      <c r="L24">
        <v>-365.16647458478127</v>
      </c>
      <c r="M24">
        <v>25541.409210369824</v>
      </c>
    </row>
    <row r="25" spans="1:13" x14ac:dyDescent="0.3">
      <c r="A25">
        <v>0.77</v>
      </c>
      <c r="B25">
        <v>356.82622571935684</v>
      </c>
      <c r="C25">
        <v>2298.6529655856198</v>
      </c>
      <c r="D25">
        <v>1980.0302385728139</v>
      </c>
      <c r="E25">
        <v>1713.2706609266293</v>
      </c>
      <c r="F25">
        <v>1752.075032740966</v>
      </c>
      <c r="G25">
        <v>1836.9050302565659</v>
      </c>
      <c r="H25">
        <v>25.942017416714702</v>
      </c>
      <c r="I25">
        <v>-6.4129176400762109</v>
      </c>
      <c r="J25">
        <v>19.529099776638489</v>
      </c>
      <c r="K25">
        <v>-309.46769255202173</v>
      </c>
      <c r="L25">
        <v>-289.93859277538326</v>
      </c>
      <c r="M25">
        <v>25545.342876383234</v>
      </c>
    </row>
    <row r="26" spans="1:13" x14ac:dyDescent="0.3">
      <c r="A26">
        <v>0.76</v>
      </c>
      <c r="B26">
        <v>356.8188787695309</v>
      </c>
      <c r="C26">
        <v>2298.3523517606554</v>
      </c>
      <c r="D26">
        <v>1979.7808596779389</v>
      </c>
      <c r="E26">
        <v>1713.0554544219879</v>
      </c>
      <c r="F26">
        <v>1751.852602673745</v>
      </c>
      <c r="G26">
        <v>1836.67786580186</v>
      </c>
      <c r="H26">
        <v>28.566872908939661</v>
      </c>
      <c r="I26">
        <v>1.7427595296163032</v>
      </c>
      <c r="J26">
        <v>30.309632438555965</v>
      </c>
      <c r="K26">
        <v>-241.06346300026607</v>
      </c>
      <c r="L26">
        <v>-210.75383056171012</v>
      </c>
      <c r="M26">
        <v>25544.644163075951</v>
      </c>
    </row>
    <row r="27" spans="1:13" x14ac:dyDescent="0.3">
      <c r="A27">
        <v>0.75</v>
      </c>
      <c r="B27">
        <v>356.82786814067049</v>
      </c>
      <c r="C27">
        <v>2298.7201686199464</v>
      </c>
      <c r="D27">
        <v>1980.0859876435836</v>
      </c>
      <c r="E27">
        <v>1713.3187706791716</v>
      </c>
      <c r="F27">
        <v>1752.1247573982268</v>
      </c>
      <c r="G27">
        <v>1837.0070184644439</v>
      </c>
      <c r="H27">
        <v>30.682120873710414</v>
      </c>
      <c r="I27">
        <v>126.51758336883296</v>
      </c>
      <c r="J27">
        <v>157.19970424254336</v>
      </c>
      <c r="K27">
        <v>-136.31100362904189</v>
      </c>
      <c r="L27">
        <v>20.88870061350147</v>
      </c>
      <c r="M27">
        <v>25558.903920849265</v>
      </c>
    </row>
    <row r="28" spans="1:13" x14ac:dyDescent="0.3">
      <c r="A28">
        <v>0.74</v>
      </c>
      <c r="B28">
        <v>356.82317685439256</v>
      </c>
      <c r="C28">
        <v>2298.5282153916928</v>
      </c>
      <c r="D28">
        <v>1979.9267503279527</v>
      </c>
      <c r="E28">
        <v>1713.1813536964867</v>
      </c>
      <c r="F28">
        <v>1751.9827277902712</v>
      </c>
      <c r="G28">
        <v>1836.8769929307689</v>
      </c>
      <c r="H28">
        <v>33.158339706252143</v>
      </c>
      <c r="I28">
        <v>173.61148308940548</v>
      </c>
      <c r="J28">
        <v>206.76982279565763</v>
      </c>
      <c r="K28">
        <v>-41.428056774598325</v>
      </c>
      <c r="L28">
        <v>165.3417660210593</v>
      </c>
      <c r="M28">
        <v>25561.884637643088</v>
      </c>
    </row>
    <row r="29" spans="1:13" x14ac:dyDescent="0.3">
      <c r="A29">
        <v>0.73</v>
      </c>
      <c r="B29">
        <v>356.84193932356851</v>
      </c>
      <c r="C29">
        <v>2299.2959255503124</v>
      </c>
      <c r="D29">
        <v>1980.5636097674851</v>
      </c>
      <c r="E29">
        <v>1713.7309437014103</v>
      </c>
      <c r="F29">
        <v>1752.5507668596897</v>
      </c>
      <c r="G29">
        <v>1837.5535676426412</v>
      </c>
      <c r="H29">
        <v>35.009022765522133</v>
      </c>
      <c r="I29">
        <v>412.14534296784285</v>
      </c>
      <c r="J29">
        <v>447.15436573336501</v>
      </c>
      <c r="K29">
        <v>131.04841763413333</v>
      </c>
      <c r="L29">
        <v>578.20278336749834</v>
      </c>
      <c r="M29">
        <v>25587.953043691061</v>
      </c>
    </row>
    <row r="30" spans="1:13" x14ac:dyDescent="0.3">
      <c r="A30">
        <v>0.72</v>
      </c>
      <c r="B30">
        <v>356.84041922602381</v>
      </c>
      <c r="C30">
        <v>2299.2337265473811</v>
      </c>
      <c r="D30">
        <v>1980.5120125956651</v>
      </c>
      <c r="E30">
        <v>1713.6864169783225</v>
      </c>
      <c r="F30">
        <v>1752.5047453118948</v>
      </c>
      <c r="G30">
        <v>1837.5387690159259</v>
      </c>
      <c r="H30">
        <v>37.168363486485397</v>
      </c>
      <c r="I30">
        <v>504.51040019656932</v>
      </c>
      <c r="J30">
        <v>541.67876368305474</v>
      </c>
      <c r="K30">
        <v>254.57367240586055</v>
      </c>
      <c r="L30">
        <v>796.25243608891526</v>
      </c>
      <c r="M30">
        <v>25595.097236139627</v>
      </c>
    </row>
    <row r="31" spans="1:13" x14ac:dyDescent="0.3">
      <c r="A31">
        <v>0.71</v>
      </c>
      <c r="B31">
        <v>356.86908525410394</v>
      </c>
      <c r="C31">
        <v>2300.406696368083</v>
      </c>
      <c r="D31">
        <v>1981.4850360000053</v>
      </c>
      <c r="E31">
        <v>1714.5261041083866</v>
      </c>
      <c r="F31">
        <v>1753.3726253944765</v>
      </c>
      <c r="G31">
        <v>1838.567661650774</v>
      </c>
      <c r="H31">
        <v>38.631544840624912</v>
      </c>
      <c r="I31">
        <v>861.81307347050063</v>
      </c>
      <c r="J31">
        <v>900.44461831112551</v>
      </c>
      <c r="K31">
        <v>496.31272585954008</v>
      </c>
      <c r="L31">
        <v>1396.7573441706656</v>
      </c>
      <c r="M31">
        <v>25633.14054843906</v>
      </c>
    </row>
    <row r="32" spans="1:13" x14ac:dyDescent="0.3">
      <c r="A32">
        <v>0.70000000000000007</v>
      </c>
      <c r="B32">
        <v>356.87084000064812</v>
      </c>
      <c r="C32">
        <v>2300.4784992621703</v>
      </c>
      <c r="D32">
        <v>1981.5445983254178</v>
      </c>
      <c r="E32">
        <v>1714.5775043490503</v>
      </c>
      <c r="F32">
        <v>1753.4257516645459</v>
      </c>
      <c r="G32">
        <v>1838.6713638864605</v>
      </c>
      <c r="H32">
        <v>40.328241053580854</v>
      </c>
      <c r="I32">
        <v>1000.9091797388734</v>
      </c>
      <c r="J32">
        <v>1041.2374207924543</v>
      </c>
      <c r="K32">
        <v>647.39739160070872</v>
      </c>
      <c r="L32">
        <v>1688.634812393163</v>
      </c>
      <c r="M32">
        <v>25644.416376944213</v>
      </c>
    </row>
    <row r="33" spans="1:13" x14ac:dyDescent="0.3">
      <c r="A33">
        <v>0.69000000000000006</v>
      </c>
      <c r="B33">
        <v>356.90882716195358</v>
      </c>
      <c r="C33">
        <v>2302.0329435220856</v>
      </c>
      <c r="D33">
        <v>1982.8340231578368</v>
      </c>
      <c r="E33">
        <v>1715.6902313306787</v>
      </c>
      <c r="F33">
        <v>1754.5758509593365</v>
      </c>
      <c r="G33">
        <v>1840.031979117314</v>
      </c>
      <c r="H33">
        <v>41.312482407638093</v>
      </c>
      <c r="I33">
        <v>1474.2090867764314</v>
      </c>
      <c r="J33">
        <v>1515.5215691840694</v>
      </c>
      <c r="K33">
        <v>954.7523140751058</v>
      </c>
      <c r="L33">
        <v>2470.2738832591754</v>
      </c>
      <c r="M33">
        <v>25693.734360483322</v>
      </c>
    </row>
    <row r="34" spans="1:13" x14ac:dyDescent="0.3">
      <c r="A34">
        <v>0.68</v>
      </c>
      <c r="B34">
        <v>356.91379541436538</v>
      </c>
      <c r="C34">
        <v>2302.2362511120314</v>
      </c>
      <c r="D34">
        <v>1983.0026648446867</v>
      </c>
      <c r="E34">
        <v>1715.8357626727129</v>
      </c>
      <c r="F34">
        <v>1754.7262711041999</v>
      </c>
      <c r="G34">
        <v>1840.2509808468321</v>
      </c>
      <c r="H34">
        <v>42.438715297770166</v>
      </c>
      <c r="I34">
        <v>1657.9498312189899</v>
      </c>
      <c r="J34">
        <v>1700.38854651676</v>
      </c>
      <c r="K34">
        <v>1129.4788212415499</v>
      </c>
      <c r="L34">
        <v>2829.8673677583101</v>
      </c>
      <c r="M34">
        <v>25708.8194791436</v>
      </c>
    </row>
    <row r="35" spans="1:13" x14ac:dyDescent="0.3">
      <c r="A35">
        <v>0.67</v>
      </c>
      <c r="B35">
        <v>356.96006553260275</v>
      </c>
      <c r="C35">
        <v>2304.1297472156866</v>
      </c>
      <c r="D35">
        <v>1984.573260516052</v>
      </c>
      <c r="E35">
        <v>1717.1911231229292</v>
      </c>
      <c r="F35">
        <v>1756.1271724631602</v>
      </c>
      <c r="G35">
        <v>1841.9061483144317</v>
      </c>
      <c r="H35">
        <v>42.896453263217026</v>
      </c>
      <c r="I35">
        <v>2238.4266565160037</v>
      </c>
      <c r="J35">
        <v>2281.3231097792209</v>
      </c>
      <c r="K35">
        <v>1494.6927216321226</v>
      </c>
      <c r="L35">
        <v>3776.0158314113432</v>
      </c>
      <c r="M35">
        <v>25768.116613931488</v>
      </c>
    </row>
    <row r="36" spans="1:13" x14ac:dyDescent="0.3">
      <c r="A36">
        <v>0.66</v>
      </c>
      <c r="B36">
        <v>356.96817743254064</v>
      </c>
      <c r="C36">
        <v>2304.4617189489909</v>
      </c>
      <c r="D36">
        <v>1984.8486130178976</v>
      </c>
      <c r="E36">
        <v>1717.4287404916286</v>
      </c>
      <c r="F36">
        <v>1756.3727758833616</v>
      </c>
      <c r="G36">
        <v>1842.236098562327</v>
      </c>
      <c r="H36">
        <v>43.397061560742863</v>
      </c>
      <c r="I36">
        <v>2461.9883873023005</v>
      </c>
      <c r="J36">
        <v>2505.3854488630432</v>
      </c>
      <c r="K36">
        <v>1686.6851325716016</v>
      </c>
      <c r="L36">
        <v>4192.0705814346447</v>
      </c>
      <c r="M36">
        <v>25786.549828847757</v>
      </c>
    </row>
    <row r="37" spans="1:13" x14ac:dyDescent="0.3">
      <c r="A37">
        <v>0.65</v>
      </c>
      <c r="B37">
        <v>357.0214042774453</v>
      </c>
      <c r="C37">
        <v>2306.6400598042505</v>
      </c>
      <c r="D37">
        <v>1986.6553717427807</v>
      </c>
      <c r="E37">
        <v>1718.9878904880311</v>
      </c>
      <c r="F37">
        <v>1757.9843417117077</v>
      </c>
      <c r="G37">
        <v>1844.1379373476354</v>
      </c>
      <c r="H37">
        <v>43.334980160340677</v>
      </c>
      <c r="I37">
        <v>3135.7331985294059</v>
      </c>
      <c r="J37">
        <v>3179.0681786897467</v>
      </c>
      <c r="K37">
        <v>2098.6994599124487</v>
      </c>
      <c r="L37">
        <v>5277.7676386021958</v>
      </c>
      <c r="M37">
        <v>25854.118360635064</v>
      </c>
    </row>
    <row r="38" spans="1:13" x14ac:dyDescent="0.3">
      <c r="A38">
        <v>0.64</v>
      </c>
      <c r="B38">
        <v>357.03265257637446</v>
      </c>
      <c r="C38">
        <v>2307.1004217317122</v>
      </c>
      <c r="D38">
        <v>1987.0371924125993</v>
      </c>
      <c r="E38">
        <v>1719.3173831005465</v>
      </c>
      <c r="F38">
        <v>1758.32491450975</v>
      </c>
      <c r="G38">
        <v>1844.5758854825906</v>
      </c>
      <c r="H38">
        <v>43.219561531576154</v>
      </c>
      <c r="I38">
        <v>3392.1447249017342</v>
      </c>
      <c r="J38">
        <v>3435.3642864333106</v>
      </c>
      <c r="K38">
        <v>2299.6846857612522</v>
      </c>
      <c r="L38">
        <v>5735.0489721945632</v>
      </c>
      <c r="M38">
        <v>25875.39475289857</v>
      </c>
    </row>
    <row r="39" spans="1:13" x14ac:dyDescent="0.3">
      <c r="A39">
        <v>0.63</v>
      </c>
      <c r="B39">
        <v>357.09131817408348</v>
      </c>
      <c r="C39">
        <v>2309.5015477390812</v>
      </c>
      <c r="D39">
        <v>1989.0285969873705</v>
      </c>
      <c r="E39">
        <v>1721.0358617079548</v>
      </c>
      <c r="F39">
        <v>1760.1012004382928</v>
      </c>
      <c r="G39">
        <v>1846.6692900508565</v>
      </c>
      <c r="H39">
        <v>42.705029678016416</v>
      </c>
      <c r="I39">
        <v>4140.7741663880533</v>
      </c>
      <c r="J39">
        <v>4183.4791960660696</v>
      </c>
      <c r="K39">
        <v>2744.922313141632</v>
      </c>
      <c r="L39">
        <v>6928.4015092077016</v>
      </c>
      <c r="M39">
        <v>25949.238565603737</v>
      </c>
    </row>
    <row r="40" spans="1:13" x14ac:dyDescent="0.3">
      <c r="A40">
        <v>0.62</v>
      </c>
      <c r="B40">
        <v>357.10574019773367</v>
      </c>
      <c r="C40">
        <v>2310.0918540283342</v>
      </c>
      <c r="D40">
        <v>1989.5181568164599</v>
      </c>
      <c r="E40">
        <v>1721.4583247418204</v>
      </c>
      <c r="F40">
        <v>1760.5378792602671</v>
      </c>
      <c r="G40">
        <v>1847.2133649058792</v>
      </c>
      <c r="H40">
        <v>42.055173573529515</v>
      </c>
      <c r="I40">
        <v>4421.4229026090425</v>
      </c>
      <c r="J40">
        <v>4463.4780761825723</v>
      </c>
      <c r="K40">
        <v>2945.5865468302945</v>
      </c>
      <c r="L40">
        <v>7409.0646230128668</v>
      </c>
      <c r="M40">
        <v>25972.850659820244</v>
      </c>
    </row>
    <row r="41" spans="1:13" x14ac:dyDescent="0.3">
      <c r="A41">
        <v>0.61</v>
      </c>
      <c r="B41">
        <v>357.16817364821162</v>
      </c>
      <c r="C41">
        <v>2312.6474330257047</v>
      </c>
      <c r="D41">
        <v>1991.6374969574053</v>
      </c>
      <c r="E41">
        <v>1723.2871904829262</v>
      </c>
      <c r="F41">
        <v>1762.4283073031988</v>
      </c>
      <c r="G41">
        <v>1849.4376177760737</v>
      </c>
      <c r="H41">
        <v>41.216722519243298</v>
      </c>
      <c r="I41">
        <v>5222.6510411107465</v>
      </c>
      <c r="J41">
        <v>5263.8677636299899</v>
      </c>
      <c r="K41">
        <v>3408.8613636447035</v>
      </c>
      <c r="L41">
        <v>8672.7291272746934</v>
      </c>
      <c r="M41">
        <v>26050.769553326092</v>
      </c>
    </row>
    <row r="42" spans="1:13" x14ac:dyDescent="0.3">
      <c r="A42">
        <v>0.6</v>
      </c>
      <c r="B42">
        <v>357.18574748651162</v>
      </c>
      <c r="C42">
        <v>2313.3668160917291</v>
      </c>
      <c r="D42">
        <v>1992.2340565894831</v>
      </c>
      <c r="E42">
        <v>1723.8019841213516</v>
      </c>
      <c r="F42">
        <v>1762.9604359108591</v>
      </c>
      <c r="G42">
        <v>1850.0839551823965</v>
      </c>
      <c r="H42">
        <v>40.186078982630512</v>
      </c>
      <c r="I42">
        <v>5517.7815565006831</v>
      </c>
      <c r="J42">
        <v>5557.9676354833136</v>
      </c>
      <c r="K42">
        <v>3600.0325715173481</v>
      </c>
      <c r="L42">
        <v>9158.0002070006612</v>
      </c>
      <c r="M42">
        <v>26076.197440568147</v>
      </c>
    </row>
    <row r="43" spans="1:13" x14ac:dyDescent="0.3">
      <c r="A43">
        <v>0.59</v>
      </c>
      <c r="B43">
        <v>357.25012838802445</v>
      </c>
      <c r="C43">
        <v>2316.0023752404149</v>
      </c>
      <c r="D43">
        <v>1994.4195439331465</v>
      </c>
      <c r="E43">
        <v>1725.6879147243064</v>
      </c>
      <c r="F43">
        <v>1764.9098961220459</v>
      </c>
      <c r="G43">
        <v>1852.3732275946338</v>
      </c>
      <c r="H43">
        <v>39.206255276908699</v>
      </c>
      <c r="I43">
        <v>6346.2311393094651</v>
      </c>
      <c r="J43">
        <v>6385.4373945863736</v>
      </c>
      <c r="K43">
        <v>4065.6846917821181</v>
      </c>
      <c r="L43">
        <v>10451.122086368492</v>
      </c>
      <c r="M43">
        <v>26155.854501894617</v>
      </c>
    </row>
    <row r="44" spans="1:13" x14ac:dyDescent="0.3">
      <c r="A44">
        <v>0.57999999999999996</v>
      </c>
      <c r="B44">
        <v>357.27060443683524</v>
      </c>
      <c r="C44">
        <v>2316.8406468850103</v>
      </c>
      <c r="D44">
        <v>1995.1146347431556</v>
      </c>
      <c r="E44">
        <v>1726.2877292708295</v>
      </c>
      <c r="F44">
        <v>1765.5299237999209</v>
      </c>
      <c r="G44">
        <v>1853.1108271569306</v>
      </c>
      <c r="H44">
        <v>38.01162003875141</v>
      </c>
      <c r="I44">
        <v>6645.4951807025682</v>
      </c>
      <c r="J44">
        <v>6683.5068007413192</v>
      </c>
      <c r="K44">
        <v>4239.7787236832419</v>
      </c>
      <c r="L44">
        <v>10923.285524424562</v>
      </c>
      <c r="M44">
        <v>26182.516254581362</v>
      </c>
    </row>
    <row r="45" spans="1:13" x14ac:dyDescent="0.3">
      <c r="A45">
        <v>0.57000000000000006</v>
      </c>
      <c r="B45">
        <v>357.33495337592689</v>
      </c>
      <c r="C45">
        <v>2319.4751753748001</v>
      </c>
      <c r="D45">
        <v>1997.2990788122768</v>
      </c>
      <c r="E45">
        <v>1728.1727425420656</v>
      </c>
      <c r="F45">
        <v>1767.4784843483992</v>
      </c>
      <c r="G45">
        <v>1855.3942765882077</v>
      </c>
      <c r="H45">
        <v>37.111687952025484</v>
      </c>
      <c r="I45">
        <v>7473.807929433895</v>
      </c>
      <c r="J45">
        <v>7510.9196173859209</v>
      </c>
      <c r="K45">
        <v>4692.9255099522497</v>
      </c>
      <c r="L45">
        <v>12203.845127338171</v>
      </c>
      <c r="M45">
        <v>26261.499038514325</v>
      </c>
    </row>
    <row r="46" spans="1:13" x14ac:dyDescent="0.3">
      <c r="A46">
        <v>0.56000000000000005</v>
      </c>
      <c r="B46">
        <v>357.35767034191548</v>
      </c>
      <c r="C46">
        <v>2320.4052875343114</v>
      </c>
      <c r="D46">
        <v>1998.0702559111824</v>
      </c>
      <c r="E46">
        <v>1728.8382081108105</v>
      </c>
      <c r="F46">
        <v>1768.1663927831128</v>
      </c>
      <c r="G46">
        <v>1856.1993341510229</v>
      </c>
      <c r="H46">
        <v>36.014641511287117</v>
      </c>
      <c r="I46">
        <v>7766.8393872026591</v>
      </c>
      <c r="J46">
        <v>7802.8540287139458</v>
      </c>
      <c r="K46">
        <v>4845.3757273329256</v>
      </c>
      <c r="L46">
        <v>12648.229756046872</v>
      </c>
      <c r="M46">
        <v>26288.68264544705</v>
      </c>
    </row>
    <row r="47" spans="1:13" x14ac:dyDescent="0.3">
      <c r="A47">
        <v>0.55000000000000004</v>
      </c>
      <c r="B47">
        <v>357.41986931762909</v>
      </c>
      <c r="C47">
        <v>2322.9520657354146</v>
      </c>
      <c r="D47">
        <v>2000.1817563842401</v>
      </c>
      <c r="E47">
        <v>1730.6602597495864</v>
      </c>
      <c r="F47">
        <v>1770.0499166921973</v>
      </c>
      <c r="G47">
        <v>1858.4021846183966</v>
      </c>
      <c r="H47">
        <v>35.43259454784711</v>
      </c>
      <c r="I47">
        <v>8567.2103996802489</v>
      </c>
      <c r="J47">
        <v>8602.6429942280956</v>
      </c>
      <c r="K47">
        <v>5273.1528747938946</v>
      </c>
      <c r="L47">
        <v>13875.795869021989</v>
      </c>
      <c r="M47">
        <v>26364.58547956873</v>
      </c>
    </row>
    <row r="48" spans="1:13" x14ac:dyDescent="0.3">
      <c r="A48">
        <v>0.54</v>
      </c>
      <c r="B48">
        <v>357.44362872517871</v>
      </c>
      <c r="C48">
        <v>2323.924962298318</v>
      </c>
      <c r="D48">
        <v>2000.9883369672677</v>
      </c>
      <c r="E48">
        <v>1731.3562694119476</v>
      </c>
      <c r="F48">
        <v>1770.7694173597042</v>
      </c>
      <c r="G48">
        <v>1859.2342530008459</v>
      </c>
      <c r="H48">
        <v>34.713504167611902</v>
      </c>
      <c r="I48">
        <v>8844.2339452219312</v>
      </c>
      <c r="J48">
        <v>8878.9474493895432</v>
      </c>
      <c r="K48">
        <v>5403.4575090814424</v>
      </c>
      <c r="L48">
        <v>14282.404958470986</v>
      </c>
      <c r="M48">
        <v>26391.400021998994</v>
      </c>
    </row>
    <row r="49" spans="1:13" x14ac:dyDescent="0.3">
      <c r="A49">
        <v>0.53</v>
      </c>
      <c r="B49">
        <v>357.50150569690089</v>
      </c>
      <c r="C49">
        <v>2326.2950196692977</v>
      </c>
      <c r="D49">
        <v>2002.9531532584422</v>
      </c>
      <c r="E49">
        <v>1733.0517294719916</v>
      </c>
      <c r="F49">
        <v>1772.5221218302374</v>
      </c>
      <c r="G49">
        <v>1861.2808942434056</v>
      </c>
      <c r="H49">
        <v>34.678998321005146</v>
      </c>
      <c r="I49">
        <v>9590.2043063063611</v>
      </c>
      <c r="J49">
        <v>9624.8833046273667</v>
      </c>
      <c r="K49">
        <v>5795.9169217054887</v>
      </c>
      <c r="L49">
        <v>15420.800226332856</v>
      </c>
      <c r="M49">
        <v>26461.936627737243</v>
      </c>
    </row>
    <row r="50" spans="1:13" x14ac:dyDescent="0.3">
      <c r="A50">
        <v>0.52</v>
      </c>
      <c r="B50">
        <v>357.52459156397765</v>
      </c>
      <c r="C50">
        <v>2327.2404315585313</v>
      </c>
      <c r="D50">
        <v>2003.7368829571269</v>
      </c>
      <c r="E50">
        <v>1733.7280149159428</v>
      </c>
      <c r="F50">
        <v>1773.2212492324088</v>
      </c>
      <c r="G50">
        <v>1862.0836043723377</v>
      </c>
      <c r="H50">
        <v>34.607644668420448</v>
      </c>
      <c r="I50">
        <v>9842.60346340244</v>
      </c>
      <c r="J50">
        <v>9877.2111080708601</v>
      </c>
      <c r="K50">
        <v>5907.7974965181929</v>
      </c>
      <c r="L50">
        <v>15785.008604589053</v>
      </c>
      <c r="M50">
        <v>26487.323951277373</v>
      </c>
    </row>
    <row r="51" spans="1:13" x14ac:dyDescent="0.3">
      <c r="A51">
        <v>0.51</v>
      </c>
      <c r="B51">
        <v>357.57609832065344</v>
      </c>
      <c r="C51">
        <v>2329.3498326133849</v>
      </c>
      <c r="D51">
        <v>2005.4854728703558</v>
      </c>
      <c r="E51">
        <v>1735.2368784905373</v>
      </c>
      <c r="F51">
        <v>1774.7810926521183</v>
      </c>
      <c r="G51">
        <v>1863.9036254312357</v>
      </c>
      <c r="H51">
        <v>35.318979399029203</v>
      </c>
      <c r="I51">
        <v>10511.013938781949</v>
      </c>
      <c r="J51">
        <v>10546.332918180979</v>
      </c>
      <c r="K51">
        <v>6258.26560532643</v>
      </c>
      <c r="L51">
        <v>16804.598523507408</v>
      </c>
      <c r="M51">
        <v>26550.484980618647</v>
      </c>
    </row>
    <row r="52" spans="1:13" x14ac:dyDescent="0.3">
      <c r="A52">
        <v>0.5</v>
      </c>
      <c r="B52">
        <v>357.59649886925951</v>
      </c>
      <c r="C52">
        <v>2330.1853512852285</v>
      </c>
      <c r="D52">
        <v>2006.1780515727182</v>
      </c>
      <c r="E52">
        <v>1735.8345044716798</v>
      </c>
      <c r="F52">
        <v>1775.3989170781908</v>
      </c>
      <c r="G52">
        <v>1864.6117766171569</v>
      </c>
      <c r="H52">
        <v>36.127762224410283</v>
      </c>
      <c r="I52">
        <v>10731.840273228147</v>
      </c>
      <c r="J52">
        <v>10767.968035452557</v>
      </c>
      <c r="K52">
        <v>6358.6486229687107</v>
      </c>
      <c r="L52">
        <v>17126.61665842127</v>
      </c>
      <c r="M52">
        <v>26573.32409186499</v>
      </c>
    </row>
    <row r="53" spans="1:13" x14ac:dyDescent="0.3">
      <c r="A53">
        <v>0.49</v>
      </c>
      <c r="B53">
        <v>357.63996727981083</v>
      </c>
      <c r="C53">
        <v>2331.9657007662481</v>
      </c>
      <c r="D53">
        <v>2007.6537722881794</v>
      </c>
      <c r="E53">
        <v>1737.10789914559</v>
      </c>
      <c r="F53">
        <v>1776.7153620039503</v>
      </c>
      <c r="G53">
        <v>1866.1484093357649</v>
      </c>
      <c r="H53">
        <v>37.734563650630683</v>
      </c>
      <c r="I53">
        <v>11304.665171508426</v>
      </c>
      <c r="J53">
        <v>11342.399735159057</v>
      </c>
      <c r="K53">
        <v>6663.4364718540564</v>
      </c>
      <c r="L53">
        <v>18005.836207013112</v>
      </c>
      <c r="M53">
        <v>26627.563191062163</v>
      </c>
    </row>
    <row r="54" spans="1:13" x14ac:dyDescent="0.3">
      <c r="A54">
        <v>0.48</v>
      </c>
      <c r="B54">
        <v>357.65578485700348</v>
      </c>
      <c r="C54">
        <v>2332.6135700894547</v>
      </c>
      <c r="D54">
        <v>2008.1907710442374</v>
      </c>
      <c r="E54">
        <v>1737.5712721824184</v>
      </c>
      <c r="F54">
        <v>1777.1944046676783</v>
      </c>
      <c r="G54">
        <v>1866.7009882199475</v>
      </c>
      <c r="H54">
        <v>39.598497979792988</v>
      </c>
      <c r="I54">
        <v>11489.034919243399</v>
      </c>
      <c r="J54">
        <v>11528.633417223191</v>
      </c>
      <c r="K54">
        <v>6760.3099394872006</v>
      </c>
      <c r="L54">
        <v>18288.943356710392</v>
      </c>
      <c r="M54">
        <v>26646.862662333369</v>
      </c>
    </row>
    <row r="55" spans="1:13" x14ac:dyDescent="0.3">
      <c r="A55">
        <v>0.47000000000000003</v>
      </c>
      <c r="B55">
        <v>357.690208569052</v>
      </c>
      <c r="C55">
        <v>2334.0235686489723</v>
      </c>
      <c r="D55">
        <v>2009.359445302897</v>
      </c>
      <c r="E55">
        <v>1738.579711550288</v>
      </c>
      <c r="F55">
        <v>1778.2369535302291</v>
      </c>
      <c r="G55">
        <v>1867.9202702723742</v>
      </c>
      <c r="H55">
        <v>42.187823544120498</v>
      </c>
      <c r="I55">
        <v>11954.923162946045</v>
      </c>
      <c r="J55">
        <v>11997.110986490165</v>
      </c>
      <c r="K55">
        <v>7017.9742039190869</v>
      </c>
      <c r="L55">
        <v>19015.085190409252</v>
      </c>
      <c r="M55">
        <v>26691.279677776722</v>
      </c>
    </row>
    <row r="56" spans="1:13" x14ac:dyDescent="0.3">
      <c r="A56">
        <v>0.46</v>
      </c>
      <c r="B56">
        <v>357.70015632943779</v>
      </c>
      <c r="C56">
        <v>2334.4310410687067</v>
      </c>
      <c r="D56">
        <v>2009.6971703473328</v>
      </c>
      <c r="E56">
        <v>1738.8711310112708</v>
      </c>
      <c r="F56">
        <v>1778.5382319307821</v>
      </c>
      <c r="G56">
        <v>1868.2761964046433</v>
      </c>
      <c r="H56">
        <v>45.208580975110038</v>
      </c>
      <c r="I56">
        <v>12100.304534749563</v>
      </c>
      <c r="J56">
        <v>12145.513115724672</v>
      </c>
      <c r="K56">
        <v>7117.6692209257908</v>
      </c>
      <c r="L56">
        <v>19263.182336650461</v>
      </c>
      <c r="M56">
        <v>26706.409592607666</v>
      </c>
    </row>
    <row r="57" spans="1:13" x14ac:dyDescent="0.3">
      <c r="A57">
        <v>0.45</v>
      </c>
      <c r="B57">
        <v>357.72539168168709</v>
      </c>
      <c r="C57">
        <v>2335.4647344479363</v>
      </c>
      <c r="D57">
        <v>2010.5539103526924</v>
      </c>
      <c r="E57">
        <v>1739.6104017436426</v>
      </c>
      <c r="F57">
        <v>1779.3025166811544</v>
      </c>
      <c r="G57">
        <v>1869.1734473424294</v>
      </c>
      <c r="H57">
        <v>48.782349149507574</v>
      </c>
      <c r="I57">
        <v>12455.56873043773</v>
      </c>
      <c r="J57">
        <v>12504.351079587237</v>
      </c>
      <c r="K57">
        <v>7328.1891033913098</v>
      </c>
      <c r="L57">
        <v>19832.540182978548</v>
      </c>
      <c r="M57">
        <v>26740.861791527168</v>
      </c>
    </row>
    <row r="58" spans="1:13" x14ac:dyDescent="0.3">
      <c r="A58">
        <v>0.44</v>
      </c>
      <c r="B58">
        <v>357.72919027333722</v>
      </c>
      <c r="C58">
        <v>2335.6203355895941</v>
      </c>
      <c r="D58">
        <v>2010.6828729310007</v>
      </c>
      <c r="E58">
        <v>1739.7216818415961</v>
      </c>
      <c r="F58">
        <v>1779.417562549052</v>
      </c>
      <c r="G58">
        <v>1869.3241310688875</v>
      </c>
      <c r="H58">
        <v>52.96206458835811</v>
      </c>
      <c r="I58">
        <v>12561.946222692657</v>
      </c>
      <c r="J58">
        <v>12614.908287281016</v>
      </c>
      <c r="K58">
        <v>7433.0275349013782</v>
      </c>
      <c r="L58">
        <v>20047.935822182393</v>
      </c>
      <c r="M58">
        <v>26751.726139691269</v>
      </c>
    </row>
    <row r="59" spans="1:13" x14ac:dyDescent="0.3">
      <c r="A59">
        <v>0.43</v>
      </c>
      <c r="B59">
        <v>357.74596487086609</v>
      </c>
      <c r="C59">
        <v>2336.3074796704</v>
      </c>
      <c r="D59">
        <v>2011.2523735691436</v>
      </c>
      <c r="E59">
        <v>1740.2130958464343</v>
      </c>
      <c r="F59">
        <v>1779.9256077592786</v>
      </c>
      <c r="G59">
        <v>1869.9241732790802</v>
      </c>
      <c r="H59">
        <v>57.385667923381185</v>
      </c>
      <c r="I59">
        <v>12810.793361158758</v>
      </c>
      <c r="J59">
        <v>12868.179029082139</v>
      </c>
      <c r="K59">
        <v>7597.286118328675</v>
      </c>
      <c r="L59">
        <v>20465.465147410814</v>
      </c>
      <c r="M59">
        <v>26776.792054358681</v>
      </c>
    </row>
    <row r="60" spans="1:13" x14ac:dyDescent="0.3">
      <c r="A60">
        <v>0.42</v>
      </c>
      <c r="B60">
        <v>357.74444834299948</v>
      </c>
      <c r="C60">
        <v>2336.2453569883387</v>
      </c>
      <c r="D60">
        <v>2011.200887083513</v>
      </c>
      <c r="E60">
        <v>1740.1686689261448</v>
      </c>
      <c r="F60">
        <v>1779.8796771708319</v>
      </c>
      <c r="G60">
        <v>1869.8968443870076</v>
      </c>
      <c r="H60">
        <v>62.566699573432444</v>
      </c>
      <c r="I60">
        <v>12880.712844428623</v>
      </c>
      <c r="J60">
        <v>12943.279544002055</v>
      </c>
      <c r="K60">
        <v>7704.5216599517989</v>
      </c>
      <c r="L60">
        <v>20647.801203953852</v>
      </c>
      <c r="M60">
        <v>26783.834268389532</v>
      </c>
    </row>
    <row r="61" spans="1:13" x14ac:dyDescent="0.3">
      <c r="A61">
        <v>0.41000000000000003</v>
      </c>
      <c r="B61">
        <v>357.75410426366773</v>
      </c>
      <c r="C61">
        <v>2336.6409017883361</v>
      </c>
      <c r="D61">
        <v>2011.5287082124612</v>
      </c>
      <c r="E61">
        <v>1740.4515407642084</v>
      </c>
      <c r="F61">
        <v>1780.172123402841</v>
      </c>
      <c r="G61">
        <v>1870.2456163735178</v>
      </c>
      <c r="H61">
        <v>67.472197000645096</v>
      </c>
      <c r="I61">
        <v>13034.542752261188</v>
      </c>
      <c r="J61">
        <v>13102.014949261833</v>
      </c>
      <c r="K61">
        <v>7824.2819477120038</v>
      </c>
      <c r="L61">
        <v>20926.296896973836</v>
      </c>
      <c r="M61">
        <v>26800.575561564758</v>
      </c>
    </row>
    <row r="62" spans="1:13" x14ac:dyDescent="0.3">
      <c r="A62">
        <v>0.4</v>
      </c>
      <c r="B62">
        <v>357.74892140881843</v>
      </c>
      <c r="C62">
        <v>2336.4285909139026</v>
      </c>
      <c r="D62">
        <v>2011.35274879401</v>
      </c>
      <c r="E62">
        <v>1740.2997081096885</v>
      </c>
      <c r="F62">
        <v>1780.0151515492539</v>
      </c>
      <c r="G62">
        <v>1870.0938133780612</v>
      </c>
      <c r="H62">
        <v>73.223075572787621</v>
      </c>
      <c r="I62">
        <v>13073.028306534583</v>
      </c>
      <c r="J62">
        <v>13146.25138210737</v>
      </c>
      <c r="K62">
        <v>7926.8445080142474</v>
      </c>
      <c r="L62">
        <v>21073.095890121618</v>
      </c>
      <c r="M62">
        <v>26804.548305706616</v>
      </c>
    </row>
    <row r="63" spans="1:13" x14ac:dyDescent="0.3">
      <c r="A63">
        <v>0.39</v>
      </c>
      <c r="B63">
        <v>357.75289865225278</v>
      </c>
      <c r="C63">
        <v>2336.5915149057651</v>
      </c>
      <c r="D63">
        <v>2011.4877773384885</v>
      </c>
      <c r="E63">
        <v>1740.416222155066</v>
      </c>
      <c r="F63">
        <v>1780.1356093157729</v>
      </c>
      <c r="G63">
        <v>1870.2414672862399</v>
      </c>
      <c r="H63">
        <v>77.873821468594969</v>
      </c>
      <c r="I63">
        <v>13148.489736802712</v>
      </c>
      <c r="J63">
        <v>13226.363558271307</v>
      </c>
      <c r="K63">
        <v>8004.9509500112026</v>
      </c>
      <c r="L63">
        <v>21231.31450828251</v>
      </c>
      <c r="M63">
        <v>26814.060171782407</v>
      </c>
    </row>
    <row r="64" spans="1:13" x14ac:dyDescent="0.3">
      <c r="A64">
        <v>0.38</v>
      </c>
      <c r="B64">
        <v>357.74585133053711</v>
      </c>
      <c r="C64">
        <v>2336.3028286276872</v>
      </c>
      <c r="D64">
        <v>2011.2485188470705</v>
      </c>
      <c r="E64">
        <v>1740.209769664518</v>
      </c>
      <c r="F64">
        <v>1779.9221689991073</v>
      </c>
      <c r="G64">
        <v>1870.0239713405972</v>
      </c>
      <c r="H64">
        <v>83.329352848750943</v>
      </c>
      <c r="I64">
        <v>13162.717910043953</v>
      </c>
      <c r="J64">
        <v>13246.047262892704</v>
      </c>
      <c r="K64">
        <v>8093.7180609538782</v>
      </c>
      <c r="L64">
        <v>21339.765323846583</v>
      </c>
      <c r="M64">
        <v>26815.57858666942</v>
      </c>
    </row>
    <row r="65" spans="1:13" x14ac:dyDescent="0.3">
      <c r="A65">
        <v>0.37</v>
      </c>
      <c r="B65">
        <v>357.74502845132986</v>
      </c>
      <c r="C65">
        <v>2336.2691203924114</v>
      </c>
      <c r="D65">
        <v>2011.2205818987015</v>
      </c>
      <c r="E65">
        <v>1740.1856632891815</v>
      </c>
      <c r="F65">
        <v>1779.8972467206138</v>
      </c>
      <c r="G65">
        <v>1870.0031017326251</v>
      </c>
      <c r="H65">
        <v>86.493238176039696</v>
      </c>
      <c r="I65">
        <v>13178.339875332193</v>
      </c>
      <c r="J65">
        <v>13264.833113508232</v>
      </c>
      <c r="K65">
        <v>8133.9667394847802</v>
      </c>
      <c r="L65">
        <v>21398.799852993012</v>
      </c>
      <c r="M65">
        <v>26818.405985761139</v>
      </c>
    </row>
    <row r="66" spans="1:13" x14ac:dyDescent="0.3">
      <c r="A66">
        <v>0.36</v>
      </c>
      <c r="B66">
        <v>357.73725830409103</v>
      </c>
      <c r="C66">
        <v>2335.9508275544972</v>
      </c>
      <c r="D66">
        <v>2010.9567837739498</v>
      </c>
      <c r="E66">
        <v>1739.9580357241969</v>
      </c>
      <c r="F66">
        <v>1779.6619151802829</v>
      </c>
      <c r="G66">
        <v>1869.7579695098016</v>
      </c>
      <c r="H66">
        <v>90.204970608041918</v>
      </c>
      <c r="I66">
        <v>13176.90350260678</v>
      </c>
      <c r="J66">
        <v>13267.108473214821</v>
      </c>
      <c r="K66">
        <v>8200.5949804295069</v>
      </c>
      <c r="L66">
        <v>21467.703453644328</v>
      </c>
      <c r="M66">
        <v>26817.414964502314</v>
      </c>
    </row>
    <row r="67" spans="1:13" x14ac:dyDescent="0.3">
      <c r="A67">
        <v>0.35000000000000003</v>
      </c>
      <c r="B67">
        <v>357.73134569980726</v>
      </c>
      <c r="C67">
        <v>2335.7086283271601</v>
      </c>
      <c r="D67">
        <v>2010.7560499311255</v>
      </c>
      <c r="E67">
        <v>1739.7848252841063</v>
      </c>
      <c r="F67">
        <v>1779.4828428516762</v>
      </c>
      <c r="G67">
        <v>1869.5631806720048</v>
      </c>
      <c r="H67">
        <v>90.120363548996991</v>
      </c>
      <c r="I67">
        <v>13148.397318118961</v>
      </c>
      <c r="J67">
        <v>13238.517681667958</v>
      </c>
      <c r="K67">
        <v>8206.7347144474261</v>
      </c>
      <c r="L67">
        <v>21445.252396115386</v>
      </c>
      <c r="M67">
        <v>26812.988165810053</v>
      </c>
    </row>
    <row r="68" spans="1:13" x14ac:dyDescent="0.3">
      <c r="A68">
        <v>0.34</v>
      </c>
      <c r="B68">
        <v>357.72266994613182</v>
      </c>
      <c r="C68">
        <v>2335.353244851472</v>
      </c>
      <c r="D68">
        <v>2010.4615072178456</v>
      </c>
      <c r="E68">
        <v>1739.5306682766422</v>
      </c>
      <c r="F68">
        <v>1779.2200850753807</v>
      </c>
      <c r="G68">
        <v>1869.2863618089139</v>
      </c>
      <c r="H68">
        <v>90.018503051653838</v>
      </c>
      <c r="I68">
        <v>13139.986374465469</v>
      </c>
      <c r="J68">
        <v>13230.004877517122</v>
      </c>
      <c r="K68">
        <v>8245.8516252432</v>
      </c>
      <c r="L68">
        <v>21475.856502760322</v>
      </c>
      <c r="M68">
        <v>26808.345857231674</v>
      </c>
    </row>
    <row r="69" spans="1:13" x14ac:dyDescent="0.3">
      <c r="A69">
        <v>0.33</v>
      </c>
      <c r="B69">
        <v>357.70987115634159</v>
      </c>
      <c r="C69">
        <v>2334.8289770932661</v>
      </c>
      <c r="D69">
        <v>2010.0269880648859</v>
      </c>
      <c r="E69">
        <v>1739.1557270222008</v>
      </c>
      <c r="F69">
        <v>1778.8324568850521</v>
      </c>
      <c r="G69">
        <v>1868.8621865856985</v>
      </c>
      <c r="H69">
        <v>84.539702434932209</v>
      </c>
      <c r="I69">
        <v>13074.99757540965</v>
      </c>
      <c r="J69">
        <v>13159.537277844582</v>
      </c>
      <c r="K69">
        <v>8219.6650499666466</v>
      </c>
      <c r="L69">
        <v>21379.202327811228</v>
      </c>
      <c r="M69">
        <v>26794.63384199117</v>
      </c>
    </row>
    <row r="70" spans="1:13" x14ac:dyDescent="0.3">
      <c r="A70">
        <v>0.32</v>
      </c>
      <c r="B70">
        <v>357.69853373070072</v>
      </c>
      <c r="C70">
        <v>2334.3645770992939</v>
      </c>
      <c r="D70">
        <v>2009.6420833002021</v>
      </c>
      <c r="E70">
        <v>1738.8235969870648</v>
      </c>
      <c r="F70">
        <v>1778.4890897349378</v>
      </c>
      <c r="G70">
        <v>1868.4991682527404</v>
      </c>
      <c r="H70">
        <v>78.111145480501648</v>
      </c>
      <c r="I70">
        <v>13066.524423659866</v>
      </c>
      <c r="J70">
        <v>13144.635569140368</v>
      </c>
      <c r="K70">
        <v>8229.5720163431288</v>
      </c>
      <c r="L70">
        <v>21374.207585483498</v>
      </c>
      <c r="M70">
        <v>26784.007021253456</v>
      </c>
    </row>
    <row r="71" spans="1:13" x14ac:dyDescent="0.3">
      <c r="A71">
        <v>0.31</v>
      </c>
      <c r="B71">
        <v>357.67560003046827</v>
      </c>
      <c r="C71">
        <v>2333.4251941589523</v>
      </c>
      <c r="D71">
        <v>2008.863488878055</v>
      </c>
      <c r="E71">
        <v>1738.1517552997607</v>
      </c>
      <c r="F71">
        <v>1777.7945207871958</v>
      </c>
      <c r="G71">
        <v>1867.7406351097479</v>
      </c>
      <c r="H71">
        <v>65.06692770864835</v>
      </c>
      <c r="I71">
        <v>12960.201995680394</v>
      </c>
      <c r="J71">
        <v>13025.268923389043</v>
      </c>
      <c r="K71">
        <v>8168.6271191469032</v>
      </c>
      <c r="L71">
        <v>21193.896042535947</v>
      </c>
      <c r="M71">
        <v>26757.536488983864</v>
      </c>
    </row>
    <row r="72" spans="1:13" x14ac:dyDescent="0.3">
      <c r="A72">
        <v>0.3</v>
      </c>
      <c r="B72">
        <v>357.65852390849039</v>
      </c>
      <c r="C72">
        <v>2332.7257597003913</v>
      </c>
      <c r="D72">
        <v>2008.2837606533071</v>
      </c>
      <c r="E72">
        <v>1737.6515122841467</v>
      </c>
      <c r="F72">
        <v>1777.2773584293323</v>
      </c>
      <c r="G72">
        <v>1867.193900165486</v>
      </c>
      <c r="H72">
        <v>49.788107120766561</v>
      </c>
      <c r="I72">
        <v>12954.683092925014</v>
      </c>
      <c r="J72">
        <v>13004.47120004578</v>
      </c>
      <c r="K72">
        <v>8150.4626751722253</v>
      </c>
      <c r="L72">
        <v>21154.933875218005</v>
      </c>
      <c r="M72">
        <v>26737.686316534946</v>
      </c>
    </row>
    <row r="73" spans="1:13" x14ac:dyDescent="0.3">
      <c r="A73">
        <v>0.28999999999999998</v>
      </c>
      <c r="B73">
        <v>357.621210027308</v>
      </c>
      <c r="C73">
        <v>2331.1974422620674</v>
      </c>
      <c r="D73">
        <v>2007.0169755232143</v>
      </c>
      <c r="E73">
        <v>1736.5584099843711</v>
      </c>
      <c r="F73">
        <v>1776.1472939496375</v>
      </c>
      <c r="G73">
        <v>1865.9604865732783</v>
      </c>
      <c r="H73">
        <v>27.483870237762908</v>
      </c>
      <c r="I73">
        <v>12788.141234095996</v>
      </c>
      <c r="J73">
        <v>12815.62510433376</v>
      </c>
      <c r="K73">
        <v>8046.7565295760478</v>
      </c>
      <c r="L73">
        <v>20862.381633909808</v>
      </c>
      <c r="M73">
        <v>26693.987576403793</v>
      </c>
    </row>
    <row r="74" spans="1:13" x14ac:dyDescent="0.3">
      <c r="A74">
        <v>0.28000000000000003</v>
      </c>
      <c r="B74">
        <v>357.59463361981358</v>
      </c>
      <c r="C74">
        <v>2330.1089578179503</v>
      </c>
      <c r="D74">
        <v>2006.1147280432615</v>
      </c>
      <c r="E74">
        <v>1735.7798626687818</v>
      </c>
      <c r="F74">
        <v>1775.3424283491076</v>
      </c>
      <c r="G74">
        <v>1865.1092374275097</v>
      </c>
      <c r="H74">
        <v>1.4191371342833154</v>
      </c>
      <c r="I74">
        <v>12783.079006762104</v>
      </c>
      <c r="J74">
        <v>12784.498143896388</v>
      </c>
      <c r="K74">
        <v>8002.8210374142436</v>
      </c>
      <c r="L74">
        <v>20787.319181310631</v>
      </c>
      <c r="M74">
        <v>26661.36904368606</v>
      </c>
    </row>
    <row r="75" spans="1:13" x14ac:dyDescent="0.3">
      <c r="A75">
        <v>0.27</v>
      </c>
      <c r="B75">
        <v>357.53838585244682</v>
      </c>
      <c r="C75">
        <v>2327.8053478568895</v>
      </c>
      <c r="D75">
        <v>2004.2051797921752</v>
      </c>
      <c r="E75">
        <v>1734.1321104985934</v>
      </c>
      <c r="F75">
        <v>1773.6389956502169</v>
      </c>
      <c r="G75">
        <v>1863.2471908318787</v>
      </c>
      <c r="H75">
        <v>-30.903419143754252</v>
      </c>
      <c r="I75">
        <v>12526.206244139008</v>
      </c>
      <c r="J75">
        <v>12495.302824995253</v>
      </c>
      <c r="K75">
        <v>7843.3505742252555</v>
      </c>
      <c r="L75">
        <v>20338.653399220508</v>
      </c>
      <c r="M75">
        <v>26595.722239850711</v>
      </c>
    </row>
    <row r="76" spans="1:13" x14ac:dyDescent="0.3">
      <c r="A76">
        <v>0.26</v>
      </c>
      <c r="B76">
        <v>357.4985886660013</v>
      </c>
      <c r="C76">
        <v>2326.1755634144411</v>
      </c>
      <c r="D76">
        <v>2002.8541248338117</v>
      </c>
      <c r="E76">
        <v>1732.9662770829582</v>
      </c>
      <c r="F76">
        <v>1772.4337835706563</v>
      </c>
      <c r="G76">
        <v>1861.9701753992788</v>
      </c>
      <c r="H76">
        <v>-68.567252412655307</v>
      </c>
      <c r="I76">
        <v>12513.269683447154</v>
      </c>
      <c r="J76">
        <v>12444.702431034499</v>
      </c>
      <c r="K76">
        <v>7775.5897311275821</v>
      </c>
      <c r="L76">
        <v>20220.292162162081</v>
      </c>
      <c r="M76">
        <v>26547.153883021918</v>
      </c>
    </row>
    <row r="77" spans="1:13" x14ac:dyDescent="0.3">
      <c r="A77">
        <v>0.25</v>
      </c>
      <c r="B77">
        <v>357.41920386802724</v>
      </c>
      <c r="C77">
        <v>2322.9248174205782</v>
      </c>
      <c r="D77">
        <v>2000.1591658693171</v>
      </c>
      <c r="E77">
        <v>1730.6407660529953</v>
      </c>
      <c r="F77">
        <v>1770.0297651365149</v>
      </c>
      <c r="G77">
        <v>1859.3351341325915</v>
      </c>
      <c r="H77">
        <v>-110.57773925315544</v>
      </c>
      <c r="I77">
        <v>12132.708647039419</v>
      </c>
      <c r="J77">
        <v>12022.130907786262</v>
      </c>
      <c r="K77">
        <v>7545.5679176445719</v>
      </c>
      <c r="L77">
        <v>19567.698825430834</v>
      </c>
      <c r="M77">
        <v>26455.387488378707</v>
      </c>
    </row>
    <row r="78" spans="1:13" x14ac:dyDescent="0.3">
      <c r="A78">
        <v>0.24</v>
      </c>
      <c r="B78">
        <v>357.36295994482089</v>
      </c>
      <c r="C78">
        <v>2320.6218661719467</v>
      </c>
      <c r="D78">
        <v>1998.2498236180713</v>
      </c>
      <c r="E78">
        <v>1728.9931607770875</v>
      </c>
      <c r="F78">
        <v>1768.3265718957164</v>
      </c>
      <c r="G78">
        <v>1857.5253217992897</v>
      </c>
      <c r="H78">
        <v>-159.37384296702459</v>
      </c>
      <c r="I78">
        <v>12099.556089616726</v>
      </c>
      <c r="J78">
        <v>11940.182246649701</v>
      </c>
      <c r="K78">
        <v>7455.1500469322791</v>
      </c>
      <c r="L78">
        <v>19395.332293581982</v>
      </c>
      <c r="M78">
        <v>26388.460610534166</v>
      </c>
    </row>
    <row r="79" spans="1:13" x14ac:dyDescent="0.3">
      <c r="A79">
        <v>0.23</v>
      </c>
      <c r="B79">
        <v>357.25689540800215</v>
      </c>
      <c r="C79">
        <v>2316.2794087975954</v>
      </c>
      <c r="D79">
        <v>1994.6492604268744</v>
      </c>
      <c r="E79">
        <v>1725.8861440682274</v>
      </c>
      <c r="F79">
        <v>1765.1148051776638</v>
      </c>
      <c r="G79">
        <v>1853.9951177225541</v>
      </c>
      <c r="H79">
        <v>-210.06709219324583</v>
      </c>
      <c r="I79">
        <v>11571.557199295088</v>
      </c>
      <c r="J79">
        <v>11361.490107101843</v>
      </c>
      <c r="K79">
        <v>7144.0307106888858</v>
      </c>
      <c r="L79">
        <v>18505.52081779073</v>
      </c>
      <c r="M79">
        <v>26267.464247353826</v>
      </c>
    </row>
    <row r="80" spans="1:13" x14ac:dyDescent="0.3">
      <c r="A80">
        <v>0.22</v>
      </c>
      <c r="B80">
        <v>357.18128644965407</v>
      </c>
      <c r="C80">
        <v>2313.1842025678106</v>
      </c>
      <c r="D80">
        <v>1992.0826224868035</v>
      </c>
      <c r="E80">
        <v>1723.6713060566149</v>
      </c>
      <c r="F80">
        <v>1762.8253571812354</v>
      </c>
      <c r="G80">
        <v>1851.5547079367188</v>
      </c>
      <c r="H80">
        <v>-268.7516499981615</v>
      </c>
      <c r="I80">
        <v>11506.460875913568</v>
      </c>
      <c r="J80">
        <v>11237.709225915407</v>
      </c>
      <c r="K80">
        <v>7032.6464035374447</v>
      </c>
      <c r="L80">
        <v>18270.355629452853</v>
      </c>
      <c r="M80">
        <v>26180.335521517438</v>
      </c>
    </row>
    <row r="81" spans="1:13" x14ac:dyDescent="0.3">
      <c r="A81">
        <v>0.21</v>
      </c>
      <c r="B81">
        <v>357.04525307072703</v>
      </c>
      <c r="C81">
        <v>2307.6161329548086</v>
      </c>
      <c r="D81">
        <v>1987.4649141621546</v>
      </c>
      <c r="E81">
        <v>1719.6864856370503</v>
      </c>
      <c r="F81">
        <v>1758.706430574844</v>
      </c>
      <c r="G81">
        <v>1847.0203403573259</v>
      </c>
      <c r="H81">
        <v>-327.54638277599855</v>
      </c>
      <c r="I81">
        <v>10832.67745923748</v>
      </c>
      <c r="J81">
        <v>10505.131076461483</v>
      </c>
      <c r="K81">
        <v>6642.3826854675399</v>
      </c>
      <c r="L81">
        <v>17147.513761929022</v>
      </c>
      <c r="M81">
        <v>26027.897137415388</v>
      </c>
    </row>
    <row r="82" spans="1:13" x14ac:dyDescent="0.3">
      <c r="A82">
        <v>0.2</v>
      </c>
      <c r="B82">
        <v>356.9464862047048</v>
      </c>
      <c r="C82">
        <v>2303.5740337406964</v>
      </c>
      <c r="D82">
        <v>1984.1123213007438</v>
      </c>
      <c r="E82">
        <v>1716.7933519416677</v>
      </c>
      <c r="F82">
        <v>1755.7160339555228</v>
      </c>
      <c r="G82">
        <v>1843.8247760896149</v>
      </c>
      <c r="H82">
        <v>-395.35999825729562</v>
      </c>
      <c r="I82">
        <v>10732.067859535846</v>
      </c>
      <c r="J82">
        <v>10336.70786127855</v>
      </c>
      <c r="K82">
        <v>6515.5458491548998</v>
      </c>
      <c r="L82">
        <v>16852.253710433448</v>
      </c>
      <c r="M82">
        <v>25918.145815038326</v>
      </c>
    </row>
    <row r="83" spans="1:13" x14ac:dyDescent="0.3">
      <c r="A83">
        <v>0.19</v>
      </c>
      <c r="B83">
        <v>356.77598261627276</v>
      </c>
      <c r="C83">
        <v>2296.5972325757434</v>
      </c>
      <c r="D83">
        <v>1978.3248357269681</v>
      </c>
      <c r="E83">
        <v>1711.798946077522</v>
      </c>
      <c r="F83">
        <v>1750.5539283422358</v>
      </c>
      <c r="G83">
        <v>1838.1477357114695</v>
      </c>
      <c r="H83">
        <v>-463.67566475558658</v>
      </c>
      <c r="I83">
        <v>9954.4549714890309</v>
      </c>
      <c r="J83">
        <v>9490.7793067334442</v>
      </c>
      <c r="K83">
        <v>6069.6574868836724</v>
      </c>
      <c r="L83">
        <v>15560.436793617117</v>
      </c>
      <c r="M83">
        <v>25731.795841500283</v>
      </c>
    </row>
    <row r="84" spans="1:13" x14ac:dyDescent="0.3">
      <c r="A84">
        <v>0.18</v>
      </c>
      <c r="B84">
        <v>356.64694130485088</v>
      </c>
      <c r="C84">
        <v>2291.318004387535</v>
      </c>
      <c r="D84">
        <v>1973.9448716123554</v>
      </c>
      <c r="E84">
        <v>1708.0191238053371</v>
      </c>
      <c r="F84">
        <v>1746.6473617221029</v>
      </c>
      <c r="G84">
        <v>1833.9695930728881</v>
      </c>
      <c r="H84">
        <v>-542.07312074881452</v>
      </c>
      <c r="I84">
        <v>9832.3503389226862</v>
      </c>
      <c r="J84">
        <v>9290.277218173871</v>
      </c>
      <c r="K84">
        <v>5941.9833114269359</v>
      </c>
      <c r="L84">
        <v>15232.260529600808</v>
      </c>
      <c r="M84">
        <v>25594.205007813282</v>
      </c>
    </row>
    <row r="85" spans="1:13" x14ac:dyDescent="0.3">
      <c r="A85">
        <v>0.17</v>
      </c>
      <c r="B85">
        <v>356.43351808307563</v>
      </c>
      <c r="C85">
        <v>2282.5884831893964</v>
      </c>
      <c r="D85">
        <v>1966.701066429561</v>
      </c>
      <c r="E85">
        <v>1701.7677497050329</v>
      </c>
      <c r="F85">
        <v>1740.1866947033998</v>
      </c>
      <c r="G85">
        <v>1826.8967164708531</v>
      </c>
      <c r="H85">
        <v>-624.64891792995024</v>
      </c>
      <c r="I85">
        <v>9040.1660164557106</v>
      </c>
      <c r="J85">
        <v>8415.517098525761</v>
      </c>
      <c r="K85">
        <v>5492.3267535034047</v>
      </c>
      <c r="L85">
        <v>13907.843852029166</v>
      </c>
      <c r="M85">
        <v>25368.950077799404</v>
      </c>
    </row>
    <row r="86" spans="1:13" x14ac:dyDescent="0.3">
      <c r="A86">
        <v>0.16</v>
      </c>
      <c r="B86">
        <v>356.26004791368194</v>
      </c>
      <c r="C86">
        <v>2275.4948547451818</v>
      </c>
      <c r="D86">
        <v>1960.8135646966923</v>
      </c>
      <c r="E86">
        <v>1696.6867556013879</v>
      </c>
      <c r="F86">
        <v>1734.9358922486708</v>
      </c>
      <c r="G86">
        <v>1821.2882343083215</v>
      </c>
      <c r="H86">
        <v>-718.58906287888533</v>
      </c>
      <c r="I86">
        <v>8935.9830153000876</v>
      </c>
      <c r="J86">
        <v>8217.3939524212019</v>
      </c>
      <c r="K86">
        <v>5394.0343209392922</v>
      </c>
      <c r="L86">
        <v>13611.428273360494</v>
      </c>
      <c r="M86">
        <v>25192.478161898322</v>
      </c>
    </row>
    <row r="87" spans="1:13" x14ac:dyDescent="0.3">
      <c r="A87">
        <v>0.15</v>
      </c>
      <c r="B87">
        <v>355.98741262483662</v>
      </c>
      <c r="C87">
        <v>2264.3492335415285</v>
      </c>
      <c r="D87">
        <v>1951.5609046170086</v>
      </c>
      <c r="E87">
        <v>1688.7013952923458</v>
      </c>
      <c r="F87">
        <v>1726.6842050668949</v>
      </c>
      <c r="G87">
        <v>1812.3244329877946</v>
      </c>
      <c r="H87">
        <v>-823.22216477005452</v>
      </c>
      <c r="I87">
        <v>8255.7239194307658</v>
      </c>
      <c r="J87">
        <v>7432.5017546607114</v>
      </c>
      <c r="K87">
        <v>5020.7234277673433</v>
      </c>
      <c r="L87">
        <v>12453.225182428054</v>
      </c>
      <c r="M87">
        <v>24917.720577970365</v>
      </c>
    </row>
    <row r="88" spans="1:13" x14ac:dyDescent="0.3">
      <c r="A88">
        <v>0.14000000000000001</v>
      </c>
      <c r="B88">
        <v>355.74382243342848</v>
      </c>
      <c r="C88">
        <v>2254.3942343554982</v>
      </c>
      <c r="D88">
        <v>1943.2944507840884</v>
      </c>
      <c r="E88">
        <v>1681.5669696281293</v>
      </c>
      <c r="F88">
        <v>1719.3123988186562</v>
      </c>
      <c r="G88">
        <v>1804.4718661637341</v>
      </c>
      <c r="H88">
        <v>-940.42288446320902</v>
      </c>
      <c r="I88">
        <v>8234.0003806284076</v>
      </c>
      <c r="J88">
        <v>7293.5774961651987</v>
      </c>
      <c r="K88">
        <v>5003.4953429575326</v>
      </c>
      <c r="L88">
        <v>12297.072839122731</v>
      </c>
      <c r="M88">
        <v>24682.533325592409</v>
      </c>
    </row>
    <row r="89" spans="1:13" x14ac:dyDescent="0.3">
      <c r="A89">
        <v>0.13</v>
      </c>
      <c r="B89">
        <v>355.38320957121095</v>
      </c>
      <c r="C89">
        <v>2239.6623778896205</v>
      </c>
      <c r="D89">
        <v>1931.0575529437626</v>
      </c>
      <c r="E89">
        <v>1671.0054850969218</v>
      </c>
      <c r="F89">
        <v>1708.4004901068481</v>
      </c>
      <c r="G89">
        <v>1792.7218402305284</v>
      </c>
      <c r="H89">
        <v>-1074.6588633847975</v>
      </c>
      <c r="I89">
        <v>7797.4312009379246</v>
      </c>
      <c r="J89">
        <v>6722.7723375531268</v>
      </c>
      <c r="K89">
        <v>4805.7382588411956</v>
      </c>
      <c r="L89">
        <v>11528.510596394322</v>
      </c>
      <c r="M89">
        <v>24339.01201879192</v>
      </c>
    </row>
    <row r="90" spans="1:13" x14ac:dyDescent="0.3">
      <c r="A90">
        <v>0.12</v>
      </c>
      <c r="B90">
        <v>355.02757701913305</v>
      </c>
      <c r="C90">
        <v>2225.1405442843611</v>
      </c>
      <c r="D90">
        <v>1918.9906195423689</v>
      </c>
      <c r="E90">
        <v>1660.5903010939726</v>
      </c>
      <c r="F90">
        <v>1697.6408892252582</v>
      </c>
      <c r="G90">
        <v>1781.2883792831378</v>
      </c>
      <c r="H90">
        <v>-1221.1461576757813</v>
      </c>
      <c r="I90">
        <v>7933.1323791053228</v>
      </c>
      <c r="J90">
        <v>6711.9862214295417</v>
      </c>
      <c r="K90">
        <v>4946.6420157500434</v>
      </c>
      <c r="L90">
        <v>11658.628237179586</v>
      </c>
      <c r="M90">
        <v>24014.755172768815</v>
      </c>
    </row>
    <row r="91" spans="1:13" x14ac:dyDescent="0.3">
      <c r="A91">
        <v>0.11</v>
      </c>
      <c r="B91">
        <v>354.53213241165508</v>
      </c>
      <c r="C91">
        <v>2204.920551107864</v>
      </c>
      <c r="D91">
        <v>1902.1813303592653</v>
      </c>
      <c r="E91">
        <v>1646.0812564813061</v>
      </c>
      <c r="F91">
        <v>1682.6539651021656</v>
      </c>
      <c r="G91">
        <v>1765.2604837642536</v>
      </c>
      <c r="H91">
        <v>-1385.5466216547936</v>
      </c>
      <c r="I91">
        <v>7831.5500358748159</v>
      </c>
      <c r="J91">
        <v>6446.003414220022</v>
      </c>
      <c r="K91">
        <v>5031.3443527134195</v>
      </c>
      <c r="L91">
        <v>11477.347766933442</v>
      </c>
      <c r="M91">
        <v>23572.299715605641</v>
      </c>
    </row>
    <row r="92" spans="1:13" x14ac:dyDescent="0.3">
      <c r="A92">
        <v>0.1</v>
      </c>
      <c r="B92">
        <v>354.00014753591944</v>
      </c>
      <c r="C92">
        <v>2183.2234582238839</v>
      </c>
      <c r="D92">
        <v>1884.1343750798478</v>
      </c>
      <c r="E92">
        <v>1630.5030733292315</v>
      </c>
      <c r="F92">
        <v>1666.5651831308371</v>
      </c>
      <c r="G92">
        <v>1748.1773662103114</v>
      </c>
      <c r="H92">
        <v>-1557.4810105778483</v>
      </c>
      <c r="I92">
        <v>8182.0219036186045</v>
      </c>
      <c r="J92">
        <v>6624.5408930407557</v>
      </c>
      <c r="K92">
        <v>5440.7775009153056</v>
      </c>
      <c r="L92">
        <v>12065.318393956062</v>
      </c>
      <c r="M92">
        <v>23117.730372110422</v>
      </c>
    </row>
    <row r="93" spans="1:13" x14ac:dyDescent="0.3">
      <c r="A93">
        <v>0.09</v>
      </c>
      <c r="B93">
        <v>353.29456659579904</v>
      </c>
      <c r="C93">
        <v>2154.4689586897675</v>
      </c>
      <c r="D93">
        <v>1860.2016618348787</v>
      </c>
      <c r="E93">
        <v>1609.8429514650225</v>
      </c>
      <c r="F93">
        <v>1645.2319010551439</v>
      </c>
      <c r="G93">
        <v>1725.4362340548166</v>
      </c>
      <c r="H93">
        <v>-1737.6298661314383</v>
      </c>
      <c r="I93">
        <v>8431.1814689602106</v>
      </c>
      <c r="J93">
        <v>6693.551602828772</v>
      </c>
      <c r="K93">
        <v>5934.3087180015873</v>
      </c>
      <c r="L93">
        <v>12627.860320830359</v>
      </c>
      <c r="M93">
        <v>22532.980225415311</v>
      </c>
    </row>
    <row r="94" spans="1:13" x14ac:dyDescent="0.3">
      <c r="A94">
        <v>0.08</v>
      </c>
      <c r="B94">
        <v>352.48364334400605</v>
      </c>
      <c r="C94">
        <v>2121.4536280833936</v>
      </c>
      <c r="D94">
        <v>1832.7004323354904</v>
      </c>
      <c r="E94">
        <v>1586.1004043305677</v>
      </c>
      <c r="F94">
        <v>1620.721439822406</v>
      </c>
      <c r="G94">
        <v>1699.3832290351079</v>
      </c>
      <c r="H94">
        <v>-1912.7776072607692</v>
      </c>
      <c r="I94">
        <v>9009.7643977229109</v>
      </c>
      <c r="J94">
        <v>7096.9867904621415</v>
      </c>
      <c r="K94">
        <v>6799.3850675398025</v>
      </c>
      <c r="L94">
        <v>13896.371858001945</v>
      </c>
      <c r="M94">
        <v>21893.394292068129</v>
      </c>
    </row>
    <row r="95" spans="1:13" x14ac:dyDescent="0.3">
      <c r="A95">
        <v>7.0000000000000007E-2</v>
      </c>
      <c r="B95">
        <v>351.43363933020163</v>
      </c>
      <c r="C95">
        <v>2078.7559790696237</v>
      </c>
      <c r="D95">
        <v>1797.0984289568721</v>
      </c>
      <c r="E95">
        <v>1555.3612836703223</v>
      </c>
      <c r="F95">
        <v>1588.9972094415077</v>
      </c>
      <c r="G95">
        <v>1665.5710478418043</v>
      </c>
      <c r="H95">
        <v>-2074.2607206601451</v>
      </c>
      <c r="I95">
        <v>9552.7275852375078</v>
      </c>
      <c r="J95">
        <v>7478.4668645773627</v>
      </c>
      <c r="K95">
        <v>7947.2957190301167</v>
      </c>
      <c r="L95">
        <v>15425.76258360748</v>
      </c>
      <c r="M95">
        <v>21101.458556166952</v>
      </c>
    </row>
    <row r="96" spans="1:13" x14ac:dyDescent="0.3">
      <c r="A96">
        <v>0.06</v>
      </c>
      <c r="B96">
        <v>350.14664038348309</v>
      </c>
      <c r="C96">
        <v>2026.5008772605054</v>
      </c>
      <c r="D96">
        <v>1753.4719015422006</v>
      </c>
      <c r="E96">
        <v>1517.6891877437552</v>
      </c>
      <c r="F96">
        <v>1550.1319622016567</v>
      </c>
      <c r="G96">
        <v>1624.1852976749747</v>
      </c>
      <c r="H96">
        <v>-2208.0623416862745</v>
      </c>
      <c r="I96">
        <v>10326.667474845963</v>
      </c>
      <c r="J96">
        <v>8118.6051331596882</v>
      </c>
      <c r="K96">
        <v>9721.4017755886216</v>
      </c>
      <c r="L96">
        <v>17840.00690874831</v>
      </c>
      <c r="M96">
        <v>20191.4321246539</v>
      </c>
    </row>
    <row r="97" spans="1:13" x14ac:dyDescent="0.3">
      <c r="A97">
        <v>0.05</v>
      </c>
      <c r="B97">
        <v>348.45176058817776</v>
      </c>
      <c r="C97">
        <v>1957.8202218678841</v>
      </c>
      <c r="D97">
        <v>1696.0376877071853</v>
      </c>
      <c r="E97">
        <v>1468.0864397737753</v>
      </c>
      <c r="F97">
        <v>1498.9822627995316</v>
      </c>
      <c r="G97">
        <v>1569.6408658688729</v>
      </c>
      <c r="H97">
        <v>-2295.9145704348293</v>
      </c>
      <c r="I97">
        <v>11078.120836806185</v>
      </c>
      <c r="J97">
        <v>8782.206266371355</v>
      </c>
      <c r="K97">
        <v>12272.087171512912</v>
      </c>
      <c r="L97">
        <v>21054.293437884269</v>
      </c>
      <c r="M97">
        <v>19070.968830789017</v>
      </c>
    </row>
    <row r="98" spans="1:13" x14ac:dyDescent="0.3">
      <c r="A98">
        <v>0.04</v>
      </c>
      <c r="B98">
        <v>346.18726238983743</v>
      </c>
      <c r="C98">
        <v>1866.300396463944</v>
      </c>
      <c r="D98">
        <v>1619.3335659951661</v>
      </c>
      <c r="E98">
        <v>1401.8281501569413</v>
      </c>
      <c r="F98">
        <v>1430.7010004153724</v>
      </c>
      <c r="G98">
        <v>1496.9224830886349</v>
      </c>
      <c r="H98">
        <v>-2320.0729372842088</v>
      </c>
      <c r="I98">
        <v>11987.67457172948</v>
      </c>
      <c r="J98">
        <v>9667.601634445271</v>
      </c>
      <c r="K98">
        <v>16393.862825466618</v>
      </c>
      <c r="L98">
        <v>26061.464459911891</v>
      </c>
      <c r="M98">
        <v>17704.577549870999</v>
      </c>
    </row>
    <row r="99" spans="1:13" x14ac:dyDescent="0.3">
      <c r="A99">
        <v>0.03</v>
      </c>
      <c r="B99">
        <v>342.97456602223616</v>
      </c>
      <c r="C99">
        <v>1736.9446795218832</v>
      </c>
      <c r="D99">
        <v>1510.5749238143146</v>
      </c>
      <c r="E99">
        <v>1307.8552051509243</v>
      </c>
      <c r="F99">
        <v>1333.9460711068361</v>
      </c>
      <c r="G99">
        <v>1393.9857354441926</v>
      </c>
      <c r="H99">
        <v>-2250.7241956637527</v>
      </c>
      <c r="I99">
        <v>12840.608813694469</v>
      </c>
      <c r="J99">
        <v>10589.884618030716</v>
      </c>
      <c r="K99">
        <v>22964.931063359443</v>
      </c>
      <c r="L99">
        <v>33554.815681390159</v>
      </c>
      <c r="M99">
        <v>15949.586433479775</v>
      </c>
    </row>
    <row r="100" spans="1:13" x14ac:dyDescent="0.3">
      <c r="A100">
        <v>0.02</v>
      </c>
      <c r="B100">
        <v>338.10646160022173</v>
      </c>
      <c r="C100">
        <v>1542.0493196384184</v>
      </c>
      <c r="D100">
        <v>1345.9146942449702</v>
      </c>
      <c r="E100">
        <v>1165.525150521644</v>
      </c>
      <c r="F100">
        <v>1187.6038666585246</v>
      </c>
      <c r="G100">
        <v>1238.8482907379473</v>
      </c>
      <c r="H100">
        <v>-2048.2151037421063</v>
      </c>
      <c r="I100">
        <v>13621.804143294945</v>
      </c>
      <c r="J100">
        <v>11573.589039552839</v>
      </c>
      <c r="K100">
        <v>34407.683109910555</v>
      </c>
      <c r="L100">
        <v>45981.272149463395</v>
      </c>
      <c r="M100">
        <v>13599.300939587643</v>
      </c>
    </row>
    <row r="101" spans="1:13" x14ac:dyDescent="0.3">
      <c r="A101">
        <v>0.01</v>
      </c>
      <c r="B101">
        <v>330.24014884394586</v>
      </c>
      <c r="C101">
        <v>1230.0717374423327</v>
      </c>
      <c r="D101">
        <v>1080.1828413109276</v>
      </c>
      <c r="E101">
        <v>935.69564110456952</v>
      </c>
      <c r="F101">
        <v>951.83563921392408</v>
      </c>
      <c r="G101">
        <v>990.1018467196003</v>
      </c>
      <c r="H101">
        <v>-1644.163024319224</v>
      </c>
      <c r="I101">
        <v>13637.873975486104</v>
      </c>
      <c r="J101">
        <v>11993.710951166879</v>
      </c>
      <c r="K101">
        <v>54271.250772232866</v>
      </c>
      <c r="L101">
        <v>66264.961723399741</v>
      </c>
      <c r="M101">
        <v>10288.090480951023</v>
      </c>
    </row>
    <row r="102" spans="1:13" x14ac:dyDescent="0.3">
      <c r="A102">
        <v>0</v>
      </c>
      <c r="B102">
        <v>316.54999999999427</v>
      </c>
      <c r="C102">
        <v>696.43522285958443</v>
      </c>
      <c r="D102">
        <v>618.65494997008318</v>
      </c>
      <c r="E102">
        <v>536.16135339211894</v>
      </c>
      <c r="F102">
        <v>543.71271420175026</v>
      </c>
      <c r="G102">
        <v>562.75103261403297</v>
      </c>
      <c r="H102">
        <v>-917.76344514986704</v>
      </c>
      <c r="I102">
        <v>10581.358826327698</v>
      </c>
      <c r="J102">
        <v>9663.5953811778309</v>
      </c>
      <c r="K102">
        <v>88899.297224512513</v>
      </c>
      <c r="L102">
        <v>98562.892605690344</v>
      </c>
      <c r="M102">
        <v>5399.4314086275926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89</v>
      </c>
      <c r="C1" t="s">
        <v>90</v>
      </c>
      <c r="D1" t="s">
        <v>55</v>
      </c>
      <c r="E1" t="s">
        <v>100</v>
      </c>
      <c r="F1" t="s">
        <v>49</v>
      </c>
      <c r="G1" t="s">
        <v>122</v>
      </c>
      <c r="H1" t="s">
        <v>123</v>
      </c>
      <c r="I1" t="s">
        <v>59</v>
      </c>
      <c r="J1" t="s">
        <v>50</v>
      </c>
    </row>
    <row r="2" spans="1:10" x14ac:dyDescent="0.3">
      <c r="A2">
        <v>1</v>
      </c>
      <c r="B2">
        <v>-1.1809751941145459E-2</v>
      </c>
      <c r="C2">
        <v>1.1809751941145459E-2</v>
      </c>
      <c r="D2">
        <v>1.2627437487751637E-5</v>
      </c>
      <c r="E2">
        <v>70.773511572891309</v>
      </c>
      <c r="F2">
        <v>-55.636695544114595</v>
      </c>
      <c r="G2">
        <v>-55.636534206615458</v>
      </c>
      <c r="H2">
        <v>1.6133749913522315E-4</v>
      </c>
      <c r="I2">
        <v>935.10550238650751</v>
      </c>
      <c r="J2">
        <v>3001.9101059304535</v>
      </c>
    </row>
    <row r="3" spans="1:10" x14ac:dyDescent="0.3">
      <c r="A3">
        <v>0.99</v>
      </c>
      <c r="B3">
        <v>-9.699692980127508E-3</v>
      </c>
      <c r="C3">
        <v>9.699692980127508E-3</v>
      </c>
      <c r="D3">
        <v>1.2387002832081029E-5</v>
      </c>
      <c r="E3">
        <v>70.7358923545805</v>
      </c>
      <c r="F3">
        <v>-46.265953710136372</v>
      </c>
      <c r="G3">
        <v>-46.26581044234144</v>
      </c>
      <c r="H3">
        <v>1.4326779493237528E-4</v>
      </c>
      <c r="I3">
        <v>926.68932001685369</v>
      </c>
      <c r="J3">
        <v>2946.2773756826296</v>
      </c>
    </row>
    <row r="4" spans="1:10" x14ac:dyDescent="0.3">
      <c r="A4">
        <v>0.98</v>
      </c>
      <c r="B4">
        <v>-7.2077818623241894E-3</v>
      </c>
      <c r="C4">
        <v>7.2077818623241894E-3</v>
      </c>
      <c r="D4">
        <v>1.1882876796458616E-5</v>
      </c>
      <c r="E4">
        <v>70.654946427817947</v>
      </c>
      <c r="F4">
        <v>-35.308141809377354</v>
      </c>
      <c r="G4">
        <v>-35.308031938421038</v>
      </c>
      <c r="H4">
        <v>1.0987095631498186E-4</v>
      </c>
      <c r="I4">
        <v>907.60753135753578</v>
      </c>
      <c r="J4">
        <v>2825.1990259396775</v>
      </c>
    </row>
    <row r="5" spans="1:10" x14ac:dyDescent="0.3">
      <c r="A5">
        <v>0.97</v>
      </c>
      <c r="B5">
        <v>-6.0730885937315534E-3</v>
      </c>
      <c r="C5">
        <v>6.0730885937315534E-3</v>
      </c>
      <c r="D5">
        <v>1.1390405372686669E-5</v>
      </c>
      <c r="E5">
        <v>70.578773670947626</v>
      </c>
      <c r="F5">
        <v>-30.520432021981623</v>
      </c>
      <c r="G5">
        <v>-30.520346848780711</v>
      </c>
      <c r="H5">
        <v>8.5173200912054279E-5</v>
      </c>
      <c r="I5">
        <v>892.23179593066675</v>
      </c>
      <c r="J5">
        <v>2712.4924245611123</v>
      </c>
    </row>
    <row r="6" spans="1:10" x14ac:dyDescent="0.3">
      <c r="A6">
        <v>0.96</v>
      </c>
      <c r="B6">
        <v>-4.7531077283000057E-3</v>
      </c>
      <c r="C6">
        <v>4.7531077283000057E-3</v>
      </c>
      <c r="D6">
        <v>1.0416789092255366E-5</v>
      </c>
      <c r="E6">
        <v>70.428532134610151</v>
      </c>
      <c r="F6">
        <v>-25.172491693962275</v>
      </c>
      <c r="G6">
        <v>-25.17244125799045</v>
      </c>
      <c r="H6">
        <v>5.0435971824884462E-5</v>
      </c>
      <c r="I6">
        <v>863.13666575178195</v>
      </c>
      <c r="J6">
        <v>2490.4584031919176</v>
      </c>
    </row>
    <row r="7" spans="1:10" x14ac:dyDescent="0.3">
      <c r="A7">
        <v>0.95000000000000007</v>
      </c>
      <c r="B7">
        <v>-4.4589709581949995E-3</v>
      </c>
      <c r="C7">
        <v>4.4589709581949995E-3</v>
      </c>
      <c r="D7">
        <v>8.6281993812413968E-6</v>
      </c>
      <c r="E7">
        <v>70.160925546683856</v>
      </c>
      <c r="F7">
        <v>-26.179800211774115</v>
      </c>
      <c r="G7">
        <v>-26.179781757209206</v>
      </c>
      <c r="H7">
        <v>1.8454564910464747E-5</v>
      </c>
      <c r="I7">
        <v>822.53290197430692</v>
      </c>
      <c r="J7">
        <v>2100.9492384865862</v>
      </c>
    </row>
    <row r="8" spans="1:10" x14ac:dyDescent="0.3">
      <c r="A8">
        <v>0.94000000000000006</v>
      </c>
      <c r="B8">
        <v>-4.2055851900209161E-3</v>
      </c>
      <c r="C8">
        <v>4.2055851900209161E-3</v>
      </c>
      <c r="D8">
        <v>5.736830596912176E-6</v>
      </c>
      <c r="E8">
        <v>69.775553234474614</v>
      </c>
      <c r="F8">
        <v>-30.16965843249395</v>
      </c>
      <c r="G8">
        <v>-30.169654813118406</v>
      </c>
      <c r="H8">
        <v>3.6193755426006129E-6</v>
      </c>
      <c r="I8">
        <v>837.47479378566663</v>
      </c>
      <c r="J8">
        <v>1567.3919552227578</v>
      </c>
    </row>
    <row r="9" spans="1:10" x14ac:dyDescent="0.3">
      <c r="A9">
        <v>0.93</v>
      </c>
    </row>
    <row r="10" spans="1:10" x14ac:dyDescent="0.3">
      <c r="A10">
        <v>0.92</v>
      </c>
    </row>
    <row r="11" spans="1:10" x14ac:dyDescent="0.3">
      <c r="A11">
        <v>0.91</v>
      </c>
    </row>
    <row r="12" spans="1:10" x14ac:dyDescent="0.3">
      <c r="A12">
        <v>0.9</v>
      </c>
      <c r="B12">
        <v>-2.4498132633482849E-3</v>
      </c>
      <c r="C12">
        <v>2.4498132633482849E-3</v>
      </c>
      <c r="D12">
        <v>1.3558350380022958E-5</v>
      </c>
      <c r="E12">
        <v>70.911090619792304</v>
      </c>
      <c r="F12">
        <v>-11.079364061913314</v>
      </c>
      <c r="G12">
        <v>-11.079116186325573</v>
      </c>
      <c r="H12">
        <v>2.4787558774006202E-4</v>
      </c>
      <c r="I12">
        <v>956.53126906222235</v>
      </c>
      <c r="J12">
        <v>3202.5943842604061</v>
      </c>
    </row>
    <row r="13" spans="1:10" x14ac:dyDescent="0.3">
      <c r="A13">
        <v>0.89</v>
      </c>
      <c r="B13">
        <v>-2.4263056903805797E-3</v>
      </c>
      <c r="C13">
        <v>2.4263056903805797E-3</v>
      </c>
      <c r="D13">
        <v>1.788096742631483E-5</v>
      </c>
      <c r="E13">
        <v>71.722414084836799</v>
      </c>
      <c r="F13">
        <v>-8.6932236942696459</v>
      </c>
      <c r="G13">
        <v>-8.6905736792815791</v>
      </c>
      <c r="H13">
        <v>2.6500149880660717E-3</v>
      </c>
      <c r="I13">
        <v>1239.8747733005473</v>
      </c>
      <c r="J13">
        <v>4457.2938412052736</v>
      </c>
    </row>
    <row r="14" spans="1:10" x14ac:dyDescent="0.3">
      <c r="A14">
        <v>0.88</v>
      </c>
      <c r="B14">
        <v>-2.5619206560753192E-3</v>
      </c>
      <c r="C14">
        <v>2.5619206560753192E-3</v>
      </c>
      <c r="D14">
        <v>2.0025927515449996E-5</v>
      </c>
      <c r="E14">
        <v>72.149930839891582</v>
      </c>
      <c r="F14">
        <v>-8.1596557066690529</v>
      </c>
      <c r="G14">
        <v>-8.1517191600287191</v>
      </c>
      <c r="H14">
        <v>7.9365466403334105E-3</v>
      </c>
      <c r="I14">
        <v>1415.2327019694285</v>
      </c>
      <c r="J14">
        <v>5097.4897911290136</v>
      </c>
    </row>
    <row r="15" spans="1:10" x14ac:dyDescent="0.3">
      <c r="A15">
        <v>0.87</v>
      </c>
      <c r="B15">
        <v>-2.9305016618338979E-3</v>
      </c>
      <c r="C15">
        <v>2.9305016618338979E-3</v>
      </c>
      <c r="D15">
        <v>2.0990151901491101E-5</v>
      </c>
      <c r="E15">
        <v>72.345935974531429</v>
      </c>
      <c r="F15">
        <v>-8.8455974215364037</v>
      </c>
      <c r="G15">
        <v>-8.8328557928932661</v>
      </c>
      <c r="H15">
        <v>1.2741628643137541E-2</v>
      </c>
      <c r="I15">
        <v>1501.4367916190538</v>
      </c>
      <c r="J15">
        <v>5380.6789613081301</v>
      </c>
    </row>
    <row r="16" spans="1:10" x14ac:dyDescent="0.3">
      <c r="A16">
        <v>0.86</v>
      </c>
      <c r="B16">
        <v>-3.3661576007692827E-3</v>
      </c>
      <c r="C16">
        <v>3.3661576007692827E-3</v>
      </c>
      <c r="D16">
        <v>2.1406378832797592E-5</v>
      </c>
      <c r="E16">
        <v>72.431149679179541</v>
      </c>
      <c r="F16">
        <v>-9.9257983401318732</v>
      </c>
      <c r="G16">
        <v>-9.9102325248447141</v>
      </c>
      <c r="H16">
        <v>1.5565815287159722E-2</v>
      </c>
      <c r="I16">
        <v>1540.144554752201</v>
      </c>
      <c r="J16">
        <v>5501.2887882138566</v>
      </c>
    </row>
    <row r="17" spans="1:10" x14ac:dyDescent="0.3">
      <c r="A17">
        <v>0.85</v>
      </c>
      <c r="B17">
        <v>-3.9489130299255231E-3</v>
      </c>
      <c r="C17">
        <v>3.9489130299255231E-3</v>
      </c>
      <c r="D17">
        <v>2.1580007383984087E-5</v>
      </c>
      <c r="E17">
        <v>72.466795131986501</v>
      </c>
      <c r="F17">
        <v>-11.530032305050458</v>
      </c>
      <c r="G17">
        <v>-11.513129358194931</v>
      </c>
      <c r="H17">
        <v>1.6902946855526436E-2</v>
      </c>
      <c r="I17">
        <v>1556.6711207596222</v>
      </c>
      <c r="J17">
        <v>5551.215103519462</v>
      </c>
    </row>
    <row r="18" spans="1:10" x14ac:dyDescent="0.3">
      <c r="A18">
        <v>0.84</v>
      </c>
      <c r="B18">
        <v>-4.6321320582887E-3</v>
      </c>
      <c r="C18">
        <v>4.6321320582887E-3</v>
      </c>
      <c r="D18">
        <v>2.1653592872612983E-5</v>
      </c>
      <c r="E18">
        <v>72.481930900206009</v>
      </c>
      <c r="F18">
        <v>-13.467418734365081</v>
      </c>
      <c r="G18">
        <v>-13.449924215079575</v>
      </c>
      <c r="H18">
        <v>1.7494519285506764E-2</v>
      </c>
      <c r="I18">
        <v>1563.8711902651874</v>
      </c>
      <c r="J18">
        <v>5572.2814636822686</v>
      </c>
    </row>
    <row r="19" spans="1:10" x14ac:dyDescent="0.3">
      <c r="A19">
        <v>0.83000000000000007</v>
      </c>
      <c r="B19">
        <v>-5.3914821614759623E-3</v>
      </c>
      <c r="C19">
        <v>5.3914821614759623E-3</v>
      </c>
      <c r="D19">
        <v>2.1680965832938138E-5</v>
      </c>
      <c r="E19">
        <v>72.487567069952746</v>
      </c>
      <c r="F19">
        <v>-15.648948363786271</v>
      </c>
      <c r="G19">
        <v>-15.631237739567547</v>
      </c>
      <c r="H19">
        <v>1.77106242187243E-2</v>
      </c>
      <c r="I19">
        <v>1566.7180303216112</v>
      </c>
      <c r="J19">
        <v>5580.0547556204192</v>
      </c>
    </row>
    <row r="20" spans="1:10" x14ac:dyDescent="0.3">
      <c r="A20">
        <v>0.82000000000000006</v>
      </c>
      <c r="B20">
        <v>-6.2827630208860761E-3</v>
      </c>
      <c r="C20">
        <v>6.2827630208860761E-3</v>
      </c>
      <c r="D20">
        <v>2.1693065653815281E-5</v>
      </c>
      <c r="E20">
        <v>72.490077477595136</v>
      </c>
      <c r="F20">
        <v>-18.220588099686555</v>
      </c>
      <c r="G20">
        <v>-18.202790096940049</v>
      </c>
      <c r="H20">
        <v>1.7798002746505927E-2</v>
      </c>
      <c r="I20">
        <v>1568.1727282535448</v>
      </c>
      <c r="J20">
        <v>5583.4583497319154</v>
      </c>
    </row>
    <row r="21" spans="1:10" x14ac:dyDescent="0.3">
      <c r="A21">
        <v>0.81</v>
      </c>
      <c r="B21">
        <v>-7.1725219138512866E-3</v>
      </c>
      <c r="C21">
        <v>7.1725219138512866E-3</v>
      </c>
      <c r="D21">
        <v>2.1695173116043725E-5</v>
      </c>
      <c r="E21">
        <v>72.490522509616753</v>
      </c>
      <c r="F21">
        <v>-20.795249298135417</v>
      </c>
      <c r="G21">
        <v>-20.777448818364189</v>
      </c>
      <c r="H21">
        <v>1.7800479771229852E-2</v>
      </c>
      <c r="I21">
        <v>1568.6641507365696</v>
      </c>
      <c r="J21">
        <v>5583.9791744604991</v>
      </c>
    </row>
    <row r="22" spans="1:10" x14ac:dyDescent="0.3">
      <c r="A22">
        <v>0.8</v>
      </c>
      <c r="B22">
        <v>-8.2172772736967947E-3</v>
      </c>
      <c r="C22">
        <v>8.2172772736967947E-3</v>
      </c>
      <c r="D22">
        <v>2.1696729038339887E-5</v>
      </c>
      <c r="E22">
        <v>72.490871366648093</v>
      </c>
      <c r="F22">
        <v>-23.817718779210054</v>
      </c>
      <c r="G22">
        <v>-23.799922284846776</v>
      </c>
      <c r="H22">
        <v>1.7796494363279774E-2</v>
      </c>
      <c r="I22">
        <v>1569.1716019832159</v>
      </c>
      <c r="J22">
        <v>5584.3558313409003</v>
      </c>
    </row>
    <row r="23" spans="1:10" x14ac:dyDescent="0.3">
      <c r="A23">
        <v>0.79</v>
      </c>
      <c r="B23">
        <v>-9.1806940103744197E-3</v>
      </c>
      <c r="C23">
        <v>9.1806940103744197E-3</v>
      </c>
      <c r="D23">
        <v>2.1696398950284331E-5</v>
      </c>
      <c r="E23">
        <v>72.490817209285751</v>
      </c>
      <c r="F23">
        <v>-26.606153815177436</v>
      </c>
      <c r="G23">
        <v>-26.588376644653543</v>
      </c>
      <c r="H23">
        <v>1.7777170523892244E-2</v>
      </c>
      <c r="I23">
        <v>1569.4563258104713</v>
      </c>
      <c r="J23">
        <v>5584.1736656442818</v>
      </c>
    </row>
    <row r="24" spans="1:10" x14ac:dyDescent="0.3">
      <c r="A24">
        <v>0.78</v>
      </c>
      <c r="B24">
        <v>-1.0312134233003065E-2</v>
      </c>
      <c r="C24">
        <v>1.0312134233003065E-2</v>
      </c>
      <c r="D24">
        <v>2.169691411012126E-5</v>
      </c>
      <c r="E24">
        <v>72.490956743902984</v>
      </c>
      <c r="F24">
        <v>-29.878135192905997</v>
      </c>
      <c r="G24">
        <v>-29.860372064361076</v>
      </c>
      <c r="H24">
        <v>1.7763128544919776E-2</v>
      </c>
      <c r="I24">
        <v>1569.8970959089838</v>
      </c>
      <c r="J24">
        <v>5584.2508657310864</v>
      </c>
    </row>
    <row r="25" spans="1:10" x14ac:dyDescent="0.3">
      <c r="A25">
        <v>0.77</v>
      </c>
      <c r="B25">
        <v>-1.1285747698807394E-2</v>
      </c>
      <c r="C25">
        <v>1.1285747698807394E-2</v>
      </c>
      <c r="D25">
        <v>2.1699382944184704E-5</v>
      </c>
      <c r="E25">
        <v>72.491479691652174</v>
      </c>
      <c r="F25">
        <v>-32.688906229162157</v>
      </c>
      <c r="G25">
        <v>-32.671138853615872</v>
      </c>
      <c r="H25">
        <v>1.7767375546282924E-2</v>
      </c>
      <c r="I25">
        <v>1570.4531562129546</v>
      </c>
      <c r="J25">
        <v>5584.8722272229652</v>
      </c>
    </row>
    <row r="26" spans="1:10" x14ac:dyDescent="0.3">
      <c r="A26">
        <v>0.76</v>
      </c>
      <c r="B26">
        <v>-1.2429283476511326E-2</v>
      </c>
      <c r="C26">
        <v>1.2429283476511326E-2</v>
      </c>
      <c r="D26">
        <v>2.170097092786092E-5</v>
      </c>
      <c r="E26">
        <v>72.49184325796206</v>
      </c>
      <c r="F26">
        <v>-35.990427511004491</v>
      </c>
      <c r="G26">
        <v>-35.972665122955071</v>
      </c>
      <c r="H26">
        <v>1.7762388049420177E-2</v>
      </c>
      <c r="I26">
        <v>1571.0037706895735</v>
      </c>
      <c r="J26">
        <v>5585.2617775801045</v>
      </c>
    </row>
    <row r="27" spans="1:10" x14ac:dyDescent="0.3">
      <c r="A27">
        <v>0.75</v>
      </c>
      <c r="B27">
        <v>-1.3347479737879819E-2</v>
      </c>
      <c r="C27">
        <v>1.3347479737879819E-2</v>
      </c>
      <c r="D27">
        <v>2.1707943185170513E-5</v>
      </c>
      <c r="E27">
        <v>72.493293690360304</v>
      </c>
      <c r="F27">
        <v>-38.62774742151035</v>
      </c>
      <c r="G27">
        <v>-38.609941645091908</v>
      </c>
      <c r="H27">
        <v>1.7805776418439504E-2</v>
      </c>
      <c r="I27">
        <v>1571.9732750499127</v>
      </c>
      <c r="J27">
        <v>5587.1819594285671</v>
      </c>
    </row>
    <row r="28" spans="1:10" x14ac:dyDescent="0.3">
      <c r="A28">
        <v>0.74</v>
      </c>
      <c r="B28">
        <v>-1.4425900662960371E-2</v>
      </c>
      <c r="C28">
        <v>1.4425900662960371E-2</v>
      </c>
      <c r="D28">
        <v>2.1711246523469847E-5</v>
      </c>
      <c r="E28">
        <v>72.494012695707724</v>
      </c>
      <c r="F28">
        <v>-41.732711019467374</v>
      </c>
      <c r="G28">
        <v>-41.714894393417595</v>
      </c>
      <c r="H28">
        <v>1.7816626049775443E-2</v>
      </c>
      <c r="I28">
        <v>1572.6703093499555</v>
      </c>
      <c r="J28">
        <v>5588.0753212998261</v>
      </c>
    </row>
    <row r="29" spans="1:10" x14ac:dyDescent="0.3">
      <c r="A29">
        <v>0.73</v>
      </c>
      <c r="B29">
        <v>-1.5225975211147774E-2</v>
      </c>
      <c r="C29">
        <v>1.5225975211147774E-2</v>
      </c>
      <c r="D29">
        <v>2.1723352806405373E-5</v>
      </c>
      <c r="E29">
        <v>72.496520454862193</v>
      </c>
      <c r="F29">
        <v>-44.011009327667693</v>
      </c>
      <c r="G29">
        <v>-43.993103373944443</v>
      </c>
      <c r="H29">
        <v>1.7905953723247294E-2</v>
      </c>
      <c r="I29">
        <v>1574.094750750005</v>
      </c>
      <c r="J29">
        <v>5591.4811249484019</v>
      </c>
    </row>
    <row r="30" spans="1:10" x14ac:dyDescent="0.3">
      <c r="A30">
        <v>0.72</v>
      </c>
      <c r="B30">
        <v>-1.6165543788494639E-2</v>
      </c>
      <c r="C30">
        <v>1.6165543788494639E-2</v>
      </c>
      <c r="D30">
        <v>2.172854904307907E-5</v>
      </c>
      <c r="E30">
        <v>72.497630958986122</v>
      </c>
      <c r="F30">
        <v>-46.70506350657962</v>
      </c>
      <c r="G30">
        <v>-46.68712789682197</v>
      </c>
      <c r="H30">
        <v>1.7935609757647752E-2</v>
      </c>
      <c r="I30">
        <v>1574.9320533474429</v>
      </c>
      <c r="J30">
        <v>5592.9361671706165</v>
      </c>
    </row>
    <row r="31" spans="1:10" x14ac:dyDescent="0.3">
      <c r="A31">
        <v>0.71</v>
      </c>
      <c r="B31">
        <v>-1.679335436712864E-2</v>
      </c>
      <c r="C31">
        <v>1.679335436712864E-2</v>
      </c>
      <c r="D31">
        <v>2.1745849373064605E-5</v>
      </c>
      <c r="E31">
        <v>72.501208668674195</v>
      </c>
      <c r="F31">
        <v>-48.46626091990337</v>
      </c>
      <c r="G31">
        <v>-48.448187728313684</v>
      </c>
      <c r="H31">
        <v>1.807319158968532E-2</v>
      </c>
      <c r="I31">
        <v>1576.801653301023</v>
      </c>
      <c r="J31">
        <v>5597.8488869716966</v>
      </c>
    </row>
    <row r="32" spans="1:10" x14ac:dyDescent="0.3">
      <c r="A32">
        <v>0.70000000000000007</v>
      </c>
      <c r="B32">
        <v>-1.7530370775695265E-2</v>
      </c>
      <c r="C32">
        <v>1.7530370775695265E-2</v>
      </c>
      <c r="D32">
        <v>2.1752883959139642E-5</v>
      </c>
      <c r="E32">
        <v>72.502698869048842</v>
      </c>
      <c r="F32">
        <v>-50.566233326629373</v>
      </c>
      <c r="G32">
        <v>-50.54811064630281</v>
      </c>
      <c r="H32">
        <v>1.8122680326563913E-2</v>
      </c>
      <c r="I32">
        <v>1577.753970990427</v>
      </c>
      <c r="J32">
        <v>5599.8551006109101</v>
      </c>
    </row>
    <row r="33" spans="1:10" x14ac:dyDescent="0.3">
      <c r="A33">
        <v>0.69000000000000006</v>
      </c>
      <c r="B33">
        <v>-1.7946086533596882E-2</v>
      </c>
      <c r="C33">
        <v>1.7946086533596882E-2</v>
      </c>
      <c r="D33">
        <v>2.1775052701901949E-5</v>
      </c>
      <c r="E33">
        <v>72.507279738774969</v>
      </c>
      <c r="F33">
        <v>-51.696886446335348</v>
      </c>
      <c r="G33">
        <v>-51.678578682725473</v>
      </c>
      <c r="H33">
        <v>1.8307763609873167E-2</v>
      </c>
      <c r="I33">
        <v>1580.0266260997882</v>
      </c>
      <c r="J33">
        <v>5606.1826814045617</v>
      </c>
    </row>
    <row r="34" spans="1:10" x14ac:dyDescent="0.3">
      <c r="A34">
        <v>0.68</v>
      </c>
      <c r="B34">
        <v>-1.843369257923522E-2</v>
      </c>
      <c r="C34">
        <v>1.843369257923522E-2</v>
      </c>
      <c r="D34">
        <v>2.1783720339020032E-5</v>
      </c>
      <c r="E34">
        <v>72.509106355442199</v>
      </c>
      <c r="F34">
        <v>-53.070477089198164</v>
      </c>
      <c r="G34">
        <v>-53.052100406473826</v>
      </c>
      <c r="H34">
        <v>1.8376682724337227E-2</v>
      </c>
      <c r="I34">
        <v>1581.0589423262272</v>
      </c>
      <c r="J34">
        <v>5608.6832487340998</v>
      </c>
    </row>
    <row r="35" spans="1:10" x14ac:dyDescent="0.3">
      <c r="A35">
        <v>0.67</v>
      </c>
      <c r="B35">
        <v>-1.8617203877105078E-2</v>
      </c>
      <c r="C35">
        <v>1.8617203877105078E-2</v>
      </c>
      <c r="D35">
        <v>2.18101582876771E-5</v>
      </c>
      <c r="E35">
        <v>72.51456703093217</v>
      </c>
      <c r="F35">
        <v>-53.517155360666337</v>
      </c>
      <c r="G35">
        <v>-53.498549243866222</v>
      </c>
      <c r="H35">
        <v>1.8606116800115837E-2</v>
      </c>
      <c r="I35">
        <v>1583.6721442001672</v>
      </c>
      <c r="J35">
        <v>5616.2519818028404</v>
      </c>
    </row>
    <row r="36" spans="1:10" x14ac:dyDescent="0.3">
      <c r="A36">
        <v>0.66</v>
      </c>
      <c r="B36">
        <v>-1.8831756328994351E-2</v>
      </c>
      <c r="C36">
        <v>1.8831756328994351E-2</v>
      </c>
      <c r="D36">
        <v>2.1820160943779945E-5</v>
      </c>
      <c r="E36">
        <v>72.516667048179187</v>
      </c>
      <c r="F36">
        <v>-54.100739694171835</v>
      </c>
      <c r="G36">
        <v>-54.082046782472069</v>
      </c>
      <c r="H36">
        <v>1.8692911699766061E-2</v>
      </c>
      <c r="I36">
        <v>1584.7468731665679</v>
      </c>
      <c r="J36">
        <v>5619.1595918919029</v>
      </c>
    </row>
    <row r="37" spans="1:10" x14ac:dyDescent="0.3">
      <c r="A37">
        <v>0.65</v>
      </c>
      <c r="B37">
        <v>-1.8787057814307721E-2</v>
      </c>
      <c r="C37">
        <v>1.8787057814307721E-2</v>
      </c>
      <c r="D37">
        <v>2.1850074574263762E-5</v>
      </c>
      <c r="E37">
        <v>72.522843793270866</v>
      </c>
      <c r="F37">
        <v>-53.881655091626172</v>
      </c>
      <c r="G37">
        <v>-53.862693622232193</v>
      </c>
      <c r="H37">
        <v>1.8961469393980846E-2</v>
      </c>
      <c r="I37">
        <v>1587.6263171224241</v>
      </c>
      <c r="J37">
        <v>5627.7368328716457</v>
      </c>
    </row>
    <row r="38" spans="1:10" x14ac:dyDescent="0.3">
      <c r="A38">
        <v>0.64</v>
      </c>
      <c r="B38">
        <v>-1.8733281449073422E-2</v>
      </c>
      <c r="C38">
        <v>1.8733281449073422E-2</v>
      </c>
      <c r="D38">
        <v>2.1861065884800304E-5</v>
      </c>
      <c r="E38">
        <v>72.525143616898646</v>
      </c>
      <c r="F38">
        <v>-53.694029415012047</v>
      </c>
      <c r="G38">
        <v>-53.674965822581335</v>
      </c>
      <c r="H38">
        <v>1.9063592430711856E-2</v>
      </c>
      <c r="I38">
        <v>1588.7091355456907</v>
      </c>
      <c r="J38">
        <v>5630.9461481583594</v>
      </c>
    </row>
    <row r="39" spans="1:10" x14ac:dyDescent="0.3">
      <c r="A39">
        <v>0.63</v>
      </c>
      <c r="B39">
        <v>-1.8491015829724428E-2</v>
      </c>
      <c r="C39">
        <v>1.8491015829724428E-2</v>
      </c>
      <c r="D39">
        <v>2.1893527271960389E-5</v>
      </c>
      <c r="E39">
        <v>72.531844648107807</v>
      </c>
      <c r="F39">
        <v>-52.904790444164007</v>
      </c>
      <c r="G39">
        <v>-52.885426324024095</v>
      </c>
      <c r="H39">
        <v>1.9364120139914905E-2</v>
      </c>
      <c r="I39">
        <v>1591.7751395752944</v>
      </c>
      <c r="J39">
        <v>5640.2579554381327</v>
      </c>
    </row>
    <row r="40" spans="1:10" x14ac:dyDescent="0.3">
      <c r="A40">
        <v>0.62</v>
      </c>
      <c r="B40">
        <v>-1.8204978949297526E-2</v>
      </c>
      <c r="C40">
        <v>1.8204978949297526E-2</v>
      </c>
      <c r="D40">
        <v>2.1905146153896495E-5</v>
      </c>
      <c r="E40">
        <v>72.534267302502528</v>
      </c>
      <c r="F40">
        <v>-52.054353725760933</v>
      </c>
      <c r="G40">
        <v>-52.034875586558819</v>
      </c>
      <c r="H40">
        <v>1.9478139202114348E-2</v>
      </c>
      <c r="I40">
        <v>1592.8394893036354</v>
      </c>
      <c r="J40">
        <v>5643.6556632522561</v>
      </c>
    </row>
    <row r="41" spans="1:10" x14ac:dyDescent="0.3">
      <c r="A41">
        <v>0.61</v>
      </c>
      <c r="B41">
        <v>-1.7822311317604624E-2</v>
      </c>
      <c r="C41">
        <v>1.7822311317604624E-2</v>
      </c>
      <c r="D41">
        <v>2.1939142290287813E-5</v>
      </c>
      <c r="E41">
        <v>72.541283098391872</v>
      </c>
      <c r="F41">
        <v>-50.865805347539393</v>
      </c>
      <c r="G41">
        <v>-50.846003671789681</v>
      </c>
      <c r="H41">
        <v>1.9801675749713775E-2</v>
      </c>
      <c r="I41">
        <v>1596.0118359931157</v>
      </c>
      <c r="J41">
        <v>5653.4018776993844</v>
      </c>
    </row>
    <row r="42" spans="1:10" x14ac:dyDescent="0.3">
      <c r="A42">
        <v>0.6</v>
      </c>
      <c r="B42">
        <v>-1.7371252454689425E-2</v>
      </c>
      <c r="C42">
        <v>1.7371252454689425E-2</v>
      </c>
      <c r="D42">
        <v>2.1951037052959514E-5</v>
      </c>
      <c r="E42">
        <v>72.543753729237565</v>
      </c>
      <c r="F42">
        <v>-49.548705775970269</v>
      </c>
      <c r="G42">
        <v>-49.52878239011806</v>
      </c>
      <c r="H42">
        <v>1.9923385852212514E-2</v>
      </c>
      <c r="I42">
        <v>1597.0419077274803</v>
      </c>
      <c r="J42">
        <v>5656.8747691393492</v>
      </c>
    </row>
    <row r="43" spans="1:10" x14ac:dyDescent="0.3">
      <c r="A43">
        <v>0.59</v>
      </c>
      <c r="B43">
        <v>-1.6928417559519494E-2</v>
      </c>
      <c r="C43">
        <v>1.6928417559519494E-2</v>
      </c>
      <c r="D43">
        <v>2.1985517216142399E-5</v>
      </c>
      <c r="E43">
        <v>72.55086708466834</v>
      </c>
      <c r="F43">
        <v>-48.195375042266839</v>
      </c>
      <c r="G43">
        <v>-48.175115648572095</v>
      </c>
      <c r="H43">
        <v>2.0259393694741223E-2</v>
      </c>
      <c r="I43">
        <v>1600.2437061633871</v>
      </c>
      <c r="J43">
        <v>5666.7439632994747</v>
      </c>
    </row>
    <row r="44" spans="1:10" x14ac:dyDescent="0.3">
      <c r="A44">
        <v>0.57999999999999996</v>
      </c>
      <c r="B44">
        <v>-1.6406661411892093E-2</v>
      </c>
      <c r="C44">
        <v>1.6406661411892093E-2</v>
      </c>
      <c r="D44">
        <v>2.1997362085333226E-5</v>
      </c>
      <c r="E44">
        <v>72.553317101662643</v>
      </c>
      <c r="F44">
        <v>-46.68274336902617</v>
      </c>
      <c r="G44">
        <v>-46.662359383047082</v>
      </c>
      <c r="H44">
        <v>2.0383985979090552E-2</v>
      </c>
      <c r="I44">
        <v>1601.2357457276983</v>
      </c>
      <c r="J44">
        <v>5670.1855465973213</v>
      </c>
    </row>
    <row r="45" spans="1:10" x14ac:dyDescent="0.3">
      <c r="A45">
        <v>0.57000000000000006</v>
      </c>
      <c r="B45">
        <v>-1.600003670917869E-2</v>
      </c>
      <c r="C45">
        <v>1.600003670917869E-2</v>
      </c>
      <c r="D45">
        <v>2.2031283794268928E-5</v>
      </c>
      <c r="E45">
        <v>72.560312961691864</v>
      </c>
      <c r="F45">
        <v>-45.441870528537898</v>
      </c>
      <c r="G45">
        <v>-45.421149773327087</v>
      </c>
      <c r="H45">
        <v>2.07207552108075E-2</v>
      </c>
      <c r="I45">
        <v>1604.3961961986661</v>
      </c>
      <c r="J45">
        <v>5679.8698049658678</v>
      </c>
    </row>
    <row r="46" spans="1:10" x14ac:dyDescent="0.3">
      <c r="A46">
        <v>0.56000000000000005</v>
      </c>
      <c r="B46">
        <v>-1.5520840994788751E-2</v>
      </c>
      <c r="C46">
        <v>1.5520840994788751E-2</v>
      </c>
      <c r="D46">
        <v>2.2042788121277963E-5</v>
      </c>
      <c r="E46">
        <v>72.562682696568274</v>
      </c>
      <c r="F46">
        <v>-44.055918679257282</v>
      </c>
      <c r="G46">
        <v>-44.035075617187282</v>
      </c>
      <c r="H46">
        <v>2.0843062070001597E-2</v>
      </c>
      <c r="I46">
        <v>1605.3578500494671</v>
      </c>
      <c r="J46">
        <v>5683.1852255745653</v>
      </c>
    </row>
    <row r="47" spans="1:10" x14ac:dyDescent="0.3">
      <c r="A47">
        <v>0.55000000000000004</v>
      </c>
      <c r="B47">
        <v>-1.5253261171633191E-2</v>
      </c>
      <c r="C47">
        <v>1.5253261171633191E-2</v>
      </c>
      <c r="D47">
        <v>2.207516723538053E-5</v>
      </c>
      <c r="E47">
        <v>72.569358792631718</v>
      </c>
      <c r="F47">
        <v>-43.219378448146792</v>
      </c>
      <c r="G47">
        <v>-43.198210082759921</v>
      </c>
      <c r="H47">
        <v>2.1168365386872071E-2</v>
      </c>
      <c r="I47">
        <v>1608.4144895115705</v>
      </c>
      <c r="J47">
        <v>5692.3959988938341</v>
      </c>
    </row>
    <row r="48" spans="1:10" x14ac:dyDescent="0.3">
      <c r="A48">
        <v>0.54</v>
      </c>
      <c r="B48">
        <v>-1.4937446230312401E-2</v>
      </c>
      <c r="C48">
        <v>1.4937446230312401E-2</v>
      </c>
      <c r="D48">
        <v>2.2086080993797472E-5</v>
      </c>
      <c r="E48">
        <v>72.571599162665692</v>
      </c>
      <c r="F48">
        <v>-42.300891446078303</v>
      </c>
      <c r="G48">
        <v>-42.279608247330714</v>
      </c>
      <c r="H48">
        <v>2.1283198747586274E-2</v>
      </c>
      <c r="I48">
        <v>1609.36246135017</v>
      </c>
      <c r="J48">
        <v>5695.5057563225073</v>
      </c>
    </row>
    <row r="49" spans="1:10" x14ac:dyDescent="0.3">
      <c r="A49">
        <v>0.53</v>
      </c>
      <c r="B49">
        <v>-1.4907394817848621E-2</v>
      </c>
      <c r="C49">
        <v>1.4907394817848621E-2</v>
      </c>
      <c r="D49">
        <v>2.2116041717805872E-5</v>
      </c>
      <c r="E49">
        <v>72.577776414998979</v>
      </c>
      <c r="F49">
        <v>-42.144753461802914</v>
      </c>
      <c r="G49">
        <v>-42.123168326085477</v>
      </c>
      <c r="H49">
        <v>2.1585135717438128E-2</v>
      </c>
      <c r="I49">
        <v>1612.2627722683906</v>
      </c>
      <c r="J49">
        <v>5703.9891109004793</v>
      </c>
    </row>
    <row r="50" spans="1:10" x14ac:dyDescent="0.3">
      <c r="A50">
        <v>0.52</v>
      </c>
      <c r="B50">
        <v>-1.4870678679831988E-2</v>
      </c>
      <c r="C50">
        <v>1.4870678679831988E-2</v>
      </c>
      <c r="D50">
        <v>2.2126159031575104E-5</v>
      </c>
      <c r="E50">
        <v>72.579849638444912</v>
      </c>
      <c r="F50">
        <v>-42.01742160965189</v>
      </c>
      <c r="G50">
        <v>-41.995733934007582</v>
      </c>
      <c r="H50">
        <v>2.168767564430648E-2</v>
      </c>
      <c r="I50">
        <v>1613.2191663867293</v>
      </c>
      <c r="J50">
        <v>5706.8313081980941</v>
      </c>
    </row>
    <row r="51" spans="1:10" x14ac:dyDescent="0.3">
      <c r="A51">
        <v>0.51</v>
      </c>
      <c r="B51">
        <v>-1.5162591253802147E-2</v>
      </c>
      <c r="C51">
        <v>1.5162591253802147E-2</v>
      </c>
      <c r="D51">
        <v>2.2152984621390952E-5</v>
      </c>
      <c r="E51">
        <v>72.585382371328748</v>
      </c>
      <c r="F51">
        <v>-42.775351759817717</v>
      </c>
      <c r="G51">
        <v>-42.753396119119586</v>
      </c>
      <c r="H51">
        <v>2.1955640698129334E-2</v>
      </c>
      <c r="I51">
        <v>1615.9221834497394</v>
      </c>
      <c r="J51">
        <v>5714.3823914114955</v>
      </c>
    </row>
    <row r="52" spans="1:10" x14ac:dyDescent="0.3">
      <c r="A52">
        <v>0.5</v>
      </c>
      <c r="B52">
        <v>-1.5504243988352165E-2</v>
      </c>
      <c r="C52">
        <v>1.5504243988352165E-2</v>
      </c>
      <c r="D52">
        <v>2.2162149324878775E-5</v>
      </c>
      <c r="E52">
        <v>72.587262366676484</v>
      </c>
      <c r="F52">
        <v>-43.714229665809761</v>
      </c>
      <c r="G52">
        <v>-43.692187839582587</v>
      </c>
      <c r="H52">
        <v>2.2041826227174138E-2</v>
      </c>
      <c r="I52">
        <v>1616.9105211532969</v>
      </c>
      <c r="J52">
        <v>5716.914037067444</v>
      </c>
    </row>
    <row r="53" spans="1:10" x14ac:dyDescent="0.3">
      <c r="A53">
        <v>0.49</v>
      </c>
      <c r="B53">
        <v>-1.6181440249413481E-2</v>
      </c>
      <c r="C53">
        <v>1.6181440249413481E-2</v>
      </c>
      <c r="D53">
        <v>2.2185326874927677E-5</v>
      </c>
      <c r="E53">
        <v>72.592046971392932</v>
      </c>
      <c r="F53">
        <v>-45.558734370583302</v>
      </c>
      <c r="G53">
        <v>-45.536466928154454</v>
      </c>
      <c r="H53">
        <v>2.2267442428851186E-2</v>
      </c>
      <c r="I53">
        <v>1619.3882840714821</v>
      </c>
      <c r="J53">
        <v>5723.3888134387535</v>
      </c>
    </row>
    <row r="54" spans="1:10" x14ac:dyDescent="0.3">
      <c r="A54">
        <v>0.48</v>
      </c>
      <c r="B54">
        <v>-1.6976021441165844E-2</v>
      </c>
      <c r="C54">
        <v>1.6976021441165844E-2</v>
      </c>
      <c r="D54">
        <v>2.2193440256830269E-5</v>
      </c>
      <c r="E54">
        <v>72.593719520674583</v>
      </c>
      <c r="F54">
        <v>-47.76764953743303</v>
      </c>
      <c r="G54">
        <v>-47.745315241209433</v>
      </c>
      <c r="H54">
        <v>2.233429622359456E-2</v>
      </c>
      <c r="I54">
        <v>1620.4298500403193</v>
      </c>
      <c r="J54">
        <v>5725.5861359782702</v>
      </c>
    </row>
    <row r="55" spans="1:10" x14ac:dyDescent="0.3">
      <c r="A55">
        <v>0.47000000000000003</v>
      </c>
      <c r="B55">
        <v>-1.8075148902005529E-2</v>
      </c>
      <c r="C55">
        <v>1.8075148902005529E-2</v>
      </c>
      <c r="D55">
        <v>2.2212694849254876E-5</v>
      </c>
      <c r="E55">
        <v>72.597700743091195</v>
      </c>
      <c r="F55">
        <v>-50.795677320486071</v>
      </c>
      <c r="G55">
        <v>-50.773165104782144</v>
      </c>
      <c r="H55">
        <v>2.2512215703925562E-2</v>
      </c>
      <c r="I55">
        <v>1622.6680907935859</v>
      </c>
      <c r="J55">
        <v>5730.909593541056</v>
      </c>
    </row>
    <row r="56" spans="1:10" x14ac:dyDescent="0.3">
      <c r="A56">
        <v>0.46</v>
      </c>
      <c r="B56">
        <v>-1.9365995473746556E-2</v>
      </c>
      <c r="C56">
        <v>1.9365995473746556E-2</v>
      </c>
      <c r="D56">
        <v>2.2219722947202871E-5</v>
      </c>
      <c r="E56">
        <v>72.599163226237664</v>
      </c>
      <c r="F56">
        <v>-54.389712078554467</v>
      </c>
      <c r="G56">
        <v>-54.367153988906132</v>
      </c>
      <c r="H56">
        <v>2.2558089648331812E-2</v>
      </c>
      <c r="I56">
        <v>1623.7783865787462</v>
      </c>
      <c r="J56">
        <v>5732.7674415861993</v>
      </c>
    </row>
    <row r="57" spans="1:10" x14ac:dyDescent="0.3">
      <c r="A57">
        <v>0.45</v>
      </c>
      <c r="B57">
        <v>-2.0887641089146602E-2</v>
      </c>
      <c r="C57">
        <v>2.0887641089146602E-2</v>
      </c>
      <c r="D57">
        <v>2.2235027851020663E-5</v>
      </c>
      <c r="E57">
        <v>72.602335635280241</v>
      </c>
      <c r="F57">
        <v>-58.597443564036716</v>
      </c>
      <c r="G57">
        <v>-58.574756986559954</v>
      </c>
      <c r="H57">
        <v>2.2686577476758771E-2</v>
      </c>
      <c r="I57">
        <v>1625.7738353450334</v>
      </c>
      <c r="J57">
        <v>5736.9357912833075</v>
      </c>
    </row>
    <row r="58" spans="1:10" x14ac:dyDescent="0.3">
      <c r="A58">
        <v>0.44</v>
      </c>
      <c r="B58">
        <v>-2.2675802133307162E-2</v>
      </c>
      <c r="C58">
        <v>2.2675802133307162E-2</v>
      </c>
      <c r="D58">
        <v>2.2240997999164206E-5</v>
      </c>
      <c r="E58">
        <v>72.603594837430904</v>
      </c>
      <c r="F58">
        <v>-63.572873973021849</v>
      </c>
      <c r="G58">
        <v>-63.550162607660369</v>
      </c>
      <c r="H58">
        <v>2.271136536148121E-2</v>
      </c>
      <c r="I58">
        <v>1626.9569166379313</v>
      </c>
      <c r="J58">
        <v>5738.465083112008</v>
      </c>
    </row>
    <row r="59" spans="1:10" x14ac:dyDescent="0.3">
      <c r="A59">
        <v>0.43</v>
      </c>
      <c r="B59">
        <v>-2.4562549417286889E-2</v>
      </c>
      <c r="C59">
        <v>2.4562549417286889E-2</v>
      </c>
      <c r="D59">
        <v>2.2252545493428656E-5</v>
      </c>
      <c r="E59">
        <v>72.605996590915737</v>
      </c>
      <c r="F59">
        <v>-68.795529751921805</v>
      </c>
      <c r="G59">
        <v>-68.772737093838643</v>
      </c>
      <c r="H59">
        <v>2.2792658083166925E-2</v>
      </c>
      <c r="I59">
        <v>1628.707327279405</v>
      </c>
      <c r="J59">
        <v>5741.539228247233</v>
      </c>
    </row>
    <row r="60" spans="1:10" x14ac:dyDescent="0.3">
      <c r="A60">
        <v>0.42</v>
      </c>
      <c r="B60">
        <v>-2.6780877011174622E-2</v>
      </c>
      <c r="C60">
        <v>2.6780877011174622E-2</v>
      </c>
      <c r="D60">
        <v>2.2257518260823909E-5</v>
      </c>
      <c r="E60">
        <v>72.607062329867787</v>
      </c>
      <c r="F60">
        <v>-74.958919605679398</v>
      </c>
      <c r="G60">
        <v>-74.936121519561397</v>
      </c>
      <c r="H60">
        <v>2.2798086117996295E-2</v>
      </c>
      <c r="I60">
        <v>1629.9441697957175</v>
      </c>
      <c r="J60">
        <v>5742.7608148896743</v>
      </c>
    </row>
    <row r="61" spans="1:10" x14ac:dyDescent="0.3">
      <c r="A61">
        <v>0.41000000000000003</v>
      </c>
      <c r="B61">
        <v>-2.8875723671962429E-2</v>
      </c>
      <c r="C61">
        <v>2.8875723671962429E-2</v>
      </c>
      <c r="D61">
        <v>2.226563763054288E-5</v>
      </c>
      <c r="E61">
        <v>72.608758655414618</v>
      </c>
      <c r="F61">
        <v>-80.756605001077659</v>
      </c>
      <c r="G61">
        <v>-80.733766476923606</v>
      </c>
      <c r="H61">
        <v>2.2838524154057856E-2</v>
      </c>
      <c r="I61">
        <v>1631.4277564191414</v>
      </c>
      <c r="J61">
        <v>5744.8484640524575</v>
      </c>
    </row>
    <row r="62" spans="1:10" x14ac:dyDescent="0.3">
      <c r="A62">
        <v>0.4</v>
      </c>
      <c r="B62">
        <v>-3.1339744710171584E-2</v>
      </c>
      <c r="C62">
        <v>3.1339744710171584E-2</v>
      </c>
      <c r="D62">
        <v>2.2269642992031451E-5</v>
      </c>
      <c r="E62">
        <v>72.609631289877569</v>
      </c>
      <c r="F62">
        <v>-87.590666246030764</v>
      </c>
      <c r="G62">
        <v>-87.567837639021519</v>
      </c>
      <c r="H62">
        <v>2.2828607009249796E-2</v>
      </c>
      <c r="I62">
        <v>1632.6553817116223</v>
      </c>
      <c r="J62">
        <v>5745.7818283701636</v>
      </c>
    </row>
    <row r="63" spans="1:10" x14ac:dyDescent="0.3">
      <c r="A63">
        <v>0.39</v>
      </c>
      <c r="B63">
        <v>-3.3327956971433079E-2</v>
      </c>
      <c r="C63">
        <v>3.3327956971433079E-2</v>
      </c>
      <c r="D63">
        <v>2.2274657660148417E-5</v>
      </c>
      <c r="E63">
        <v>72.610685940564565</v>
      </c>
      <c r="F63">
        <v>-93.089783881292902</v>
      </c>
      <c r="G63">
        <v>-93.066945498188971</v>
      </c>
      <c r="H63">
        <v>2.2838383103936832E-2</v>
      </c>
      <c r="I63">
        <v>1633.7997960153607</v>
      </c>
      <c r="J63">
        <v>5747.005437269806</v>
      </c>
    </row>
    <row r="64" spans="1:10" x14ac:dyDescent="0.3">
      <c r="A64">
        <v>0.38</v>
      </c>
      <c r="B64">
        <v>-3.5667188271863492E-2</v>
      </c>
      <c r="C64">
        <v>3.5667188271863492E-2</v>
      </c>
      <c r="D64">
        <v>2.2277595981376094E-5</v>
      </c>
      <c r="E64">
        <v>72.611337725080389</v>
      </c>
      <c r="F64">
        <v>-99.566923392898673</v>
      </c>
      <c r="G64">
        <v>-99.544103434537476</v>
      </c>
      <c r="H64">
        <v>2.2819958361191064E-2</v>
      </c>
      <c r="I64">
        <v>1634.8822344645355</v>
      </c>
      <c r="J64">
        <v>5747.6516566871878</v>
      </c>
    </row>
    <row r="65" spans="1:10" x14ac:dyDescent="0.3">
      <c r="A65">
        <v>0.37</v>
      </c>
      <c r="B65">
        <v>-3.7021949834919646E-2</v>
      </c>
      <c r="C65">
        <v>3.7021949834919646E-2</v>
      </c>
      <c r="D65">
        <v>2.227963483638314E-5</v>
      </c>
      <c r="E65">
        <v>72.611775186639008</v>
      </c>
      <c r="F65">
        <v>-103.31316443642703</v>
      </c>
      <c r="G65">
        <v>-103.29035222610892</v>
      </c>
      <c r="H65">
        <v>2.2812210318106273E-2</v>
      </c>
      <c r="I65">
        <v>1635.5305685596791</v>
      </c>
      <c r="J65">
        <v>5748.1034906167879</v>
      </c>
    </row>
    <row r="66" spans="1:10" x14ac:dyDescent="0.3">
      <c r="A66">
        <v>0.36</v>
      </c>
      <c r="B66">
        <v>-3.8615954387394937E-2</v>
      </c>
      <c r="C66">
        <v>3.8615954387394937E-2</v>
      </c>
      <c r="D66">
        <v>2.2281165714373365E-5</v>
      </c>
      <c r="E66">
        <v>72.61212959703866</v>
      </c>
      <c r="F66">
        <v>-107.72224563075616</v>
      </c>
      <c r="G66">
        <v>-107.69945039354864</v>
      </c>
      <c r="H66">
        <v>2.2795237207518526E-2</v>
      </c>
      <c r="I66">
        <v>1636.2307636598712</v>
      </c>
      <c r="J66">
        <v>5748.4251132871477</v>
      </c>
    </row>
    <row r="67" spans="1:10" x14ac:dyDescent="0.3">
      <c r="A67">
        <v>0.35000000000000003</v>
      </c>
      <c r="B67">
        <v>-3.858373534097076E-2</v>
      </c>
      <c r="C67">
        <v>3.858373534097076E-2</v>
      </c>
      <c r="D67">
        <v>2.2279969897399141E-5</v>
      </c>
      <c r="E67">
        <v>72.611896088952463</v>
      </c>
      <c r="F67">
        <v>-107.6397042316831</v>
      </c>
      <c r="G67">
        <v>-107.61692002871973</v>
      </c>
      <c r="H67">
        <v>2.2784202963370203E-2</v>
      </c>
      <c r="I67">
        <v>1636.1191620581183</v>
      </c>
      <c r="J67">
        <v>5748.1162567366136</v>
      </c>
    </row>
    <row r="68" spans="1:10" x14ac:dyDescent="0.3">
      <c r="A68">
        <v>0.34</v>
      </c>
      <c r="B68">
        <v>-3.8545990098118536E-2</v>
      </c>
      <c r="C68">
        <v>3.8545990098118536E-2</v>
      </c>
      <c r="D68">
        <v>2.227943188020929E-5</v>
      </c>
      <c r="E68">
        <v>72.611813129492063</v>
      </c>
      <c r="F68">
        <v>-107.53730548819397</v>
      </c>
      <c r="G68">
        <v>-107.51452412950296</v>
      </c>
      <c r="H68">
        <v>2.2781358691009966E-2</v>
      </c>
      <c r="I68">
        <v>1636.0882288936168</v>
      </c>
      <c r="J68">
        <v>5748.0200839221325</v>
      </c>
    </row>
    <row r="69" spans="1:10" x14ac:dyDescent="0.3">
      <c r="A69">
        <v>0.33</v>
      </c>
      <c r="B69">
        <v>-3.6208092012023727E-2</v>
      </c>
      <c r="C69">
        <v>3.6208092012023727E-2</v>
      </c>
      <c r="D69">
        <v>2.2274221965882032E-5</v>
      </c>
      <c r="E69">
        <v>72.610749398861557</v>
      </c>
      <c r="F69">
        <v>-101.08331725276118</v>
      </c>
      <c r="G69">
        <v>-101.06053764818731</v>
      </c>
      <c r="H69">
        <v>2.2779604573863469E-2</v>
      </c>
      <c r="I69">
        <v>1634.8520221708418</v>
      </c>
      <c r="J69">
        <v>5746.8371926273758</v>
      </c>
    </row>
    <row r="70" spans="1:10" x14ac:dyDescent="0.3">
      <c r="A70">
        <v>0.32</v>
      </c>
      <c r="B70">
        <v>-3.3461416544267215E-2</v>
      </c>
      <c r="C70">
        <v>3.3461416544267215E-2</v>
      </c>
      <c r="D70">
        <v>2.2270631385531191E-5</v>
      </c>
      <c r="E70">
        <v>72.610026113639861</v>
      </c>
      <c r="F70">
        <v>-93.476238828111505</v>
      </c>
      <c r="G70">
        <v>-93.453434007371911</v>
      </c>
      <c r="H70">
        <v>2.2804820739592873E-2</v>
      </c>
      <c r="I70">
        <v>1633.6528765113653</v>
      </c>
      <c r="J70">
        <v>5746.1678462531127</v>
      </c>
    </row>
    <row r="71" spans="1:10" x14ac:dyDescent="0.3">
      <c r="A71">
        <v>0.31</v>
      </c>
      <c r="B71">
        <v>-2.7884728369062091E-2</v>
      </c>
      <c r="C71">
        <v>2.7884728369062091E-2</v>
      </c>
      <c r="D71">
        <v>2.2260093221240247E-5</v>
      </c>
      <c r="E71">
        <v>72.607863947623486</v>
      </c>
      <c r="F71">
        <v>-78.015698539686454</v>
      </c>
      <c r="G71">
        <v>-77.992878585217966</v>
      </c>
      <c r="H71">
        <v>2.2819954468485025E-2</v>
      </c>
      <c r="I71">
        <v>1630.8706228870626</v>
      </c>
      <c r="J71">
        <v>5743.8527095631935</v>
      </c>
    </row>
    <row r="72" spans="1:10" x14ac:dyDescent="0.3">
      <c r="A72">
        <v>0.3</v>
      </c>
      <c r="B72">
        <v>-2.1343317753374148E-2</v>
      </c>
      <c r="C72">
        <v>2.1343317753374148E-2</v>
      </c>
      <c r="D72">
        <v>2.2252246517721973E-5</v>
      </c>
      <c r="E72">
        <v>72.606254960921589</v>
      </c>
      <c r="F72">
        <v>-59.805617556363359</v>
      </c>
      <c r="G72">
        <v>-59.782731674031027</v>
      </c>
      <c r="H72">
        <v>2.288588233233475E-2</v>
      </c>
      <c r="I72">
        <v>1628.0425119345696</v>
      </c>
      <c r="J72">
        <v>5742.4021407148275</v>
      </c>
    </row>
    <row r="73" spans="1:10" x14ac:dyDescent="0.3">
      <c r="A73">
        <v>0.28999999999999998</v>
      </c>
      <c r="B73">
        <v>-1.1789593510832808E-2</v>
      </c>
      <c r="C73">
        <v>1.1789593510832808E-2</v>
      </c>
      <c r="D73">
        <v>2.2234672990207708E-5</v>
      </c>
      <c r="E73">
        <v>72.602645403683667</v>
      </c>
      <c r="F73">
        <v>-33.12090652751754</v>
      </c>
      <c r="G73">
        <v>-33.097988815716477</v>
      </c>
      <c r="H73">
        <v>2.2917711801061488E-2</v>
      </c>
      <c r="I73">
        <v>1623.3128204809741</v>
      </c>
      <c r="J73">
        <v>5738.5681950876951</v>
      </c>
    </row>
    <row r="74" spans="1:10" x14ac:dyDescent="0.3">
      <c r="A74">
        <v>0.28000000000000003</v>
      </c>
      <c r="B74">
        <v>-6.090432507552257E-4</v>
      </c>
      <c r="C74">
        <v>6.090432507552257E-4</v>
      </c>
      <c r="D74">
        <v>2.2221336634504078E-5</v>
      </c>
      <c r="E74">
        <v>72.599900604407324</v>
      </c>
      <c r="F74">
        <v>-1.7155201534193396</v>
      </c>
      <c r="G74">
        <v>-1.6924875097452683</v>
      </c>
      <c r="H74">
        <v>2.303264367407128E-2</v>
      </c>
      <c r="I74">
        <v>1618.4642916363932</v>
      </c>
      <c r="J74">
        <v>5736.1011419863562</v>
      </c>
    </row>
    <row r="75" spans="1:10" x14ac:dyDescent="0.3">
      <c r="A75">
        <v>0.27</v>
      </c>
      <c r="B75">
        <v>1.3275774614147057E-2</v>
      </c>
      <c r="C75">
        <v>-1.3275774614147057E-2</v>
      </c>
      <c r="D75">
        <v>2.2194894080236199E-5</v>
      </c>
      <c r="E75">
        <v>72.59446799003851</v>
      </c>
      <c r="F75">
        <v>37.538493931261314</v>
      </c>
      <c r="G75">
        <v>37.561565813201199</v>
      </c>
      <c r="H75">
        <v>2.3071881939886775E-2</v>
      </c>
      <c r="I75">
        <v>1611.4899000626965</v>
      </c>
      <c r="J75">
        <v>5730.2866995355607</v>
      </c>
    </row>
    <row r="76" spans="1:10" x14ac:dyDescent="0.3">
      <c r="A76">
        <v>0.26</v>
      </c>
      <c r="B76">
        <v>2.9476387548328434E-2</v>
      </c>
      <c r="C76">
        <v>-2.9476387548328434E-2</v>
      </c>
      <c r="D76">
        <v>2.217501283568115E-5</v>
      </c>
      <c r="E76">
        <v>72.590373880555916</v>
      </c>
      <c r="F76">
        <v>83.672594429160242</v>
      </c>
      <c r="G76">
        <v>83.695831556397479</v>
      </c>
      <c r="H76">
        <v>2.3237127237243069E-2</v>
      </c>
      <c r="I76">
        <v>1604.3862141924101</v>
      </c>
      <c r="J76">
        <v>5726.5731502264189</v>
      </c>
    </row>
    <row r="77" spans="1:10" x14ac:dyDescent="0.3">
      <c r="A77">
        <v>0.25</v>
      </c>
      <c r="B77">
        <v>4.7602805921176203E-2</v>
      </c>
      <c r="C77">
        <v>-4.7602805921176203E-2</v>
      </c>
      <c r="D77">
        <v>2.2138052754727765E-5</v>
      </c>
      <c r="E77">
        <v>72.582779915329994</v>
      </c>
      <c r="F77">
        <v>135.83390497528904</v>
      </c>
      <c r="G77">
        <v>135.85717203781962</v>
      </c>
      <c r="H77">
        <v>2.3267062530575464E-2</v>
      </c>
      <c r="I77">
        <v>1595.0249232697427</v>
      </c>
      <c r="J77">
        <v>5718.3211076127718</v>
      </c>
    </row>
    <row r="78" spans="1:10" x14ac:dyDescent="0.3">
      <c r="A78">
        <v>0.24</v>
      </c>
      <c r="B78">
        <v>6.8677213332443782E-2</v>
      </c>
      <c r="C78">
        <v>-6.8677213332443782E-2</v>
      </c>
      <c r="D78">
        <v>2.2110872371786696E-5</v>
      </c>
      <c r="E78">
        <v>72.577184040050568</v>
      </c>
      <c r="F78">
        <v>196.99610457322279</v>
      </c>
      <c r="G78">
        <v>197.01958089922678</v>
      </c>
      <c r="H78">
        <v>2.3476326003995157E-2</v>
      </c>
      <c r="I78">
        <v>1585.6212200747948</v>
      </c>
      <c r="J78">
        <v>5713.1611517495276</v>
      </c>
    </row>
    <row r="79" spans="1:10" x14ac:dyDescent="0.3">
      <c r="A79">
        <v>0.23</v>
      </c>
      <c r="B79">
        <v>9.0691602833137402E-2</v>
      </c>
      <c r="C79">
        <v>-9.0691602833137402E-2</v>
      </c>
      <c r="D79">
        <v>2.2062169060572084E-5</v>
      </c>
      <c r="E79">
        <v>72.567177576253414</v>
      </c>
      <c r="F79">
        <v>261.8809466800754</v>
      </c>
      <c r="G79">
        <v>261.90442571962296</v>
      </c>
      <c r="H79">
        <v>2.3479039547545742E-2</v>
      </c>
      <c r="I79">
        <v>1573.8565220617857</v>
      </c>
      <c r="J79">
        <v>5702.1051572511751</v>
      </c>
    </row>
    <row r="80" spans="1:10" x14ac:dyDescent="0.3">
      <c r="A80">
        <v>0.22</v>
      </c>
      <c r="B80">
        <v>0.11618255463608419</v>
      </c>
      <c r="C80">
        <v>-0.11618255463608419</v>
      </c>
      <c r="D80">
        <v>2.2027151416994077E-5</v>
      </c>
      <c r="E80">
        <v>72.559971274896668</v>
      </c>
      <c r="F80">
        <v>337.70079650511724</v>
      </c>
      <c r="G80">
        <v>337.72451824522255</v>
      </c>
      <c r="H80">
        <v>2.3721740105290427E-2</v>
      </c>
      <c r="I80">
        <v>1562.2250308930918</v>
      </c>
      <c r="J80">
        <v>5695.3276134066227</v>
      </c>
    </row>
    <row r="81" spans="1:10" x14ac:dyDescent="0.3">
      <c r="A81">
        <v>0.21</v>
      </c>
      <c r="B81">
        <v>0.14194145122247379</v>
      </c>
      <c r="C81">
        <v>-0.14194145122247379</v>
      </c>
      <c r="D81">
        <v>2.1965918005982064E-5</v>
      </c>
      <c r="E81">
        <v>72.547392986320773</v>
      </c>
      <c r="F81">
        <v>415.96490383645681</v>
      </c>
      <c r="G81">
        <v>415.98859360511733</v>
      </c>
      <c r="H81">
        <v>2.3689768660534696E-2</v>
      </c>
      <c r="I81">
        <v>1548.0178306691996</v>
      </c>
      <c r="J81">
        <v>5681.2543430597761</v>
      </c>
    </row>
    <row r="82" spans="1:10" x14ac:dyDescent="0.3">
      <c r="A82">
        <v>0.2</v>
      </c>
      <c r="B82">
        <v>0.17162895243062096</v>
      </c>
      <c r="C82">
        <v>-0.17162895243062096</v>
      </c>
      <c r="D82">
        <v>2.1922332140987177E-5</v>
      </c>
      <c r="E82">
        <v>72.53842803442771</v>
      </c>
      <c r="F82">
        <v>507.00827369752341</v>
      </c>
      <c r="G82">
        <v>507.03223351807753</v>
      </c>
      <c r="H82">
        <v>2.3959820554147426E-2</v>
      </c>
      <c r="I82">
        <v>1534.1336612251678</v>
      </c>
      <c r="J82">
        <v>5672.6682846246713</v>
      </c>
    </row>
    <row r="83" spans="1:10" x14ac:dyDescent="0.3">
      <c r="A83">
        <v>0.19</v>
      </c>
      <c r="B83">
        <v>0.20189681419913241</v>
      </c>
      <c r="C83">
        <v>-0.20189681419913241</v>
      </c>
      <c r="D83">
        <v>2.1847885144208102E-5</v>
      </c>
      <c r="E83">
        <v>72.523141892997018</v>
      </c>
      <c r="F83">
        <v>602.41357714378796</v>
      </c>
      <c r="G83">
        <v>602.43748893839711</v>
      </c>
      <c r="H83">
        <v>2.3911794609116205E-2</v>
      </c>
      <c r="I83">
        <v>1517.154388815743</v>
      </c>
      <c r="J83">
        <v>5655.5193665138577</v>
      </c>
    </row>
    <row r="84" spans="1:10" x14ac:dyDescent="0.3">
      <c r="A84">
        <v>0.18</v>
      </c>
      <c r="B84">
        <v>0.23657699180594952</v>
      </c>
      <c r="C84">
        <v>-0.23657699180594952</v>
      </c>
      <c r="D84">
        <v>2.1794021936222107E-5</v>
      </c>
      <c r="E84">
        <v>72.512068736799307</v>
      </c>
      <c r="F84">
        <v>712.84801449973736</v>
      </c>
      <c r="G84">
        <v>712.87223573425581</v>
      </c>
      <c r="H84">
        <v>2.4221234518487483E-2</v>
      </c>
      <c r="I84">
        <v>1500.5545737688292</v>
      </c>
      <c r="J84">
        <v>5644.8021155337001</v>
      </c>
    </row>
    <row r="85" spans="1:10" x14ac:dyDescent="0.3">
      <c r="A85">
        <v>0.17</v>
      </c>
      <c r="B85">
        <v>0.27365813966481861</v>
      </c>
      <c r="C85">
        <v>-0.27365813966481861</v>
      </c>
      <c r="D85">
        <v>2.1705020567323174E-5</v>
      </c>
      <c r="E85">
        <v>72.49380265380627</v>
      </c>
      <c r="F85">
        <v>834.93719379198274</v>
      </c>
      <c r="G85">
        <v>834.96140938126905</v>
      </c>
      <c r="H85">
        <v>2.4215589286335326E-2</v>
      </c>
      <c r="I85">
        <v>1479.8691365749678</v>
      </c>
      <c r="J85">
        <v>5624.5705785776881</v>
      </c>
    </row>
    <row r="86" spans="1:10" x14ac:dyDescent="0.3">
      <c r="A86">
        <v>0.16</v>
      </c>
      <c r="B86">
        <v>0.31579463314556938</v>
      </c>
      <c r="C86">
        <v>-0.31579463314556938</v>
      </c>
      <c r="D86">
        <v>2.1637128924074127E-5</v>
      </c>
      <c r="E86">
        <v>72.479847427412452</v>
      </c>
      <c r="F86">
        <v>975.63638201837</v>
      </c>
      <c r="G86">
        <v>975.66099045097724</v>
      </c>
      <c r="H86">
        <v>2.4608432607234346E-2</v>
      </c>
      <c r="I86">
        <v>1459.2942163058881</v>
      </c>
      <c r="J86">
        <v>5611.0898664499509</v>
      </c>
    </row>
    <row r="87" spans="1:10" x14ac:dyDescent="0.3">
      <c r="A87">
        <v>0.15</v>
      </c>
      <c r="B87">
        <v>0.36355794970835997</v>
      </c>
      <c r="C87">
        <v>-0.36355794970835997</v>
      </c>
      <c r="D87">
        <v>2.1530450278238085E-5</v>
      </c>
      <c r="E87">
        <v>72.457951481730618</v>
      </c>
      <c r="F87">
        <v>1141.6142851669917</v>
      </c>
      <c r="G87">
        <v>1141.639031195424</v>
      </c>
      <c r="H87">
        <v>2.4746028432295595E-2</v>
      </c>
      <c r="I87">
        <v>1433.1715913349938</v>
      </c>
      <c r="J87">
        <v>5587.5718674733798</v>
      </c>
    </row>
    <row r="88" spans="1:10" x14ac:dyDescent="0.3">
      <c r="A88">
        <v>0.14000000000000001</v>
      </c>
      <c r="B88">
        <v>0.4171510333604378</v>
      </c>
      <c r="C88">
        <v>-0.4171510333604378</v>
      </c>
      <c r="D88">
        <v>2.1441708428404274E-5</v>
      </c>
      <c r="E88">
        <v>72.439690686507291</v>
      </c>
      <c r="F88">
        <v>1332.2530117062797</v>
      </c>
      <c r="G88">
        <v>1332.2783159971743</v>
      </c>
      <c r="H88">
        <v>2.5304290894551433E-2</v>
      </c>
      <c r="I88">
        <v>1406.413838700842</v>
      </c>
      <c r="J88">
        <v>5570.164758256441</v>
      </c>
    </row>
    <row r="89" spans="1:10" x14ac:dyDescent="0.3">
      <c r="A89">
        <v>0.13</v>
      </c>
      <c r="B89">
        <v>0.47983074323792607</v>
      </c>
      <c r="C89">
        <v>-0.47983074323792607</v>
      </c>
      <c r="D89">
        <v>2.1311239309319915E-5</v>
      </c>
      <c r="E89">
        <v>72.412864294127928</v>
      </c>
      <c r="F89">
        <v>1566.5896923345072</v>
      </c>
      <c r="G89">
        <v>1566.6154057639883</v>
      </c>
      <c r="H89">
        <v>2.5713429481094622E-2</v>
      </c>
      <c r="I89">
        <v>1372.4723703197494</v>
      </c>
      <c r="J89">
        <v>5542.5762345112362</v>
      </c>
    </row>
    <row r="90" spans="1:10" x14ac:dyDescent="0.3">
      <c r="A90">
        <v>0.12</v>
      </c>
      <c r="B90">
        <v>0.54879506861375371</v>
      </c>
      <c r="C90">
        <v>-0.54879506861375371</v>
      </c>
      <c r="D90">
        <v>2.1191192889940631E-5</v>
      </c>
      <c r="E90">
        <v>72.3880774111622</v>
      </c>
      <c r="F90">
        <v>1834.964686223844</v>
      </c>
      <c r="G90">
        <v>1834.9912333988552</v>
      </c>
      <c r="H90">
        <v>2.6547175011358396E-2</v>
      </c>
      <c r="I90">
        <v>1336.6947671422404</v>
      </c>
      <c r="J90">
        <v>5519.3272743437437</v>
      </c>
    </row>
    <row r="91" spans="1:10" x14ac:dyDescent="0.3">
      <c r="A91">
        <v>0.11</v>
      </c>
      <c r="B91">
        <v>0.6283884564269786</v>
      </c>
      <c r="C91">
        <v>-0.6283884564269786</v>
      </c>
      <c r="D91">
        <v>2.102691258900336E-5</v>
      </c>
      <c r="E91">
        <v>72.354138288018206</v>
      </c>
      <c r="F91">
        <v>2166.1116143473532</v>
      </c>
      <c r="G91">
        <v>2166.1389645910376</v>
      </c>
      <c r="H91">
        <v>2.7350243684380927E-2</v>
      </c>
      <c r="I91">
        <v>1292.50965278643</v>
      </c>
      <c r="J91">
        <v>5485.8609932937825</v>
      </c>
    </row>
    <row r="92" spans="1:10" x14ac:dyDescent="0.3">
      <c r="A92">
        <v>0.1</v>
      </c>
      <c r="B92">
        <v>0.71338598195757053</v>
      </c>
      <c r="C92">
        <v>-0.71338598195757053</v>
      </c>
      <c r="D92">
        <v>2.0861525749526782E-5</v>
      </c>
      <c r="E92">
        <v>72.319768373507657</v>
      </c>
      <c r="F92">
        <v>2544.0014757870676</v>
      </c>
      <c r="G92">
        <v>2544.030039497924</v>
      </c>
      <c r="H92">
        <v>2.8563710856450659E-2</v>
      </c>
      <c r="I92">
        <v>1245.1326633114968</v>
      </c>
      <c r="J92">
        <v>5453.8909480129241</v>
      </c>
    </row>
    <row r="93" spans="1:10" x14ac:dyDescent="0.3">
      <c r="A93">
        <v>0.09</v>
      </c>
      <c r="B93">
        <v>0.80652350971358233</v>
      </c>
      <c r="C93">
        <v>-0.80652350971358233</v>
      </c>
      <c r="D93">
        <v>2.0648952012524988E-5</v>
      </c>
      <c r="E93">
        <v>72.275499246091371</v>
      </c>
      <c r="F93">
        <v>2999.5663029717671</v>
      </c>
      <c r="G93">
        <v>2999.5961253217729</v>
      </c>
      <c r="H93">
        <v>2.9822350005735954E-2</v>
      </c>
      <c r="I93">
        <v>1189.1706474776531</v>
      </c>
      <c r="J93">
        <v>5411.2973679926981</v>
      </c>
    </row>
    <row r="94" spans="1:10" x14ac:dyDescent="0.3">
      <c r="A94">
        <v>0.08</v>
      </c>
      <c r="B94">
        <v>0.9016353607450045</v>
      </c>
      <c r="C94">
        <v>-0.9016353607450045</v>
      </c>
      <c r="D94">
        <v>2.0420543252544262E-5</v>
      </c>
      <c r="E94">
        <v>72.227622916920211</v>
      </c>
      <c r="F94">
        <v>3516.9187671872924</v>
      </c>
      <c r="G94">
        <v>3516.950207085561</v>
      </c>
      <c r="H94">
        <v>3.1439898268874389E-2</v>
      </c>
      <c r="I94">
        <v>1129.0417653515706</v>
      </c>
      <c r="J94">
        <v>5366.4497923040763</v>
      </c>
    </row>
    <row r="95" spans="1:10" x14ac:dyDescent="0.3">
      <c r="A95">
        <v>7.0000000000000007E-2</v>
      </c>
      <c r="B95">
        <v>0.99783752472404641</v>
      </c>
      <c r="C95">
        <v>-0.99783752472404641</v>
      </c>
      <c r="D95">
        <v>2.0139547851890926E-5</v>
      </c>
      <c r="E95">
        <v>72.168595672874531</v>
      </c>
      <c r="F95">
        <v>4120.5053047869133</v>
      </c>
      <c r="G95">
        <v>4120.538360941403</v>
      </c>
      <c r="H95">
        <v>3.3056154490114724E-2</v>
      </c>
      <c r="I95">
        <v>1061.5040345862024</v>
      </c>
      <c r="J95">
        <v>5309.5349903813567</v>
      </c>
    </row>
    <row r="96" spans="1:10" x14ac:dyDescent="0.3">
      <c r="A96">
        <v>0.06</v>
      </c>
      <c r="B96">
        <v>1.0895935780058532</v>
      </c>
      <c r="C96">
        <v>-1.0895935780058532</v>
      </c>
      <c r="D96">
        <v>1.9824249030883543E-5</v>
      </c>
      <c r="E96">
        <v>72.10210902186202</v>
      </c>
      <c r="F96">
        <v>4802.4970047427596</v>
      </c>
      <c r="G96">
        <v>4802.5318740232842</v>
      </c>
      <c r="H96">
        <v>3.4869280524457522E-2</v>
      </c>
      <c r="I96">
        <v>989.71038293089248</v>
      </c>
      <c r="J96">
        <v>5245.561670535636</v>
      </c>
    </row>
    <row r="97" spans="1:10" x14ac:dyDescent="0.3">
      <c r="A97">
        <v>0.05</v>
      </c>
      <c r="B97">
        <v>1.172689169715686</v>
      </c>
      <c r="C97">
        <v>-1.172689169715686</v>
      </c>
      <c r="D97">
        <v>1.9443710083826696E-5</v>
      </c>
      <c r="E97">
        <v>72.022061809784802</v>
      </c>
      <c r="F97">
        <v>5576.8763521395858</v>
      </c>
      <c r="G97">
        <v>5576.9127395621899</v>
      </c>
      <c r="H97">
        <v>3.6387422604107988E-2</v>
      </c>
      <c r="I97">
        <v>912.76341219363621</v>
      </c>
      <c r="J97">
        <v>5165.9408021295476</v>
      </c>
    </row>
    <row r="98" spans="1:10" x14ac:dyDescent="0.3">
      <c r="A98">
        <v>0.04</v>
      </c>
      <c r="B98">
        <v>1.2431401406118876</v>
      </c>
      <c r="C98">
        <v>-1.2431401406118876</v>
      </c>
      <c r="D98">
        <v>1.9000121000847858E-5</v>
      </c>
      <c r="E98">
        <v>71.929296048016553</v>
      </c>
      <c r="F98">
        <v>6451.8512702992484</v>
      </c>
      <c r="G98">
        <v>6451.8889215117897</v>
      </c>
      <c r="H98">
        <v>3.7651212541420551E-2</v>
      </c>
      <c r="I98">
        <v>832.43819366700541</v>
      </c>
      <c r="J98">
        <v>5071.9979808006447</v>
      </c>
    </row>
    <row r="99" spans="1:10" x14ac:dyDescent="0.3">
      <c r="A99">
        <v>0.03</v>
      </c>
      <c r="B99">
        <v>1.2957949796554797</v>
      </c>
      <c r="C99">
        <v>-1.2957949796554797</v>
      </c>
      <c r="D99">
        <v>1.8457046350621058E-5</v>
      </c>
      <c r="E99">
        <v>71.817567145511219</v>
      </c>
      <c r="F99">
        <v>7439.3269084038029</v>
      </c>
      <c r="G99">
        <v>7439.3647788512444</v>
      </c>
      <c r="H99">
        <v>3.787044744128526E-2</v>
      </c>
      <c r="I99">
        <v>749.43143994772379</v>
      </c>
      <c r="J99">
        <v>4953.8151692108358</v>
      </c>
    </row>
    <row r="100" spans="1:10" x14ac:dyDescent="0.3">
      <c r="A100">
        <v>0.02</v>
      </c>
      <c r="B100">
        <v>1.3282422797102067</v>
      </c>
      <c r="C100">
        <v>-1.3282422797102067</v>
      </c>
      <c r="D100">
        <v>1.7783780889748544E-5</v>
      </c>
      <c r="E100">
        <v>71.682783915565878</v>
      </c>
      <c r="F100">
        <v>8581.6000262025573</v>
      </c>
      <c r="G100">
        <v>8581.6367800693406</v>
      </c>
      <c r="H100">
        <v>3.6753866783275163E-2</v>
      </c>
      <c r="I100">
        <v>664.11403291401382</v>
      </c>
      <c r="J100">
        <v>4805.7003404024099</v>
      </c>
    </row>
    <row r="101" spans="1:10" x14ac:dyDescent="0.3">
      <c r="A101">
        <v>0.01</v>
      </c>
      <c r="B101">
        <v>1.3366399489333072</v>
      </c>
      <c r="C101">
        <v>-1.3366399489333072</v>
      </c>
      <c r="D101">
        <v>1.6902109790325328E-5</v>
      </c>
      <c r="E101">
        <v>71.513688762690165</v>
      </c>
      <c r="F101">
        <v>9934.3053215361706</v>
      </c>
      <c r="G101">
        <v>9934.3384691978954</v>
      </c>
      <c r="H101">
        <v>3.3147661724792471E-2</v>
      </c>
      <c r="I101">
        <v>577.30917325338612</v>
      </c>
      <c r="J101">
        <v>4609.0384574492664</v>
      </c>
    </row>
    <row r="102" spans="1:10" x14ac:dyDescent="0.3">
      <c r="A102">
        <v>0</v>
      </c>
      <c r="B102">
        <v>1.3178015916275776</v>
      </c>
      <c r="C102">
        <v>-1.3178015916275776</v>
      </c>
      <c r="D102">
        <v>1.5652091415157218E-5</v>
      </c>
      <c r="E102">
        <v>71.286713379361558</v>
      </c>
      <c r="F102">
        <v>11695.673882039557</v>
      </c>
      <c r="G102">
        <v>11695.699999999992</v>
      </c>
      <c r="H102">
        <v>2.6117960434481217E-2</v>
      </c>
      <c r="I102">
        <v>486.09112055280855</v>
      </c>
      <c r="J102">
        <v>4327.5518819531299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tabSelected="1"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91</v>
      </c>
      <c r="C1" t="s">
        <v>92</v>
      </c>
      <c r="D1" t="s">
        <v>56</v>
      </c>
      <c r="E1" t="s">
        <v>100</v>
      </c>
      <c r="F1" t="s">
        <v>51</v>
      </c>
      <c r="G1" t="s">
        <v>124</v>
      </c>
      <c r="H1" t="s">
        <v>125</v>
      </c>
      <c r="I1" t="s">
        <v>53</v>
      </c>
    </row>
    <row r="2" spans="1:9" x14ac:dyDescent="0.3">
      <c r="A2">
        <v>1</v>
      </c>
      <c r="B2">
        <v>-6.874667022466018</v>
      </c>
      <c r="C2">
        <v>6.874667022466018</v>
      </c>
      <c r="D2">
        <v>1.7118084545249986E-5</v>
      </c>
      <c r="E2">
        <v>70.773511572891309</v>
      </c>
      <c r="F2">
        <v>-5674.4759045517603</v>
      </c>
      <c r="G2">
        <v>2738.9048836863244</v>
      </c>
      <c r="H2">
        <v>8413.3807882380843</v>
      </c>
      <c r="I2">
        <v>9479.2130491950084</v>
      </c>
    </row>
    <row r="3" spans="1:9" x14ac:dyDescent="0.3">
      <c r="A3">
        <v>0.99</v>
      </c>
      <c r="B3">
        <v>-8.6276768740477259</v>
      </c>
      <c r="C3">
        <v>8.6276768740477259</v>
      </c>
      <c r="D3">
        <v>1.6837385995837268E-5</v>
      </c>
      <c r="E3">
        <v>70.7358923545805</v>
      </c>
      <c r="F3">
        <v>-7244.0154281273553</v>
      </c>
      <c r="G3">
        <v>780.59181600616512</v>
      </c>
      <c r="H3">
        <v>8024.6072441335209</v>
      </c>
      <c r="I3">
        <v>9043.5815433542284</v>
      </c>
    </row>
    <row r="4" spans="1:9" x14ac:dyDescent="0.3">
      <c r="A4">
        <v>0.98</v>
      </c>
      <c r="B4">
        <v>-12.436752490055817</v>
      </c>
      <c r="C4">
        <v>12.436752490055817</v>
      </c>
      <c r="D4">
        <v>1.6249532521842425E-5</v>
      </c>
      <c r="E4">
        <v>70.654946427817947</v>
      </c>
      <c r="F4">
        <v>-10832.371564565123</v>
      </c>
      <c r="G4">
        <v>-3611.1746404341952</v>
      </c>
      <c r="H4">
        <v>7221.1969241309271</v>
      </c>
      <c r="I4">
        <v>8142.745379696642</v>
      </c>
    </row>
    <row r="5" spans="1:9" x14ac:dyDescent="0.3">
      <c r="A5">
        <v>0.97</v>
      </c>
      <c r="B5">
        <v>-16.211023548395094</v>
      </c>
      <c r="C5">
        <v>16.211023548395094</v>
      </c>
      <c r="D5">
        <v>1.5672046013278222E-5</v>
      </c>
      <c r="E5">
        <v>70.578773670947626</v>
      </c>
      <c r="F5">
        <v>-14655.837144849445</v>
      </c>
      <c r="G5">
        <v>-8131.0890883698903</v>
      </c>
      <c r="H5">
        <v>6524.7480564795551</v>
      </c>
      <c r="I5">
        <v>7361.4113267114317</v>
      </c>
    </row>
    <row r="6" spans="1:9" x14ac:dyDescent="0.3">
      <c r="A6">
        <v>0.96</v>
      </c>
      <c r="B6">
        <v>-23.980276321349212</v>
      </c>
      <c r="C6">
        <v>23.980276321349212</v>
      </c>
      <c r="D6">
        <v>1.4526184446859766E-5</v>
      </c>
      <c r="E6">
        <v>70.428532134610151</v>
      </c>
      <c r="F6">
        <v>-23439.804861157514</v>
      </c>
      <c r="G6">
        <v>-18152.080891667156</v>
      </c>
      <c r="H6">
        <v>5287.7239694903583</v>
      </c>
      <c r="I6">
        <v>5972.2233615658997</v>
      </c>
    </row>
    <row r="7" spans="1:9" x14ac:dyDescent="0.3">
      <c r="A7">
        <v>0.95000000000000007</v>
      </c>
      <c r="B7">
        <v>-38.827727091148773</v>
      </c>
      <c r="C7">
        <v>38.827727091148773</v>
      </c>
      <c r="D7">
        <v>1.2396238574921897E-5</v>
      </c>
      <c r="E7">
        <v>70.160925546683856</v>
      </c>
      <c r="F7">
        <v>-44643.345549281301</v>
      </c>
      <c r="G7">
        <v>-41133.260652453107</v>
      </c>
      <c r="H7">
        <v>3510.0848968281903</v>
      </c>
      <c r="I7">
        <v>3972.3710349132493</v>
      </c>
    </row>
    <row r="8" spans="1:9" x14ac:dyDescent="0.3">
      <c r="A8">
        <v>0.94000000000000006</v>
      </c>
      <c r="B8">
        <v>-60.196422807356761</v>
      </c>
      <c r="C8">
        <v>60.196422807356761</v>
      </c>
      <c r="D8">
        <v>8.8082965945680154E-6</v>
      </c>
      <c r="E8">
        <v>69.775553234474614</v>
      </c>
      <c r="F8">
        <v>-97943.465282008779</v>
      </c>
      <c r="G8">
        <v>-96173.124853746456</v>
      </c>
      <c r="H8">
        <v>1770.3404282623271</v>
      </c>
      <c r="I8">
        <v>2009.6968814198374</v>
      </c>
    </row>
    <row r="9" spans="1:9" x14ac:dyDescent="0.3">
      <c r="A9">
        <v>0.93</v>
      </c>
      <c r="H9">
        <v>17634.802443856523</v>
      </c>
      <c r="I9">
        <v>19849.48901631487</v>
      </c>
    </row>
    <row r="10" spans="1:9" x14ac:dyDescent="0.3">
      <c r="A10">
        <v>0.92</v>
      </c>
      <c r="H10">
        <v>17634.802443856523</v>
      </c>
      <c r="I10">
        <v>19849.48901631487</v>
      </c>
    </row>
    <row r="11" spans="1:9" x14ac:dyDescent="0.3">
      <c r="A11">
        <v>0.91</v>
      </c>
      <c r="H11">
        <v>17634.802443856523</v>
      </c>
      <c r="I11">
        <v>19849.48901631487</v>
      </c>
    </row>
    <row r="12" spans="1:9" x14ac:dyDescent="0.3">
      <c r="A12">
        <v>0.9</v>
      </c>
      <c r="B12">
        <v>-0.61085029649607725</v>
      </c>
      <c r="C12">
        <v>0.61085029649607725</v>
      </c>
      <c r="D12">
        <v>1.8207545176155502E-5</v>
      </c>
      <c r="E12">
        <v>70.911090619792304</v>
      </c>
      <c r="F12">
        <v>-473.1177348412275</v>
      </c>
      <c r="G12">
        <v>9450.8841803904124</v>
      </c>
      <c r="H12">
        <v>9924.0019152316399</v>
      </c>
      <c r="I12">
        <v>11170.318898746878</v>
      </c>
    </row>
    <row r="13" spans="1:9" x14ac:dyDescent="0.3">
      <c r="A13">
        <v>0.89</v>
      </c>
      <c r="B13">
        <v>17.254801089139672</v>
      </c>
      <c r="C13">
        <v>-17.254801089139672</v>
      </c>
      <c r="D13">
        <v>2.3149516562739593E-5</v>
      </c>
      <c r="E13">
        <v>71.722414084836799</v>
      </c>
      <c r="F13">
        <v>10392.33486528596</v>
      </c>
      <c r="G13">
        <v>34800.255351968495</v>
      </c>
      <c r="H13">
        <v>24407.920486682535</v>
      </c>
      <c r="I13">
        <v>27340.154984084824</v>
      </c>
    </row>
    <row r="14" spans="1:9" x14ac:dyDescent="0.3">
      <c r="A14">
        <v>0.88</v>
      </c>
      <c r="B14">
        <v>12.807754671992594</v>
      </c>
      <c r="C14">
        <v>-12.807754671992594</v>
      </c>
      <c r="D14">
        <v>2.5590747287961645E-5</v>
      </c>
      <c r="E14">
        <v>72.149930839891582</v>
      </c>
      <c r="F14">
        <v>6936.7191755499734</v>
      </c>
      <c r="G14">
        <v>43498.128276385913</v>
      </c>
      <c r="H14">
        <v>36561.409100835939</v>
      </c>
      <c r="I14">
        <v>40861.965885813646</v>
      </c>
    </row>
    <row r="15" spans="1:9" x14ac:dyDescent="0.3">
      <c r="A15">
        <v>0.87</v>
      </c>
      <c r="B15">
        <v>6.5471188133377565</v>
      </c>
      <c r="C15">
        <v>-6.5471188133377565</v>
      </c>
      <c r="D15">
        <v>2.6687121807162698E-5</v>
      </c>
      <c r="E15">
        <v>72.345935974531429</v>
      </c>
      <c r="F15">
        <v>3391.051182101568</v>
      </c>
      <c r="G15">
        <v>46841.182499304363</v>
      </c>
      <c r="H15">
        <v>43450.131317202795</v>
      </c>
      <c r="I15">
        <v>48514.634686305508</v>
      </c>
    </row>
    <row r="16" spans="1:9" x14ac:dyDescent="0.3">
      <c r="A16">
        <v>0.86</v>
      </c>
      <c r="B16">
        <v>2.8744901463265995</v>
      </c>
      <c r="C16">
        <v>-2.8744901463265995</v>
      </c>
      <c r="D16">
        <v>2.7160295273481874E-5</v>
      </c>
      <c r="E16">
        <v>72.431149679179541</v>
      </c>
      <c r="F16">
        <v>1461.1707117743936</v>
      </c>
      <c r="G16">
        <v>48193.005611531917</v>
      </c>
      <c r="H16">
        <v>46731.834899757523</v>
      </c>
      <c r="I16">
        <v>52157.950870231893</v>
      </c>
    </row>
    <row r="17" spans="1:9" x14ac:dyDescent="0.3">
      <c r="A17">
        <v>0.85</v>
      </c>
      <c r="B17">
        <v>1.1611021229643246</v>
      </c>
      <c r="C17">
        <v>-1.1611021229643246</v>
      </c>
      <c r="D17">
        <v>2.735771247541875E-5</v>
      </c>
      <c r="E17">
        <v>72.466795131986501</v>
      </c>
      <c r="F17">
        <v>585.66811843652977</v>
      </c>
      <c r="G17">
        <v>48742.909633716983</v>
      </c>
      <c r="H17">
        <v>48157.241515280453</v>
      </c>
      <c r="I17">
        <v>53739.974054985534</v>
      </c>
    </row>
    <row r="18" spans="1:9" x14ac:dyDescent="0.3">
      <c r="A18">
        <v>0.84</v>
      </c>
      <c r="B18">
        <v>0.40581471578183531</v>
      </c>
      <c r="C18">
        <v>-0.40581471578183531</v>
      </c>
      <c r="D18">
        <v>2.7441431343242541E-5</v>
      </c>
      <c r="E18">
        <v>72.481930900206009</v>
      </c>
      <c r="F18">
        <v>204.02870676106249</v>
      </c>
      <c r="G18">
        <v>48974.828433743147</v>
      </c>
      <c r="H18">
        <v>48770.799726982084</v>
      </c>
      <c r="I18">
        <v>54420.834470838767</v>
      </c>
    </row>
    <row r="19" spans="1:9" x14ac:dyDescent="0.3">
      <c r="A19">
        <v>0.83000000000000007</v>
      </c>
      <c r="B19">
        <v>0.12659290612795332</v>
      </c>
      <c r="C19">
        <v>-0.12659290612795332</v>
      </c>
      <c r="D19">
        <v>2.7472639504213894E-5</v>
      </c>
      <c r="E19">
        <v>72.487567069952746</v>
      </c>
      <c r="F19">
        <v>63.569011601015518</v>
      </c>
      <c r="G19">
        <v>49062.378919237861</v>
      </c>
      <c r="H19">
        <v>48998.809907636845</v>
      </c>
      <c r="I19">
        <v>54673.795385613274</v>
      </c>
    </row>
    <row r="20" spans="1:9" x14ac:dyDescent="0.3">
      <c r="A20">
        <v>0.82000000000000006</v>
      </c>
      <c r="B20">
        <v>8.4667783942961004E-3</v>
      </c>
      <c r="C20">
        <v>-8.4667783942961004E-3</v>
      </c>
      <c r="D20">
        <v>2.7486502930114493E-5</v>
      </c>
      <c r="E20">
        <v>72.490077477595136</v>
      </c>
      <c r="F20">
        <v>4.2493268776524928</v>
      </c>
      <c r="G20">
        <v>49102.956962022341</v>
      </c>
      <c r="H20">
        <v>49098.707635144689</v>
      </c>
      <c r="I20">
        <v>54784.573114517909</v>
      </c>
    </row>
    <row r="21" spans="1:9" x14ac:dyDescent="0.3">
      <c r="A21">
        <v>0.81</v>
      </c>
      <c r="B21">
        <v>-2.2784231878857815E-3</v>
      </c>
      <c r="C21">
        <v>2.2784231878857815E-3</v>
      </c>
      <c r="D21">
        <v>2.7489012608358589E-5</v>
      </c>
      <c r="E21">
        <v>72.490522509616753</v>
      </c>
      <c r="F21">
        <v>-1.1433890302214422</v>
      </c>
      <c r="G21">
        <v>49112.480667389915</v>
      </c>
      <c r="H21">
        <v>49113.624056420136</v>
      </c>
      <c r="I21">
        <v>54801.041902834448</v>
      </c>
    </row>
    <row r="22" spans="1:9" x14ac:dyDescent="0.3">
      <c r="A22">
        <v>0.8</v>
      </c>
      <c r="B22">
        <v>-6.629134654187744E-3</v>
      </c>
      <c r="C22">
        <v>6.629134654187744E-3</v>
      </c>
      <c r="D22">
        <v>2.7490911038814016E-5</v>
      </c>
      <c r="E22">
        <v>72.490871366648093</v>
      </c>
      <c r="F22">
        <v>-3.3264759515514015</v>
      </c>
      <c r="G22">
        <v>49120.918838299927</v>
      </c>
      <c r="H22">
        <v>49124.245314251479</v>
      </c>
      <c r="I22">
        <v>54812.73407689423</v>
      </c>
    </row>
    <row r="23" spans="1:9" x14ac:dyDescent="0.3">
      <c r="A23">
        <v>0.79</v>
      </c>
      <c r="B23">
        <v>9.4974822393542515E-3</v>
      </c>
      <c r="C23">
        <v>-9.4974822393542515E-3</v>
      </c>
      <c r="D23">
        <v>2.7490659470358702E-5</v>
      </c>
      <c r="E23">
        <v>72.490817209285751</v>
      </c>
      <c r="F23">
        <v>4.7658496366930194</v>
      </c>
      <c r="G23">
        <v>49123.146527744968</v>
      </c>
      <c r="H23">
        <v>49118.380678108275</v>
      </c>
      <c r="I23">
        <v>54806.135266908786</v>
      </c>
    </row>
    <row r="24" spans="1:9" x14ac:dyDescent="0.3">
      <c r="A24">
        <v>0.78</v>
      </c>
      <c r="B24">
        <v>1.7033928756004815E-2</v>
      </c>
      <c r="C24">
        <v>-1.7033928756004815E-2</v>
      </c>
      <c r="D24">
        <v>2.7491385123012221E-5</v>
      </c>
      <c r="E24">
        <v>72.490956743902984</v>
      </c>
      <c r="F24">
        <v>8.5474067801842466</v>
      </c>
      <c r="G24">
        <v>49128.675052819744</v>
      </c>
      <c r="H24">
        <v>49120.12764603956</v>
      </c>
      <c r="I24">
        <v>54807.972494372414</v>
      </c>
    </row>
    <row r="25" spans="1:9" x14ac:dyDescent="0.3">
      <c r="A25">
        <v>0.77</v>
      </c>
      <c r="B25">
        <v>3.2387978300263626E-3</v>
      </c>
      <c r="C25">
        <v>-3.2387978300263626E-3</v>
      </c>
      <c r="D25">
        <v>2.7494315703456671E-5</v>
      </c>
      <c r="E25">
        <v>72.491479691652174</v>
      </c>
      <c r="F25">
        <v>1.6250022245658329</v>
      </c>
      <c r="G25">
        <v>49139.607166709509</v>
      </c>
      <c r="H25">
        <v>49137.982164484943</v>
      </c>
      <c r="I25">
        <v>54827.694455534984</v>
      </c>
    </row>
    <row r="26" spans="1:9" x14ac:dyDescent="0.3">
      <c r="A26">
        <v>0.76</v>
      </c>
      <c r="B26">
        <v>-8.8027900719264804E-4</v>
      </c>
      <c r="C26">
        <v>8.8027900719264804E-4</v>
      </c>
      <c r="D26">
        <v>2.7496261395147866E-5</v>
      </c>
      <c r="E26">
        <v>72.49184325796206</v>
      </c>
      <c r="F26">
        <v>-0.44162896989291767</v>
      </c>
      <c r="G26">
        <v>49148.513715350789</v>
      </c>
      <c r="H26">
        <v>49148.955344320682</v>
      </c>
      <c r="I26">
        <v>54839.76985319543</v>
      </c>
    </row>
    <row r="27" spans="1:9" x14ac:dyDescent="0.3">
      <c r="A27">
        <v>0.75</v>
      </c>
      <c r="B27">
        <v>-6.3894994539805905E-2</v>
      </c>
      <c r="C27">
        <v>6.3894994539805905E-2</v>
      </c>
      <c r="D27">
        <v>2.7504303089534268E-5</v>
      </c>
      <c r="E27">
        <v>72.493293690360304</v>
      </c>
      <c r="F27">
        <v>-32.045596505820868</v>
      </c>
      <c r="G27">
        <v>49173.192780890109</v>
      </c>
      <c r="H27">
        <v>49205.23837739593</v>
      </c>
      <c r="I27">
        <v>54902.141300495969</v>
      </c>
    </row>
    <row r="28" spans="1:9" x14ac:dyDescent="0.3">
      <c r="A28">
        <v>0.74</v>
      </c>
      <c r="B28">
        <v>-8.7685811134502162E-2</v>
      </c>
      <c r="C28">
        <v>8.7685811134502162E-2</v>
      </c>
      <c r="D28">
        <v>2.750818928725666E-5</v>
      </c>
      <c r="E28">
        <v>72.494012695707724</v>
      </c>
      <c r="F28">
        <v>-43.970882305162377</v>
      </c>
      <c r="G28">
        <v>49187.196815830146</v>
      </c>
      <c r="H28">
        <v>49231.167698135308</v>
      </c>
      <c r="I28">
        <v>54930.820278764098</v>
      </c>
    </row>
    <row r="29" spans="1:9" x14ac:dyDescent="0.3">
      <c r="A29">
        <v>0.73</v>
      </c>
      <c r="B29">
        <v>-0.20809497909346522</v>
      </c>
      <c r="C29">
        <v>0.20809497909346522</v>
      </c>
      <c r="D29">
        <v>2.7522050841976545E-5</v>
      </c>
      <c r="E29">
        <v>72.496520454862193</v>
      </c>
      <c r="F29">
        <v>-104.29503789580485</v>
      </c>
      <c r="G29">
        <v>49227.323320922274</v>
      </c>
      <c r="H29">
        <v>49331.618358818079</v>
      </c>
      <c r="I29">
        <v>55042.214473653199</v>
      </c>
    </row>
    <row r="30" spans="1:9" x14ac:dyDescent="0.3">
      <c r="A30">
        <v>0.72</v>
      </c>
      <c r="B30">
        <v>-0.25473735932323704</v>
      </c>
      <c r="C30">
        <v>0.25473735932323704</v>
      </c>
      <c r="D30">
        <v>2.7528069883930346E-5</v>
      </c>
      <c r="E30">
        <v>72.497630958986122</v>
      </c>
      <c r="F30">
        <v>-127.64184268502868</v>
      </c>
      <c r="G30">
        <v>49246.706980641531</v>
      </c>
      <c r="H30">
        <v>49374.34882332656</v>
      </c>
      <c r="I30">
        <v>55089.550707997842</v>
      </c>
    </row>
    <row r="31" spans="1:9" x14ac:dyDescent="0.3">
      <c r="A31">
        <v>0.71</v>
      </c>
      <c r="B31">
        <v>-0.43493292041721898</v>
      </c>
      <c r="C31">
        <v>0.43493292041721898</v>
      </c>
      <c r="D31">
        <v>2.7547812538675685E-5</v>
      </c>
      <c r="E31">
        <v>72.501208668674195</v>
      </c>
      <c r="F31">
        <v>-217.76592044442805</v>
      </c>
      <c r="G31">
        <v>49302.213243697719</v>
      </c>
      <c r="H31">
        <v>49519.979164142147</v>
      </c>
      <c r="I31">
        <v>55251.093620369596</v>
      </c>
    </row>
    <row r="32" spans="1:9" x14ac:dyDescent="0.3">
      <c r="A32">
        <v>0.70000000000000007</v>
      </c>
      <c r="B32">
        <v>-0.5051156459383912</v>
      </c>
      <c r="C32">
        <v>0.5051156459383912</v>
      </c>
      <c r="D32">
        <v>2.7555894234464241E-5</v>
      </c>
      <c r="E32">
        <v>72.502698869048842</v>
      </c>
      <c r="F32">
        <v>-252.82623572128796</v>
      </c>
      <c r="G32">
        <v>49326.563458055571</v>
      </c>
      <c r="H32">
        <v>49579.389693776859</v>
      </c>
      <c r="I32">
        <v>55316.957793050737</v>
      </c>
    </row>
    <row r="33" spans="1:9" x14ac:dyDescent="0.3">
      <c r="A33">
        <v>0.69000000000000006</v>
      </c>
      <c r="B33">
        <v>-0.74348587403630706</v>
      </c>
      <c r="C33">
        <v>0.74348587403630706</v>
      </c>
      <c r="D33">
        <v>2.7581142632696109E-5</v>
      </c>
      <c r="E33">
        <v>72.507279738774969</v>
      </c>
      <c r="F33">
        <v>-371.77386407098675</v>
      </c>
      <c r="G33">
        <v>49396.213109335687</v>
      </c>
      <c r="H33">
        <v>49767.986973406674</v>
      </c>
      <c r="I33">
        <v>55526.194901577284</v>
      </c>
    </row>
    <row r="34" spans="1:9" x14ac:dyDescent="0.3">
      <c r="A34">
        <v>0.68</v>
      </c>
      <c r="B34">
        <v>-0.83608048572584459</v>
      </c>
      <c r="C34">
        <v>0.83608048572584459</v>
      </c>
      <c r="D34">
        <v>2.7591047665716755E-5</v>
      </c>
      <c r="E34">
        <v>72.509106355442199</v>
      </c>
      <c r="F34">
        <v>-417.91440681827225</v>
      </c>
      <c r="G34">
        <v>49424.699209893282</v>
      </c>
      <c r="H34">
        <v>49842.613616711555</v>
      </c>
      <c r="I34">
        <v>55608.965735284226</v>
      </c>
    </row>
    <row r="35" spans="1:9" x14ac:dyDescent="0.3">
      <c r="A35">
        <v>0.67</v>
      </c>
      <c r="B35">
        <v>-1.1279133408932165</v>
      </c>
      <c r="C35">
        <v>1.1279133408932165</v>
      </c>
      <c r="D35">
        <v>2.7621117984968016E-5</v>
      </c>
      <c r="E35">
        <v>72.51456703093217</v>
      </c>
      <c r="F35">
        <v>-563.13072335125617</v>
      </c>
      <c r="G35">
        <v>49506.467057555012</v>
      </c>
      <c r="H35">
        <v>50069.597780906268</v>
      </c>
      <c r="I35">
        <v>55860.813492280664</v>
      </c>
    </row>
    <row r="36" spans="1:9" x14ac:dyDescent="0.3">
      <c r="A36">
        <v>0.66</v>
      </c>
      <c r="B36">
        <v>-1.2403910157958733</v>
      </c>
      <c r="C36">
        <v>1.2403910157958733</v>
      </c>
      <c r="D36">
        <v>2.7632504751082211E-5</v>
      </c>
      <c r="E36">
        <v>72.516667048179187</v>
      </c>
      <c r="F36">
        <v>-619.01407411996479</v>
      </c>
      <c r="G36">
        <v>49538.046799285847</v>
      </c>
      <c r="H36">
        <v>50157.060873405811</v>
      </c>
      <c r="I36">
        <v>55957.851302759351</v>
      </c>
    </row>
    <row r="37" spans="1:9" x14ac:dyDescent="0.3">
      <c r="A37">
        <v>0.65</v>
      </c>
      <c r="B37">
        <v>-1.5783981676593479</v>
      </c>
      <c r="C37">
        <v>1.5783981676593479</v>
      </c>
      <c r="D37">
        <v>2.7666495432671002E-5</v>
      </c>
      <c r="E37">
        <v>72.522843793270866</v>
      </c>
      <c r="F37">
        <v>-786.66095115270582</v>
      </c>
      <c r="G37">
        <v>49629.396360971405</v>
      </c>
      <c r="H37">
        <v>50416.05731212411</v>
      </c>
      <c r="I37">
        <v>56245.232772509436</v>
      </c>
    </row>
    <row r="38" spans="1:9" x14ac:dyDescent="0.3">
      <c r="A38">
        <v>0.64</v>
      </c>
      <c r="B38">
        <v>-1.7071370067226053</v>
      </c>
      <c r="C38">
        <v>1.7071370067226053</v>
      </c>
      <c r="D38">
        <v>2.7678971235612509E-5</v>
      </c>
      <c r="E38">
        <v>72.525143616898646</v>
      </c>
      <c r="F38">
        <v>-850.41289153900289</v>
      </c>
      <c r="G38">
        <v>49662.976149073314</v>
      </c>
      <c r="H38">
        <v>50513.389040612317</v>
      </c>
      <c r="I38">
        <v>56353.242601851402</v>
      </c>
    </row>
    <row r="39" spans="1:9" x14ac:dyDescent="0.3">
      <c r="A39">
        <v>0.63</v>
      </c>
      <c r="B39">
        <v>-2.0818072563962966</v>
      </c>
      <c r="C39">
        <v>2.0818072563962966</v>
      </c>
      <c r="D39">
        <v>2.7715831515557992E-5</v>
      </c>
      <c r="E39">
        <v>72.531844648107807</v>
      </c>
      <c r="F39">
        <v>-1035.5805444467769</v>
      </c>
      <c r="G39">
        <v>49761.070461313866</v>
      </c>
      <c r="H39">
        <v>50796.651005760643</v>
      </c>
      <c r="I39">
        <v>56667.556390189406</v>
      </c>
    </row>
    <row r="40" spans="1:9" x14ac:dyDescent="0.3">
      <c r="A40">
        <v>0.62</v>
      </c>
      <c r="B40">
        <v>-2.2223586587839996</v>
      </c>
      <c r="C40">
        <v>2.2223586587839996</v>
      </c>
      <c r="D40">
        <v>2.7728991183591319E-5</v>
      </c>
      <c r="E40">
        <v>72.534267302502528</v>
      </c>
      <c r="F40">
        <v>-1104.9353076275002</v>
      </c>
      <c r="G40">
        <v>49795.624458978768</v>
      </c>
      <c r="H40">
        <v>50900.559766606268</v>
      </c>
      <c r="I40">
        <v>56782.881176125054</v>
      </c>
    </row>
    <row r="41" spans="1:9" x14ac:dyDescent="0.3">
      <c r="A41">
        <v>0.61</v>
      </c>
      <c r="B41">
        <v>-2.6222899745005361</v>
      </c>
      <c r="C41">
        <v>2.6222899745005361</v>
      </c>
      <c r="D41">
        <v>2.7767577220555889E-5</v>
      </c>
      <c r="E41">
        <v>72.541283098391872</v>
      </c>
      <c r="F41">
        <v>-1301.8396456838382</v>
      </c>
      <c r="G41">
        <v>49897.492006079701</v>
      </c>
      <c r="H41">
        <v>51199.331651763539</v>
      </c>
      <c r="I41">
        <v>57114.404887411729</v>
      </c>
    </row>
    <row r="42" spans="1:9" x14ac:dyDescent="0.3">
      <c r="A42">
        <v>0.6</v>
      </c>
      <c r="B42">
        <v>-2.7696452323210483</v>
      </c>
      <c r="C42">
        <v>2.7696452323210483</v>
      </c>
      <c r="D42">
        <v>2.7781030452216416E-5</v>
      </c>
      <c r="E42">
        <v>72.543753729237565</v>
      </c>
      <c r="F42">
        <v>-1374.2817163436484</v>
      </c>
      <c r="G42">
        <v>49932.140632390518</v>
      </c>
      <c r="H42">
        <v>51306.422348734166</v>
      </c>
      <c r="I42">
        <v>57233.270019526164</v>
      </c>
    </row>
    <row r="43" spans="1:9" x14ac:dyDescent="0.3">
      <c r="A43">
        <v>0.59</v>
      </c>
      <c r="B43">
        <v>-3.1819940586794573</v>
      </c>
      <c r="C43">
        <v>3.1819940586794573</v>
      </c>
      <c r="D43">
        <v>2.7820158759085117E-5</v>
      </c>
      <c r="E43">
        <v>72.55086708466834</v>
      </c>
      <c r="F43">
        <v>-1576.511536539263</v>
      </c>
      <c r="G43">
        <v>50034.81908250683</v>
      </c>
      <c r="H43">
        <v>51611.330619046093</v>
      </c>
      <c r="I43">
        <v>57571.59458776551</v>
      </c>
    </row>
    <row r="44" spans="1:9" x14ac:dyDescent="0.3">
      <c r="A44">
        <v>0.57999999999999996</v>
      </c>
      <c r="B44">
        <v>-3.3308838825484766</v>
      </c>
      <c r="C44">
        <v>3.3308838825484766</v>
      </c>
      <c r="D44">
        <v>2.7833548261414735E-5</v>
      </c>
      <c r="E44">
        <v>72.553317101662643</v>
      </c>
      <c r="F44">
        <v>-1649.4290750986693</v>
      </c>
      <c r="G44">
        <v>50068.870266969396</v>
      </c>
      <c r="H44">
        <v>51718.299342068065</v>
      </c>
      <c r="I44">
        <v>57690.324414806026</v>
      </c>
    </row>
    <row r="45" spans="1:9" x14ac:dyDescent="0.3">
      <c r="A45">
        <v>0.57000000000000006</v>
      </c>
      <c r="B45">
        <v>-3.7419573306358829</v>
      </c>
      <c r="C45">
        <v>3.7419573306358829</v>
      </c>
      <c r="D45">
        <v>2.7872047014552082E-5</v>
      </c>
      <c r="E45">
        <v>72.560312961691864</v>
      </c>
      <c r="F45">
        <v>-1850.2517252450998</v>
      </c>
      <c r="G45">
        <v>50169.528052935319</v>
      </c>
      <c r="H45">
        <v>52019.779778180418</v>
      </c>
      <c r="I45">
        <v>58024.828934426441</v>
      </c>
    </row>
    <row r="46" spans="1:9" x14ac:dyDescent="0.3">
      <c r="A46">
        <v>0.56000000000000005</v>
      </c>
      <c r="B46">
        <v>-3.8871703155706796</v>
      </c>
      <c r="C46">
        <v>3.8871703155706796</v>
      </c>
      <c r="D46">
        <v>2.7885057739029085E-5</v>
      </c>
      <c r="E46">
        <v>72.562682696568274</v>
      </c>
      <c r="F46">
        <v>-1921.0943332742609</v>
      </c>
      <c r="G46">
        <v>50202.481236401858</v>
      </c>
      <c r="H46">
        <v>52123.575569676119</v>
      </c>
      <c r="I46">
        <v>58140.027158512399</v>
      </c>
    </row>
    <row r="47" spans="1:9" x14ac:dyDescent="0.3">
      <c r="A47">
        <v>0.55000000000000004</v>
      </c>
      <c r="B47">
        <v>-4.2832159489182269</v>
      </c>
      <c r="C47">
        <v>4.2832159489182269</v>
      </c>
      <c r="D47">
        <v>2.7921822371187891E-5</v>
      </c>
      <c r="E47">
        <v>72.569358792631718</v>
      </c>
      <c r="F47">
        <v>-2113.843959641963</v>
      </c>
      <c r="G47">
        <v>50298.53546472748</v>
      </c>
      <c r="H47">
        <v>52412.379424369443</v>
      </c>
      <c r="I47">
        <v>58460.441405676916</v>
      </c>
    </row>
    <row r="48" spans="1:9" x14ac:dyDescent="0.3">
      <c r="A48">
        <v>0.54</v>
      </c>
      <c r="B48">
        <v>-4.4199327811307505</v>
      </c>
      <c r="C48">
        <v>4.4199327811307505</v>
      </c>
      <c r="D48">
        <v>2.7934186100855369E-5</v>
      </c>
      <c r="E48">
        <v>72.571599162665692</v>
      </c>
      <c r="F48">
        <v>-2180.2834054597915</v>
      </c>
      <c r="G48">
        <v>50330.061302486385</v>
      </c>
      <c r="H48">
        <v>52510.344707946177</v>
      </c>
      <c r="I48">
        <v>58569.148103795051</v>
      </c>
    </row>
    <row r="49" spans="1:9" x14ac:dyDescent="0.3">
      <c r="A49">
        <v>0.53</v>
      </c>
      <c r="B49">
        <v>-4.7880322566230946</v>
      </c>
      <c r="C49">
        <v>4.7880322566230946</v>
      </c>
      <c r="D49">
        <v>2.7968234610451265E-5</v>
      </c>
      <c r="E49">
        <v>72.577776414998979</v>
      </c>
      <c r="F49">
        <v>-2358.7849875368629</v>
      </c>
      <c r="G49">
        <v>50419.284271976612</v>
      </c>
      <c r="H49">
        <v>52778.069259513475</v>
      </c>
      <c r="I49">
        <v>58866.142085517538</v>
      </c>
    </row>
    <row r="50" spans="1:9" x14ac:dyDescent="0.3">
      <c r="A50">
        <v>0.52</v>
      </c>
      <c r="B50">
        <v>-4.912123716002406</v>
      </c>
      <c r="C50">
        <v>4.912123716002406</v>
      </c>
      <c r="D50">
        <v>2.7979732216581564E-5</v>
      </c>
      <c r="E50">
        <v>72.579849638444912</v>
      </c>
      <c r="F50">
        <v>-2418.8541280216377</v>
      </c>
      <c r="G50">
        <v>50449.190263816432</v>
      </c>
      <c r="H50">
        <v>52868.04439183807</v>
      </c>
      <c r="I50">
        <v>58965.950967840472</v>
      </c>
    </row>
    <row r="51" spans="1:9" x14ac:dyDescent="0.3">
      <c r="A51">
        <v>0.51</v>
      </c>
      <c r="B51">
        <v>-5.2411319258962443</v>
      </c>
      <c r="C51">
        <v>5.2411319258962443</v>
      </c>
      <c r="D51">
        <v>2.8010261440374383E-5</v>
      </c>
      <c r="E51">
        <v>72.585382371328748</v>
      </c>
      <c r="F51">
        <v>-2577.8566310960086</v>
      </c>
      <c r="G51">
        <v>50529.81502315816</v>
      </c>
      <c r="H51">
        <v>53107.671654254169</v>
      </c>
      <c r="I51">
        <v>59231.73324054839</v>
      </c>
    </row>
    <row r="52" spans="1:9" x14ac:dyDescent="0.3">
      <c r="A52">
        <v>0.5</v>
      </c>
      <c r="B52">
        <v>-5.3493957153080478</v>
      </c>
      <c r="C52">
        <v>5.3493957153080478</v>
      </c>
      <c r="D52">
        <v>2.8020727773346839E-5</v>
      </c>
      <c r="E52">
        <v>72.587262366676484</v>
      </c>
      <c r="F52">
        <v>-2630.0554042793156</v>
      </c>
      <c r="G52">
        <v>50558.016786996122</v>
      </c>
      <c r="H52">
        <v>53188.072191275438</v>
      </c>
      <c r="I52">
        <v>59320.878338287956</v>
      </c>
    </row>
    <row r="53" spans="1:9" x14ac:dyDescent="0.3">
      <c r="A53">
        <v>0.49</v>
      </c>
      <c r="B53">
        <v>-5.6307842156589487</v>
      </c>
      <c r="C53">
        <v>5.6307842156589487</v>
      </c>
      <c r="D53">
        <v>2.804716333979197E-5</v>
      </c>
      <c r="E53">
        <v>72.592046971392932</v>
      </c>
      <c r="F53">
        <v>-2765.6097514666108</v>
      </c>
      <c r="G53">
        <v>50628.828888820426</v>
      </c>
      <c r="H53">
        <v>53394.438640287037</v>
      </c>
      <c r="I53">
        <v>59549.71737171014</v>
      </c>
    </row>
    <row r="54" spans="1:9" x14ac:dyDescent="0.3">
      <c r="A54">
        <v>0.48</v>
      </c>
      <c r="B54">
        <v>-5.7210874011084245</v>
      </c>
      <c r="C54">
        <v>5.7210874011084245</v>
      </c>
      <c r="D54">
        <v>2.8056495181785025E-5</v>
      </c>
      <c r="E54">
        <v>72.593719520674583</v>
      </c>
      <c r="F54">
        <v>-2808.9636257011516</v>
      </c>
      <c r="G54">
        <v>50655.333807694777</v>
      </c>
      <c r="H54">
        <v>53464.297433395928</v>
      </c>
      <c r="I54">
        <v>59627.120199279801</v>
      </c>
    </row>
    <row r="55" spans="1:9" x14ac:dyDescent="0.3">
      <c r="A55">
        <v>0.47000000000000003</v>
      </c>
      <c r="B55">
        <v>-5.949619014602896</v>
      </c>
      <c r="C55">
        <v>5.949619014602896</v>
      </c>
      <c r="D55">
        <v>2.8078529627915459E-5</v>
      </c>
      <c r="E55">
        <v>72.597700743091195</v>
      </c>
      <c r="F55">
        <v>-2918.7166028702486</v>
      </c>
      <c r="G55">
        <v>50715.735187479702</v>
      </c>
      <c r="H55">
        <v>53634.451790349951</v>
      </c>
      <c r="I55">
        <v>59815.741318714834</v>
      </c>
    </row>
    <row r="56" spans="1:9" x14ac:dyDescent="0.3">
      <c r="A56">
        <v>0.46</v>
      </c>
      <c r="B56">
        <v>-6.0209591341855182</v>
      </c>
      <c r="C56">
        <v>6.0209591341855182</v>
      </c>
      <c r="D56">
        <v>2.808669346539916E-5</v>
      </c>
      <c r="E56">
        <v>72.599163226237664</v>
      </c>
      <c r="F56">
        <v>-2952.7960418108996</v>
      </c>
      <c r="G56">
        <v>50740.62897297059</v>
      </c>
      <c r="H56">
        <v>53693.425014781489</v>
      </c>
      <c r="I56">
        <v>59881.017730707128</v>
      </c>
    </row>
    <row r="57" spans="1:9" x14ac:dyDescent="0.3">
      <c r="A57">
        <v>0.45</v>
      </c>
      <c r="B57">
        <v>-6.1950931364246618</v>
      </c>
      <c r="C57">
        <v>6.1950931364246618</v>
      </c>
      <c r="D57">
        <v>2.8104296603186338E-5</v>
      </c>
      <c r="E57">
        <v>72.602335635280241</v>
      </c>
      <c r="F57">
        <v>-3036.1591126347921</v>
      </c>
      <c r="G57">
        <v>50790.622115887571</v>
      </c>
      <c r="H57">
        <v>53826.781228522363</v>
      </c>
      <c r="I57">
        <v>60028.773342287153</v>
      </c>
    </row>
    <row r="58" spans="1:9" x14ac:dyDescent="0.3">
      <c r="A58">
        <v>0.44</v>
      </c>
      <c r="B58">
        <v>-6.2476019425086822</v>
      </c>
      <c r="C58">
        <v>6.2476019425086822</v>
      </c>
      <c r="D58">
        <v>2.8111323496221119E-5</v>
      </c>
      <c r="E58">
        <v>72.603594837430904</v>
      </c>
      <c r="F58">
        <v>-3061.0747416700979</v>
      </c>
      <c r="G58">
        <v>50814.012382661669</v>
      </c>
      <c r="H58">
        <v>53875.087124331767</v>
      </c>
      <c r="I58">
        <v>60082.166319761229</v>
      </c>
    </row>
    <row r="59" spans="1:9" x14ac:dyDescent="0.3">
      <c r="A59">
        <v>0.43</v>
      </c>
      <c r="B59">
        <v>-6.3695603443464837</v>
      </c>
      <c r="C59">
        <v>6.3695603443464837</v>
      </c>
      <c r="D59">
        <v>2.8124706217376876E-5</v>
      </c>
      <c r="E59">
        <v>72.605996590915737</v>
      </c>
      <c r="F59">
        <v>-3119.2412885489321</v>
      </c>
      <c r="G59">
        <v>50854.036235011103</v>
      </c>
      <c r="H59">
        <v>53973.277523560035</v>
      </c>
      <c r="I59">
        <v>60190.875114016526</v>
      </c>
    </row>
    <row r="60" spans="1:9" x14ac:dyDescent="0.3">
      <c r="A60">
        <v>0.42</v>
      </c>
      <c r="B60">
        <v>-6.4044884462572158</v>
      </c>
      <c r="C60">
        <v>6.4044884462572158</v>
      </c>
      <c r="D60">
        <v>2.8130656420471246E-5</v>
      </c>
      <c r="E60">
        <v>72.607062329867787</v>
      </c>
      <c r="F60">
        <v>-3135.6365239548977</v>
      </c>
      <c r="G60">
        <v>50875.884657733412</v>
      </c>
      <c r="H60">
        <v>54011.521181688309</v>
      </c>
      <c r="I60">
        <v>60233.063040923065</v>
      </c>
    </row>
    <row r="61" spans="1:9" x14ac:dyDescent="0.3">
      <c r="A61">
        <v>0.41000000000000003</v>
      </c>
      <c r="B61">
        <v>-6.479918829418196</v>
      </c>
      <c r="C61">
        <v>6.479918829418196</v>
      </c>
      <c r="D61">
        <v>2.8140171612327632E-5</v>
      </c>
      <c r="E61">
        <v>72.608758655414618</v>
      </c>
      <c r="F61">
        <v>-3171.4203756535062</v>
      </c>
      <c r="G61">
        <v>50906.443511553633</v>
      </c>
      <c r="H61">
        <v>54077.863887207139</v>
      </c>
      <c r="I61">
        <v>60306.423746828004</v>
      </c>
    </row>
    <row r="62" spans="1:9" x14ac:dyDescent="0.3">
      <c r="A62">
        <v>0.4</v>
      </c>
      <c r="B62">
        <v>-6.4996198774049256</v>
      </c>
      <c r="C62">
        <v>6.4996198774049256</v>
      </c>
      <c r="D62">
        <v>2.8145054996847089E-5</v>
      </c>
      <c r="E62">
        <v>72.609631289877569</v>
      </c>
      <c r="F62">
        <v>-3180.4723559865379</v>
      </c>
      <c r="G62">
        <v>50926.230918413428</v>
      </c>
      <c r="H62">
        <v>54106.703274399966</v>
      </c>
      <c r="I62">
        <v>60338.155504802904</v>
      </c>
    </row>
    <row r="63" spans="1:9" x14ac:dyDescent="0.3">
      <c r="A63">
        <v>0.39</v>
      </c>
      <c r="B63">
        <v>-6.5366987982398834</v>
      </c>
      <c r="C63">
        <v>6.5366987982398834</v>
      </c>
      <c r="D63">
        <v>2.815102686744801E-5</v>
      </c>
      <c r="E63">
        <v>72.610685940564565</v>
      </c>
      <c r="F63">
        <v>-3197.8912669295896</v>
      </c>
      <c r="G63">
        <v>50947.302454302502</v>
      </c>
      <c r="H63">
        <v>54145.193721232092</v>
      </c>
      <c r="I63">
        <v>60380.634825326357</v>
      </c>
    </row>
    <row r="64" spans="1:9" x14ac:dyDescent="0.3">
      <c r="A64">
        <v>0.38</v>
      </c>
      <c r="B64">
        <v>-6.5445507040519084</v>
      </c>
      <c r="C64">
        <v>6.5445507040519084</v>
      </c>
      <c r="D64">
        <v>2.8154680346683289E-5</v>
      </c>
      <c r="E64">
        <v>72.611337725080389</v>
      </c>
      <c r="F64">
        <v>-3201.2883777793031</v>
      </c>
      <c r="G64">
        <v>50963.539691567821</v>
      </c>
      <c r="H64">
        <v>54164.828069347124</v>
      </c>
      <c r="I64">
        <v>60402.170300734477</v>
      </c>
    </row>
    <row r="65" spans="1:9" x14ac:dyDescent="0.3">
      <c r="A65">
        <v>0.37</v>
      </c>
      <c r="B65">
        <v>-6.5524090166634652</v>
      </c>
      <c r="C65">
        <v>6.5524090166634652</v>
      </c>
      <c r="D65">
        <v>2.8157182184775172E-5</v>
      </c>
      <c r="E65">
        <v>72.611775186639008</v>
      </c>
      <c r="F65">
        <v>-3204.828204708152</v>
      </c>
      <c r="G65">
        <v>50973.865614216804</v>
      </c>
      <c r="H65">
        <v>54178.693818924956</v>
      </c>
      <c r="I65">
        <v>60417.406131517164</v>
      </c>
    </row>
    <row r="66" spans="1:9" x14ac:dyDescent="0.3">
      <c r="A66">
        <v>0.36</v>
      </c>
      <c r="B66">
        <v>-6.5525542910364134</v>
      </c>
      <c r="C66">
        <v>6.5525542910364134</v>
      </c>
      <c r="D66">
        <v>2.8159133890853556E-5</v>
      </c>
      <c r="E66">
        <v>72.61212959703866</v>
      </c>
      <c r="F66">
        <v>-3204.6614866163945</v>
      </c>
      <c r="G66">
        <v>50983.586808305452</v>
      </c>
      <c r="H66">
        <v>54188.248294921847</v>
      </c>
      <c r="I66">
        <v>60427.841266991432</v>
      </c>
    </row>
    <row r="67" spans="1:9" x14ac:dyDescent="0.3">
      <c r="A67">
        <v>0.35000000000000003</v>
      </c>
      <c r="B67">
        <v>-6.5390315839503916</v>
      </c>
      <c r="C67">
        <v>6.5390315839503916</v>
      </c>
      <c r="D67">
        <v>2.8157766295302503E-5</v>
      </c>
      <c r="E67">
        <v>72.611896088952463</v>
      </c>
      <c r="F67">
        <v>-3198.213539509823</v>
      </c>
      <c r="G67">
        <v>50980.067868591083</v>
      </c>
      <c r="H67">
        <v>54178.281408100906</v>
      </c>
      <c r="I67">
        <v>60416.794843539239</v>
      </c>
    </row>
    <row r="68" spans="1:9" x14ac:dyDescent="0.3">
      <c r="A68">
        <v>0.34</v>
      </c>
      <c r="B68">
        <v>-6.5358059964296906</v>
      </c>
      <c r="C68">
        <v>6.5358059964296906</v>
      </c>
      <c r="D68">
        <v>2.8157141681326517E-5</v>
      </c>
      <c r="E68">
        <v>72.611813129492063</v>
      </c>
      <c r="F68">
        <v>-3196.7104815756975</v>
      </c>
      <c r="G68">
        <v>50978.550561029646</v>
      </c>
      <c r="H68">
        <v>54175.261042605343</v>
      </c>
      <c r="I68">
        <v>60413.458246632719</v>
      </c>
    </row>
    <row r="69" spans="1:9" x14ac:dyDescent="0.3">
      <c r="A69">
        <v>0.33</v>
      </c>
      <c r="B69">
        <v>-6.5048865776659781</v>
      </c>
      <c r="C69">
        <v>6.5048865776659781</v>
      </c>
      <c r="D69">
        <v>2.81508903297369E-5</v>
      </c>
      <c r="E69">
        <v>72.610749398861557</v>
      </c>
      <c r="F69">
        <v>-3182.340709715616</v>
      </c>
      <c r="G69">
        <v>50956.030659714772</v>
      </c>
      <c r="H69">
        <v>54138.371369430388</v>
      </c>
      <c r="I69">
        <v>60372.802972464953</v>
      </c>
    </row>
    <row r="70" spans="1:9" x14ac:dyDescent="0.3">
      <c r="A70">
        <v>0.32</v>
      </c>
      <c r="B70">
        <v>-6.5019162030097561</v>
      </c>
      <c r="C70">
        <v>6.5019162030097561</v>
      </c>
      <c r="D70">
        <v>2.8146421413299592E-5</v>
      </c>
      <c r="E70">
        <v>72.610026113639861</v>
      </c>
      <c r="F70">
        <v>-3181.4242662785764</v>
      </c>
      <c r="G70">
        <v>50936.996981151431</v>
      </c>
      <c r="H70">
        <v>54118.421247430007</v>
      </c>
      <c r="I70">
        <v>60350.982171074371</v>
      </c>
    </row>
    <row r="71" spans="1:9" x14ac:dyDescent="0.3">
      <c r="A71">
        <v>0.31</v>
      </c>
      <c r="B71">
        <v>-6.4515095562409934</v>
      </c>
      <c r="C71">
        <v>6.4515095562409934</v>
      </c>
      <c r="D71">
        <v>2.8133662635827898E-5</v>
      </c>
      <c r="E71">
        <v>72.607863947623486</v>
      </c>
      <c r="F71">
        <v>-3158.2856652868941</v>
      </c>
      <c r="G71">
        <v>50888.627179542782</v>
      </c>
      <c r="H71">
        <v>54046.912844829676</v>
      </c>
      <c r="I71">
        <v>60272.284567547409</v>
      </c>
    </row>
    <row r="72" spans="1:9" x14ac:dyDescent="0.3">
      <c r="A72">
        <v>0.3</v>
      </c>
      <c r="B72">
        <v>-6.4506238345077165</v>
      </c>
      <c r="C72">
        <v>6.4506238345077165</v>
      </c>
      <c r="D72">
        <v>2.8123830382423174E-5</v>
      </c>
      <c r="E72">
        <v>72.606254960921589</v>
      </c>
      <c r="F72">
        <v>-3159.0260743613471</v>
      </c>
      <c r="G72">
        <v>50845.027229433137</v>
      </c>
      <c r="H72">
        <v>54004.053303794484</v>
      </c>
      <c r="I72">
        <v>60225.46737702025</v>
      </c>
    </row>
    <row r="73" spans="1:9" x14ac:dyDescent="0.3">
      <c r="A73">
        <v>0.28999999999999998</v>
      </c>
      <c r="B73">
        <v>-6.3717155310867382</v>
      </c>
      <c r="C73">
        <v>6.3717155310867382</v>
      </c>
      <c r="D73">
        <v>2.810252278244096E-5</v>
      </c>
      <c r="E73">
        <v>72.602645403683667</v>
      </c>
      <c r="F73">
        <v>-3122.9039313472676</v>
      </c>
      <c r="G73">
        <v>50763.219492286698</v>
      </c>
      <c r="H73">
        <v>53886.123423633966</v>
      </c>
      <c r="I73">
        <v>60095.716838661378</v>
      </c>
    </row>
    <row r="74" spans="1:9" x14ac:dyDescent="0.3">
      <c r="A74">
        <v>0.28000000000000003</v>
      </c>
      <c r="B74">
        <v>-6.3720578031100716</v>
      </c>
      <c r="C74">
        <v>6.3720578031100716</v>
      </c>
      <c r="D74">
        <v>2.8085809128448521E-5</v>
      </c>
      <c r="E74">
        <v>72.599900604407324</v>
      </c>
      <c r="F74">
        <v>-3125.0483470122344</v>
      </c>
      <c r="G74">
        <v>50688.442940982255</v>
      </c>
      <c r="H74">
        <v>53813.49128799449</v>
      </c>
      <c r="I74">
        <v>60016.386014715274</v>
      </c>
    </row>
    <row r="75" spans="1:9" x14ac:dyDescent="0.3">
      <c r="A75">
        <v>0.27</v>
      </c>
      <c r="B75">
        <v>-6.2499620150856536</v>
      </c>
      <c r="C75">
        <v>6.2499620150856536</v>
      </c>
      <c r="D75">
        <v>2.8053824573541351E-5</v>
      </c>
      <c r="E75">
        <v>72.59446799003851</v>
      </c>
      <c r="F75">
        <v>-3068.8931943301213</v>
      </c>
      <c r="G75">
        <v>50566.108960413483</v>
      </c>
      <c r="H75">
        <v>53635.002154743604</v>
      </c>
      <c r="I75">
        <v>59819.936831727689</v>
      </c>
    </row>
    <row r="76" spans="1:9" x14ac:dyDescent="0.3">
      <c r="A76">
        <v>0.26</v>
      </c>
      <c r="B76">
        <v>-6.2477189568089244</v>
      </c>
      <c r="C76">
        <v>6.2477189568089244</v>
      </c>
      <c r="D76">
        <v>2.8028981553654209E-5</v>
      </c>
      <c r="E76">
        <v>72.590373880555916</v>
      </c>
      <c r="F76">
        <v>-3070.6840580132484</v>
      </c>
      <c r="G76">
        <v>50455.177142788772</v>
      </c>
      <c r="H76">
        <v>53525.861200802021</v>
      </c>
      <c r="I76">
        <v>59700.665107414636</v>
      </c>
    </row>
    <row r="77" spans="1:9" x14ac:dyDescent="0.3">
      <c r="A77">
        <v>0.25</v>
      </c>
      <c r="B77">
        <v>-6.0658715836578203</v>
      </c>
      <c r="C77">
        <v>6.0658715836578203</v>
      </c>
      <c r="D77">
        <v>2.7984469347331919E-5</v>
      </c>
      <c r="E77">
        <v>72.582779915329994</v>
      </c>
      <c r="F77">
        <v>-2986.3626014844194</v>
      </c>
      <c r="G77">
        <v>50286.733615465208</v>
      </c>
      <c r="H77">
        <v>53273.096216949627</v>
      </c>
      <c r="I77">
        <v>59422.283053909021</v>
      </c>
    </row>
    <row r="78" spans="1:9" x14ac:dyDescent="0.3">
      <c r="A78">
        <v>0.24</v>
      </c>
      <c r="B78">
        <v>-6.0550767709860356</v>
      </c>
      <c r="C78">
        <v>6.0550767709860356</v>
      </c>
      <c r="D78">
        <v>2.7950668390465386E-5</v>
      </c>
      <c r="E78">
        <v>72.577184040050568</v>
      </c>
      <c r="F78">
        <v>-2984.8832048455006</v>
      </c>
      <c r="G78">
        <v>50136.82062998358</v>
      </c>
      <c r="H78">
        <v>53121.703834829081</v>
      </c>
      <c r="I78">
        <v>59256.684589610348</v>
      </c>
    </row>
    <row r="79" spans="1:9" x14ac:dyDescent="0.3">
      <c r="A79">
        <v>0.23</v>
      </c>
      <c r="B79">
        <v>-5.8012992203043563</v>
      </c>
      <c r="C79">
        <v>5.8012992203043563</v>
      </c>
      <c r="D79">
        <v>2.7892300955171025E-5</v>
      </c>
      <c r="E79">
        <v>72.567177576253414</v>
      </c>
      <c r="F79">
        <v>-2866.1617218333486</v>
      </c>
      <c r="G79">
        <v>49918.293570427893</v>
      </c>
      <c r="H79">
        <v>52784.455292261242</v>
      </c>
      <c r="I79">
        <v>58884.988047457264</v>
      </c>
    </row>
    <row r="80" spans="1:9" x14ac:dyDescent="0.3">
      <c r="A80">
        <v>0.22</v>
      </c>
      <c r="B80">
        <v>-5.7760962050607878</v>
      </c>
      <c r="C80">
        <v>5.7760962050607878</v>
      </c>
      <c r="D80">
        <v>2.7849006518204312E-5</v>
      </c>
      <c r="E80">
        <v>72.559971274896668</v>
      </c>
      <c r="F80">
        <v>-2858.4303153235523</v>
      </c>
      <c r="G80">
        <v>49727.814430321203</v>
      </c>
      <c r="H80">
        <v>52586.244745644755</v>
      </c>
      <c r="I80">
        <v>58667.941527785231</v>
      </c>
    </row>
    <row r="81" spans="1:9" x14ac:dyDescent="0.3">
      <c r="A81">
        <v>0.21</v>
      </c>
      <c r="B81">
        <v>-5.4504999721236116</v>
      </c>
      <c r="C81">
        <v>5.4504999721236116</v>
      </c>
      <c r="D81">
        <v>2.7775931195794604E-5</v>
      </c>
      <c r="E81">
        <v>72.547392986320773</v>
      </c>
      <c r="F81">
        <v>-2704.8669257489892</v>
      </c>
      <c r="G81">
        <v>49455.328851478065</v>
      </c>
      <c r="H81">
        <v>52160.195777227054</v>
      </c>
      <c r="I81">
        <v>58198.096849746486</v>
      </c>
    </row>
    <row r="82" spans="1:9" x14ac:dyDescent="0.3">
      <c r="A82">
        <v>0.2</v>
      </c>
      <c r="B82">
        <v>-5.4090021740806087</v>
      </c>
      <c r="C82">
        <v>5.4090021740806087</v>
      </c>
      <c r="D82">
        <v>2.7722360098765927E-5</v>
      </c>
      <c r="E82">
        <v>72.53842803442771</v>
      </c>
      <c r="F82">
        <v>-2689.7927315350389</v>
      </c>
      <c r="G82">
        <v>49220.880555343341</v>
      </c>
      <c r="H82">
        <v>51910.67328687838</v>
      </c>
      <c r="I82">
        <v>57924.582537374321</v>
      </c>
    </row>
    <row r="83" spans="1:9" x14ac:dyDescent="0.3">
      <c r="A83">
        <v>0.19</v>
      </c>
      <c r="B83">
        <v>-5.0317595936317012</v>
      </c>
      <c r="C83">
        <v>5.0317595936317012</v>
      </c>
      <c r="D83">
        <v>2.7633721416574693E-5</v>
      </c>
      <c r="E83">
        <v>72.523141892997018</v>
      </c>
      <c r="F83">
        <v>-2510.752464516816</v>
      </c>
      <c r="G83">
        <v>48887.082740325204</v>
      </c>
      <c r="H83">
        <v>51397.83520484202</v>
      </c>
      <c r="I83">
        <v>57358.874904585988</v>
      </c>
    </row>
    <row r="84" spans="1:9" x14ac:dyDescent="0.3">
      <c r="A84">
        <v>0.18</v>
      </c>
      <c r="B84">
        <v>-4.9810663308400489</v>
      </c>
      <c r="C84">
        <v>4.9810663308400489</v>
      </c>
      <c r="D84">
        <v>2.7567845496718904E-5</v>
      </c>
      <c r="E84">
        <v>72.512068736799307</v>
      </c>
      <c r="F84">
        <v>-2491.7771757267546</v>
      </c>
      <c r="G84">
        <v>48597.977677729548</v>
      </c>
      <c r="H84">
        <v>51089.754853456303</v>
      </c>
      <c r="I84">
        <v>57020.932286677751</v>
      </c>
    </row>
    <row r="85" spans="1:9" x14ac:dyDescent="0.3">
      <c r="A85">
        <v>0.17</v>
      </c>
      <c r="B85">
        <v>-4.596614183398823</v>
      </c>
      <c r="C85">
        <v>4.596614183398823</v>
      </c>
      <c r="D85">
        <v>2.746183804611231E-5</v>
      </c>
      <c r="E85">
        <v>72.49380265380627</v>
      </c>
      <c r="F85">
        <v>-2308.9130052874316</v>
      </c>
      <c r="G85">
        <v>48186.620010028564</v>
      </c>
      <c r="H85">
        <v>50495.533015315996</v>
      </c>
      <c r="I85">
        <v>56365.597302318107</v>
      </c>
    </row>
    <row r="86" spans="1:9" x14ac:dyDescent="0.3">
      <c r="A86">
        <v>0.16</v>
      </c>
      <c r="B86">
        <v>-4.5572833522713552</v>
      </c>
      <c r="C86">
        <v>4.5572833522713552</v>
      </c>
      <c r="D86">
        <v>2.7379094857272136E-5</v>
      </c>
      <c r="E86">
        <v>72.479847427412452</v>
      </c>
      <c r="F86">
        <v>-2296.5170553213538</v>
      </c>
      <c r="G86">
        <v>47817.848448190023</v>
      </c>
      <c r="H86">
        <v>50114.365503511377</v>
      </c>
      <c r="I86">
        <v>55947.38274316286</v>
      </c>
    </row>
    <row r="87" spans="1:9" x14ac:dyDescent="0.3">
      <c r="A87">
        <v>0.15</v>
      </c>
      <c r="B87">
        <v>-4.2303183569107938</v>
      </c>
      <c r="C87">
        <v>4.2303183569107938</v>
      </c>
      <c r="D87">
        <v>2.7251694274624218E-5</v>
      </c>
      <c r="E87">
        <v>72.457951481730618</v>
      </c>
      <c r="F87">
        <v>-2142.3651359318465</v>
      </c>
      <c r="G87">
        <v>47297.868546206679</v>
      </c>
      <c r="H87">
        <v>49440.233682138525</v>
      </c>
      <c r="I87">
        <v>55204.505708978111</v>
      </c>
    </row>
    <row r="88" spans="1:9" x14ac:dyDescent="0.3">
      <c r="A88">
        <v>0.14000000000000001</v>
      </c>
      <c r="B88">
        <v>-4.2371347158975929</v>
      </c>
      <c r="C88">
        <v>4.2371347158975929</v>
      </c>
      <c r="D88">
        <v>2.7143854862727245E-5</v>
      </c>
      <c r="E88">
        <v>72.439690686507291</v>
      </c>
      <c r="F88">
        <v>-2154.8853097925603</v>
      </c>
      <c r="G88">
        <v>46803.842674984946</v>
      </c>
      <c r="H88">
        <v>48958.727984777506</v>
      </c>
      <c r="I88">
        <v>54676.266394916129</v>
      </c>
    </row>
    <row r="89" spans="1:9" x14ac:dyDescent="0.3">
      <c r="A89">
        <v>0.13</v>
      </c>
      <c r="B89">
        <v>-4.037907202222577</v>
      </c>
      <c r="C89">
        <v>4.037907202222577</v>
      </c>
      <c r="D89">
        <v>2.6987630372429417E-5</v>
      </c>
      <c r="E89">
        <v>72.412864294127928</v>
      </c>
      <c r="F89">
        <v>-2066.2166374176813</v>
      </c>
      <c r="G89">
        <v>46125.15526055832</v>
      </c>
      <c r="H89">
        <v>48191.371897976001</v>
      </c>
      <c r="I89">
        <v>53831.6350788817</v>
      </c>
    </row>
    <row r="90" spans="1:9" x14ac:dyDescent="0.3">
      <c r="A90">
        <v>0.12</v>
      </c>
      <c r="B90">
        <v>-4.1340131099740214</v>
      </c>
      <c r="C90">
        <v>4.1340131099740214</v>
      </c>
      <c r="D90">
        <v>2.6842410482875611E-5</v>
      </c>
      <c r="E90">
        <v>72.3880774111622</v>
      </c>
      <c r="F90">
        <v>-2127.5672373389098</v>
      </c>
      <c r="G90">
        <v>45437.222396623605</v>
      </c>
      <c r="H90">
        <v>47564.789633962515</v>
      </c>
      <c r="I90">
        <v>53144.273477451468</v>
      </c>
    </row>
    <row r="91" spans="1:9" x14ac:dyDescent="0.3">
      <c r="A91">
        <v>0.11</v>
      </c>
      <c r="B91">
        <v>-4.1171416788091753</v>
      </c>
      <c r="C91">
        <v>4.1171416788091753</v>
      </c>
      <c r="D91">
        <v>2.6645866769947551E-5</v>
      </c>
      <c r="E91">
        <v>72.354138288018206</v>
      </c>
      <c r="F91">
        <v>-2135.5147944875207</v>
      </c>
      <c r="G91">
        <v>44529.608104307168</v>
      </c>
      <c r="H91">
        <v>46665.122898794689</v>
      </c>
      <c r="I91">
        <v>52154.923329595309</v>
      </c>
    </row>
    <row r="92" spans="1:9" x14ac:dyDescent="0.3">
      <c r="A92">
        <v>0.1</v>
      </c>
      <c r="B92">
        <v>-4.3425893672110609</v>
      </c>
      <c r="C92">
        <v>4.3425893672110609</v>
      </c>
      <c r="D92">
        <v>2.6447453183879244E-5</v>
      </c>
      <c r="E92">
        <v>72.319768373507657</v>
      </c>
      <c r="F92">
        <v>-2270.4287687507895</v>
      </c>
      <c r="G92">
        <v>43558.064838294187</v>
      </c>
      <c r="H92">
        <v>45828.493607044977</v>
      </c>
      <c r="I92">
        <v>51236.60855933409</v>
      </c>
    </row>
    <row r="93" spans="1:9" x14ac:dyDescent="0.3">
      <c r="A93">
        <v>0.09</v>
      </c>
      <c r="B93">
        <v>-4.5324018583252972</v>
      </c>
      <c r="C93">
        <v>4.5324018583252972</v>
      </c>
      <c r="D93">
        <v>2.6194872596469511E-5</v>
      </c>
      <c r="E93">
        <v>72.275499246091371</v>
      </c>
      <c r="F93">
        <v>-2393.9827578056065</v>
      </c>
      <c r="G93">
        <v>42331.11172420832</v>
      </c>
      <c r="H93">
        <v>44725.094482013927</v>
      </c>
      <c r="I93">
        <v>50023.129108181958</v>
      </c>
    </row>
    <row r="94" spans="1:9" x14ac:dyDescent="0.3">
      <c r="A94">
        <v>0.08</v>
      </c>
      <c r="B94">
        <v>-4.9161140788521411</v>
      </c>
      <c r="C94">
        <v>4.9161140788521411</v>
      </c>
      <c r="D94">
        <v>2.5924364428484054E-5</v>
      </c>
      <c r="E94">
        <v>72.227622916920211</v>
      </c>
      <c r="F94">
        <v>-2625.4908693153629</v>
      </c>
      <c r="G94">
        <v>40966.441084886625</v>
      </c>
      <c r="H94">
        <v>43591.931954201988</v>
      </c>
      <c r="I94">
        <v>48777.372103941365</v>
      </c>
    </row>
    <row r="95" spans="1:9" x14ac:dyDescent="0.3">
      <c r="A95">
        <v>7.0000000000000007E-2</v>
      </c>
      <c r="B95">
        <v>-5.3156396062192321</v>
      </c>
      <c r="C95">
        <v>5.3156396062192321</v>
      </c>
      <c r="D95">
        <v>2.5594800596681237E-5</v>
      </c>
      <c r="E95">
        <v>72.168595672874531</v>
      </c>
      <c r="F95">
        <v>-2877.7663085324166</v>
      </c>
      <c r="G95">
        <v>39302.103699151186</v>
      </c>
      <c r="H95">
        <v>42179.870007683603</v>
      </c>
      <c r="I95">
        <v>47222.116458445264</v>
      </c>
    </row>
    <row r="96" spans="1:9" x14ac:dyDescent="0.3">
      <c r="A96">
        <v>0.06</v>
      </c>
      <c r="B96">
        <v>-5.8892688646812807</v>
      </c>
      <c r="C96">
        <v>5.8892688646812807</v>
      </c>
      <c r="D96">
        <v>2.5227607243482177E-5</v>
      </c>
      <c r="E96">
        <v>72.10210902186202</v>
      </c>
      <c r="F96">
        <v>-3237.7055705307866</v>
      </c>
      <c r="G96">
        <v>37399.908431324846</v>
      </c>
      <c r="H96">
        <v>40637.614001855633</v>
      </c>
      <c r="I96">
        <v>45522.144661153128</v>
      </c>
    </row>
    <row r="97" spans="1:9" x14ac:dyDescent="0.3">
      <c r="A97">
        <v>0.05</v>
      </c>
      <c r="B97">
        <v>-6.5317657249599881</v>
      </c>
      <c r="C97">
        <v>6.5317657249599881</v>
      </c>
      <c r="D97">
        <v>2.4788874602560588E-5</v>
      </c>
      <c r="E97">
        <v>72.022061809784802</v>
      </c>
      <c r="F97">
        <v>-3658.5436332626268</v>
      </c>
      <c r="G97">
        <v>35115.485370884824</v>
      </c>
      <c r="H97">
        <v>38774.029004147451</v>
      </c>
      <c r="I97">
        <v>43463.792381978361</v>
      </c>
    </row>
    <row r="98" spans="1:9" x14ac:dyDescent="0.3">
      <c r="A98">
        <v>0.04</v>
      </c>
      <c r="B98">
        <v>-7.4028444932297939</v>
      </c>
      <c r="C98">
        <v>7.4028444932297939</v>
      </c>
      <c r="D98">
        <v>2.4281808103101667E-5</v>
      </c>
      <c r="E98">
        <v>71.929296048016553</v>
      </c>
      <c r="F98">
        <v>-4238.4961590435305</v>
      </c>
      <c r="G98">
        <v>32423.868312670009</v>
      </c>
      <c r="H98">
        <v>36662.364471713539</v>
      </c>
      <c r="I98">
        <v>41127.847143279185</v>
      </c>
    </row>
    <row r="99" spans="1:9" x14ac:dyDescent="0.3">
      <c r="A99">
        <v>0.03</v>
      </c>
      <c r="B99">
        <v>-8.5004779380760347</v>
      </c>
      <c r="C99">
        <v>8.5004779380760347</v>
      </c>
      <c r="D99">
        <v>2.3666768320055083E-5</v>
      </c>
      <c r="E99">
        <v>71.817567145511219</v>
      </c>
      <c r="F99">
        <v>-5001.1939375372895</v>
      </c>
      <c r="G99">
        <v>29130.390574267032</v>
      </c>
      <c r="H99">
        <v>34131.584511804322</v>
      </c>
      <c r="I99">
        <v>38321.891351408027</v>
      </c>
    </row>
    <row r="100" spans="1:9" x14ac:dyDescent="0.3">
      <c r="A100">
        <v>0.02</v>
      </c>
      <c r="B100">
        <v>-10.120852533626948</v>
      </c>
      <c r="C100">
        <v>10.120852533626948</v>
      </c>
      <c r="D100">
        <v>2.2910032958419216E-5</v>
      </c>
      <c r="E100">
        <v>71.682783915565878</v>
      </c>
      <c r="F100">
        <v>-6162.7779429611546</v>
      </c>
      <c r="G100">
        <v>24996.246104009359</v>
      </c>
      <c r="H100">
        <v>31159.024046970513</v>
      </c>
      <c r="I100">
        <v>35019.286012018609</v>
      </c>
    </row>
    <row r="101" spans="1:9" x14ac:dyDescent="0.3">
      <c r="A101">
        <v>0.01</v>
      </c>
      <c r="B101">
        <v>-12.625523618700475</v>
      </c>
      <c r="C101">
        <v>12.625523618700475</v>
      </c>
      <c r="D101">
        <v>2.1925202567744213E-5</v>
      </c>
      <c r="E101">
        <v>71.513688762690165</v>
      </c>
      <c r="F101">
        <v>-8052.2380231764328</v>
      </c>
      <c r="G101">
        <v>19482.898144627452</v>
      </c>
      <c r="H101">
        <v>27535.136167803885</v>
      </c>
      <c r="I101">
        <v>30982.991100328542</v>
      </c>
    </row>
    <row r="102" spans="1:9" x14ac:dyDescent="0.3">
      <c r="A102">
        <v>0</v>
      </c>
      <c r="B102">
        <v>-17.103813404934996</v>
      </c>
      <c r="C102">
        <v>17.103813404934996</v>
      </c>
      <c r="D102">
        <v>2.0534317063894515E-5</v>
      </c>
      <c r="E102">
        <v>71.286713379361558</v>
      </c>
      <c r="F102">
        <v>-11684.337527829914</v>
      </c>
      <c r="G102">
        <v>11258.292709848618</v>
      </c>
      <c r="H102">
        <v>22942.630237678532</v>
      </c>
      <c r="I102">
        <v>25854.229814749931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99</v>
      </c>
      <c r="C1" t="s">
        <v>18</v>
      </c>
      <c r="D1" t="s">
        <v>70</v>
      </c>
      <c r="E1" t="s">
        <v>54</v>
      </c>
      <c r="F1" t="s">
        <v>57</v>
      </c>
      <c r="G1" t="s">
        <v>58</v>
      </c>
      <c r="H1" t="s">
        <v>59</v>
      </c>
      <c r="I1" t="s">
        <v>126</v>
      </c>
    </row>
    <row r="2" spans="1:9" x14ac:dyDescent="0.3">
      <c r="A2">
        <v>1</v>
      </c>
      <c r="B2">
        <v>26.054115851389227</v>
      </c>
      <c r="C2">
        <v>2523.363528563958</v>
      </c>
      <c r="D2">
        <v>2.1131853429918409E-9</v>
      </c>
      <c r="E2">
        <v>8.7145458646392519E-5</v>
      </c>
      <c r="F2">
        <v>135.25462223837386</v>
      </c>
      <c r="G2">
        <v>135.49743680564148</v>
      </c>
      <c r="H2">
        <v>935.10550238650751</v>
      </c>
      <c r="I2">
        <v>0.2375163310023698</v>
      </c>
    </row>
    <row r="3" spans="1:9" x14ac:dyDescent="0.3">
      <c r="A3">
        <v>0.99</v>
      </c>
      <c r="B3">
        <v>25.118124704312869</v>
      </c>
      <c r="C3">
        <v>2527.6639913665667</v>
      </c>
      <c r="D3">
        <v>2.0691674571576164E-9</v>
      </c>
      <c r="E3">
        <v>8.5953997342058775E-5</v>
      </c>
      <c r="F3">
        <v>133.34754301038504</v>
      </c>
      <c r="G3">
        <v>133.54705524429616</v>
      </c>
      <c r="H3">
        <v>926.68932001685369</v>
      </c>
      <c r="I3">
        <v>0.23927118222985067</v>
      </c>
    </row>
    <row r="4" spans="1:9" x14ac:dyDescent="0.3">
      <c r="A4">
        <v>0.98</v>
      </c>
      <c r="B4">
        <v>23.159017582154597</v>
      </c>
      <c r="C4">
        <v>2537.8149634978454</v>
      </c>
      <c r="D4">
        <v>1.9745254738055975E-9</v>
      </c>
      <c r="E4">
        <v>8.3365559279695173E-5</v>
      </c>
      <c r="F4">
        <v>129.22149033199804</v>
      </c>
      <c r="G4">
        <v>129.3698329123593</v>
      </c>
      <c r="H4">
        <v>907.60753135753578</v>
      </c>
      <c r="I4">
        <v>0.24314346790440186</v>
      </c>
    </row>
    <row r="5" spans="1:9" x14ac:dyDescent="0.3">
      <c r="A5">
        <v>0.97</v>
      </c>
      <c r="B5">
        <v>21.429000308170632</v>
      </c>
      <c r="C5">
        <v>2548.1124394403782</v>
      </c>
      <c r="D5">
        <v>1.8877601287305888E-9</v>
      </c>
      <c r="E5">
        <v>8.0951767435854372E-5</v>
      </c>
      <c r="F5">
        <v>125.41726300648511</v>
      </c>
      <c r="G5">
        <v>125.54243303092228</v>
      </c>
      <c r="H5">
        <v>892.23179593066675</v>
      </c>
      <c r="I5">
        <v>0.24751735260594854</v>
      </c>
    </row>
    <row r="6" spans="1:9" x14ac:dyDescent="0.3">
      <c r="A6">
        <v>0.96</v>
      </c>
      <c r="B6">
        <v>18.259096969917024</v>
      </c>
      <c r="C6">
        <v>2569.1191509163846</v>
      </c>
      <c r="D6">
        <v>1.7204376988340538E-9</v>
      </c>
      <c r="E6">
        <v>7.6180121598698212E-5</v>
      </c>
      <c r="F6">
        <v>117.9260045426993</v>
      </c>
      <c r="G6">
        <v>118.02439292880402</v>
      </c>
      <c r="H6">
        <v>863.13666575178195</v>
      </c>
      <c r="I6">
        <v>0.25737653115754638</v>
      </c>
    </row>
    <row r="7" spans="1:9" x14ac:dyDescent="0.3">
      <c r="A7">
        <v>0.95000000000000007</v>
      </c>
      <c r="B7">
        <v>13.408565856305479</v>
      </c>
      <c r="C7">
        <v>2608.6619015911051</v>
      </c>
      <c r="D7">
        <v>1.4373709368417655E-9</v>
      </c>
      <c r="E7">
        <v>6.7695269615183825E-5</v>
      </c>
      <c r="F7">
        <v>104.74328006881598</v>
      </c>
      <c r="G7">
        <v>104.83713140088561</v>
      </c>
      <c r="H7">
        <v>822.53290197430692</v>
      </c>
      <c r="I7">
        <v>0.28135383164838934</v>
      </c>
    </row>
    <row r="8" spans="1:9" x14ac:dyDescent="0.3">
      <c r="A8">
        <v>0.94000000000000006</v>
      </c>
      <c r="B8">
        <v>8.0808393561228193</v>
      </c>
      <c r="C8">
        <v>2669.4086460076182</v>
      </c>
      <c r="D8">
        <v>1.0677155224144867E-9</v>
      </c>
      <c r="E8">
        <v>5.5591000065303472E-5</v>
      </c>
      <c r="F8">
        <v>86.329466953901871</v>
      </c>
      <c r="G8">
        <v>86.4249791420999</v>
      </c>
      <c r="H8">
        <v>837.47479378566663</v>
      </c>
      <c r="I8">
        <v>0.34824166209249413</v>
      </c>
    </row>
    <row r="9" spans="1:9" x14ac:dyDescent="0.3">
      <c r="A9">
        <v>0.93</v>
      </c>
      <c r="G9">
        <v>65</v>
      </c>
    </row>
    <row r="10" spans="1:9" x14ac:dyDescent="0.3">
      <c r="A10">
        <v>0.92</v>
      </c>
      <c r="G10">
        <v>65</v>
      </c>
    </row>
    <row r="11" spans="1:9" x14ac:dyDescent="0.3">
      <c r="A11">
        <v>0.91</v>
      </c>
      <c r="G11">
        <v>65</v>
      </c>
    </row>
    <row r="12" spans="1:9" x14ac:dyDescent="0.3">
      <c r="A12">
        <v>0.9</v>
      </c>
      <c r="B12">
        <v>29.554080194450052</v>
      </c>
      <c r="C12">
        <v>2499.9418865580487</v>
      </c>
      <c r="D12">
        <v>2.2748701441755732E-9</v>
      </c>
      <c r="E12">
        <v>9.1430174972476527E-5</v>
      </c>
      <c r="F12">
        <v>141.79549561307368</v>
      </c>
      <c r="G12">
        <v>141.84579761875895</v>
      </c>
      <c r="H12">
        <v>956.53126906222235</v>
      </c>
      <c r="I12">
        <v>0.22998373908181199</v>
      </c>
    </row>
    <row r="13" spans="1:9" x14ac:dyDescent="0.3">
      <c r="A13">
        <v>0.89</v>
      </c>
      <c r="B13">
        <v>59.990136582713276</v>
      </c>
      <c r="C13">
        <v>2402.0466987381101</v>
      </c>
      <c r="D13">
        <v>3.4090846143972198E-9</v>
      </c>
      <c r="E13">
        <v>1.1873471214897924E-4</v>
      </c>
      <c r="F13">
        <v>186.66884278450314</v>
      </c>
      <c r="G13">
        <v>186.72012617741601</v>
      </c>
      <c r="H13">
        <v>1239.8747733005473</v>
      </c>
      <c r="I13">
        <v>0.21762999433501853</v>
      </c>
    </row>
    <row r="14" spans="1:9" x14ac:dyDescent="0.3">
      <c r="A14">
        <v>0.88</v>
      </c>
      <c r="B14">
        <v>83.067601240414746</v>
      </c>
      <c r="C14">
        <v>2358.1874191687602</v>
      </c>
      <c r="D14">
        <v>4.0983219298110753E-9</v>
      </c>
      <c r="E14">
        <v>1.3364303287973503E-4</v>
      </c>
      <c r="F14">
        <v>212.01261651244488</v>
      </c>
      <c r="G14">
        <v>212.06752717620915</v>
      </c>
      <c r="H14">
        <v>1415.2327019694285</v>
      </c>
      <c r="I14">
        <v>0.21730277982351562</v>
      </c>
    </row>
    <row r="15" spans="1:9" x14ac:dyDescent="0.3">
      <c r="A15">
        <v>0.87</v>
      </c>
      <c r="B15">
        <v>95.62112577699375</v>
      </c>
      <c r="C15">
        <v>2340.2393106646391</v>
      </c>
      <c r="D15">
        <v>4.4359488440483174E-9</v>
      </c>
      <c r="E15">
        <v>1.4060245588926978E-4</v>
      </c>
      <c r="F15">
        <v>224.08223082291002</v>
      </c>
      <c r="G15">
        <v>224.1453474425158</v>
      </c>
      <c r="H15">
        <v>1501.4367916190538</v>
      </c>
      <c r="I15">
        <v>0.21816500121789503</v>
      </c>
    </row>
    <row r="16" spans="1:9" x14ac:dyDescent="0.3">
      <c r="A16">
        <v>0.86</v>
      </c>
      <c r="B16">
        <v>101.50647644009392</v>
      </c>
      <c r="C16">
        <v>2332.9816570885728</v>
      </c>
      <c r="D16">
        <v>4.5870024118133145E-9</v>
      </c>
      <c r="E16">
        <v>1.4365280896458117E-4</v>
      </c>
      <c r="F16">
        <v>229.43142369362232</v>
      </c>
      <c r="G16">
        <v>229.50416378161293</v>
      </c>
      <c r="H16">
        <v>1540.144554752201</v>
      </c>
      <c r="I16">
        <v>0.21872600076385118</v>
      </c>
    </row>
    <row r="17" spans="1:9" x14ac:dyDescent="0.3">
      <c r="A17">
        <v>0.85</v>
      </c>
      <c r="B17">
        <v>104.05105708147858</v>
      </c>
      <c r="C17">
        <v>2330.1936165512948</v>
      </c>
      <c r="D17">
        <v>4.6509043873459257E-9</v>
      </c>
      <c r="E17">
        <v>1.4493291243093136E-4</v>
      </c>
      <c r="F17">
        <v>231.69728174117367</v>
      </c>
      <c r="G17">
        <v>231.78292436810278</v>
      </c>
      <c r="H17">
        <v>1556.6711207596222</v>
      </c>
      <c r="I17">
        <v>0.21900619560318121</v>
      </c>
    </row>
    <row r="18" spans="1:9" x14ac:dyDescent="0.3">
      <c r="A18">
        <v>0.84</v>
      </c>
      <c r="B18">
        <v>105.14939028968939</v>
      </c>
      <c r="C18">
        <v>2329.2074910393189</v>
      </c>
      <c r="D18">
        <v>4.6781137467093023E-9</v>
      </c>
      <c r="E18">
        <v>1.4547694883961919E-4</v>
      </c>
      <c r="F18">
        <v>232.67443785979123</v>
      </c>
      <c r="G18">
        <v>232.77522885459828</v>
      </c>
      <c r="H18">
        <v>1563.8711902651874</v>
      </c>
      <c r="I18">
        <v>0.21914766486954446</v>
      </c>
    </row>
    <row r="19" spans="1:9" x14ac:dyDescent="0.3">
      <c r="A19">
        <v>0.83000000000000007</v>
      </c>
      <c r="B19">
        <v>105.56408560479323</v>
      </c>
      <c r="C19">
        <v>2329.054478457841</v>
      </c>
      <c r="D19">
        <v>4.6881855767734475E-9</v>
      </c>
      <c r="E19">
        <v>1.4567914459970405E-4</v>
      </c>
      <c r="F19">
        <v>233.05205306545162</v>
      </c>
      <c r="G19">
        <v>233.16968381842076</v>
      </c>
      <c r="H19">
        <v>1566.7180303216112</v>
      </c>
      <c r="I19">
        <v>0.21922034983446015</v>
      </c>
    </row>
    <row r="20" spans="1:9" x14ac:dyDescent="0.3">
      <c r="A20">
        <v>0.82000000000000006</v>
      </c>
      <c r="B20">
        <v>105.75344574123217</v>
      </c>
      <c r="C20">
        <v>2329.2197048226312</v>
      </c>
      <c r="D20">
        <v>4.6925958617050743E-9</v>
      </c>
      <c r="E20">
        <v>1.4576883512821846E-4</v>
      </c>
      <c r="F20">
        <v>233.23535548473197</v>
      </c>
      <c r="G20">
        <v>233.37275022198045</v>
      </c>
      <c r="H20">
        <v>1568.1727282535448</v>
      </c>
      <c r="I20">
        <v>0.21927483551001106</v>
      </c>
    </row>
    <row r="21" spans="1:9" x14ac:dyDescent="0.3">
      <c r="A21">
        <v>0.81</v>
      </c>
      <c r="B21">
        <v>105.79212948956423</v>
      </c>
      <c r="C21">
        <v>2329.5564592300425</v>
      </c>
      <c r="D21">
        <v>4.6932618418262265E-9</v>
      </c>
      <c r="E21">
        <v>1.4578402514871857E-4</v>
      </c>
      <c r="F21">
        <v>233.28711644716989</v>
      </c>
      <c r="G21">
        <v>233.44423558372799</v>
      </c>
      <c r="H21">
        <v>1568.6641507365696</v>
      </c>
      <c r="I21">
        <v>0.21931250859532408</v>
      </c>
    </row>
    <row r="22" spans="1:9" x14ac:dyDescent="0.3">
      <c r="A22">
        <v>0.8</v>
      </c>
      <c r="B22">
        <v>105.82537973296596</v>
      </c>
      <c r="C22">
        <v>2329.9670699972958</v>
      </c>
      <c r="D22">
        <v>4.6937394148985429E-9</v>
      </c>
      <c r="E22">
        <v>1.4579578113286146E-4</v>
      </c>
      <c r="F22">
        <v>233.33739213187644</v>
      </c>
      <c r="G22">
        <v>233.51766970446187</v>
      </c>
      <c r="H22">
        <v>1569.1716019832159</v>
      </c>
      <c r="I22">
        <v>0.21935634085547218</v>
      </c>
    </row>
    <row r="23" spans="1:9" x14ac:dyDescent="0.3">
      <c r="A23">
        <v>0.79</v>
      </c>
      <c r="B23">
        <v>105.82823946486178</v>
      </c>
      <c r="C23">
        <v>2330.3763494116024</v>
      </c>
      <c r="D23">
        <v>4.693491023908096E-9</v>
      </c>
      <c r="E23">
        <v>1.4579293685114164E-4</v>
      </c>
      <c r="F23">
        <v>233.35941589181408</v>
      </c>
      <c r="G23">
        <v>233.56104428158221</v>
      </c>
      <c r="H23">
        <v>1569.4563258104713</v>
      </c>
      <c r="I23">
        <v>0.21939299735731912</v>
      </c>
    </row>
    <row r="24" spans="1:9" x14ac:dyDescent="0.3">
      <c r="A24">
        <v>0.78</v>
      </c>
      <c r="B24">
        <v>105.84695260314356</v>
      </c>
      <c r="C24">
        <v>2330.8407597688997</v>
      </c>
      <c r="D24">
        <v>4.6935785598053529E-9</v>
      </c>
      <c r="E24">
        <v>1.4579711495671884E-4</v>
      </c>
      <c r="F24">
        <v>233.39878824900975</v>
      </c>
      <c r="G24">
        <v>233.62549020107565</v>
      </c>
      <c r="H24">
        <v>1569.8970959089838</v>
      </c>
      <c r="I24">
        <v>0.21943872342683404</v>
      </c>
    </row>
    <row r="25" spans="1:9" x14ac:dyDescent="0.3">
      <c r="A25">
        <v>0.77</v>
      </c>
      <c r="B25">
        <v>105.89200596748384</v>
      </c>
      <c r="C25">
        <v>2331.2056933629547</v>
      </c>
      <c r="D25">
        <v>4.6943744494141782E-9</v>
      </c>
      <c r="E25">
        <v>1.4581506512528655E-4</v>
      </c>
      <c r="F25">
        <v>233.45778101883579</v>
      </c>
      <c r="G25">
        <v>233.70606050402407</v>
      </c>
      <c r="H25">
        <v>1570.4531562129546</v>
      </c>
      <c r="I25">
        <v>0.21948032717679677</v>
      </c>
    </row>
    <row r="26" spans="1:9" x14ac:dyDescent="0.3">
      <c r="A26">
        <v>0.76</v>
      </c>
      <c r="B26">
        <v>105.92725240358281</v>
      </c>
      <c r="C26">
        <v>2331.6561661531223</v>
      </c>
      <c r="D26">
        <v>4.6948680346152696E-9</v>
      </c>
      <c r="E26">
        <v>1.4582734092244082E-4</v>
      </c>
      <c r="F26">
        <v>233.51180767640659</v>
      </c>
      <c r="G26">
        <v>233.78542692777017</v>
      </c>
      <c r="H26">
        <v>1571.0037706895735</v>
      </c>
      <c r="I26">
        <v>0.21952843422215212</v>
      </c>
    </row>
    <row r="27" spans="1:9" x14ac:dyDescent="0.3">
      <c r="A27">
        <v>0.75</v>
      </c>
      <c r="B27">
        <v>106.03970766078911</v>
      </c>
      <c r="C27">
        <v>2331.9197458169547</v>
      </c>
      <c r="D27">
        <v>4.6973538137805677E-9</v>
      </c>
      <c r="E27">
        <v>1.4587877878478222E-4</v>
      </c>
      <c r="F27">
        <v>233.62836974683739</v>
      </c>
      <c r="G27">
        <v>233.92234859419941</v>
      </c>
      <c r="H27">
        <v>1571.9732750499127</v>
      </c>
      <c r="I27">
        <v>0.21957524645914814</v>
      </c>
    </row>
    <row r="28" spans="1:9" x14ac:dyDescent="0.3">
      <c r="A28">
        <v>0.74</v>
      </c>
      <c r="B28">
        <v>106.10060338742906</v>
      </c>
      <c r="C28">
        <v>2332.3128268039718</v>
      </c>
      <c r="D28">
        <v>4.6985039958091344E-9</v>
      </c>
      <c r="E28">
        <v>1.4590396330290222E-4</v>
      </c>
      <c r="F28">
        <v>233.70340411725005</v>
      </c>
      <c r="G28">
        <v>234.02128368201284</v>
      </c>
      <c r="H28">
        <v>1572.6703093499555</v>
      </c>
      <c r="I28">
        <v>0.21962381998580335</v>
      </c>
    </row>
    <row r="29" spans="1:9" x14ac:dyDescent="0.3">
      <c r="A29">
        <v>0.73</v>
      </c>
      <c r="B29">
        <v>106.28978013720446</v>
      </c>
      <c r="C29">
        <v>2332.4379622969309</v>
      </c>
      <c r="D29">
        <v>4.7029270956287706E-9</v>
      </c>
      <c r="E29">
        <v>1.4599364570369914E-4</v>
      </c>
      <c r="F29">
        <v>233.88424864135661</v>
      </c>
      <c r="G29">
        <v>234.21988988926711</v>
      </c>
      <c r="H29">
        <v>1574.094750750005</v>
      </c>
      <c r="I29">
        <v>0.21967456322505033</v>
      </c>
    </row>
    <row r="30" spans="1:9" x14ac:dyDescent="0.3">
      <c r="A30">
        <v>0.72</v>
      </c>
      <c r="B30">
        <v>106.37858610975398</v>
      </c>
      <c r="C30">
        <v>2332.739826969274</v>
      </c>
      <c r="D30">
        <v>4.7048119823094193E-9</v>
      </c>
      <c r="E30">
        <v>1.4603311761622514E-4</v>
      </c>
      <c r="F30">
        <v>233.9807012639873</v>
      </c>
      <c r="G30">
        <v>234.33717583575699</v>
      </c>
      <c r="H30">
        <v>1574.9320533474429</v>
      </c>
      <c r="I30">
        <v>0.21972112277946068</v>
      </c>
    </row>
    <row r="31" spans="1:9" x14ac:dyDescent="0.3">
      <c r="A31">
        <v>0.71</v>
      </c>
      <c r="B31">
        <v>106.64548633703376</v>
      </c>
      <c r="C31">
        <v>2332.7031578085689</v>
      </c>
      <c r="D31">
        <v>4.7112079341743392E-9</v>
      </c>
      <c r="E31">
        <v>1.4616157910451528E-4</v>
      </c>
      <c r="F31">
        <v>234.22534543973475</v>
      </c>
      <c r="G31">
        <v>234.5957908635103</v>
      </c>
      <c r="H31">
        <v>1576.801653301023</v>
      </c>
      <c r="I31">
        <v>0.2197740007614484</v>
      </c>
    </row>
    <row r="32" spans="1:9" x14ac:dyDescent="0.3">
      <c r="A32">
        <v>0.70000000000000007</v>
      </c>
      <c r="B32">
        <v>106.76108613001117</v>
      </c>
      <c r="C32">
        <v>2332.8883869156857</v>
      </c>
      <c r="D32">
        <v>4.7138178131472788E-9</v>
      </c>
      <c r="E32">
        <v>1.4621498308625751E-4</v>
      </c>
      <c r="F32">
        <v>234.34084444999255</v>
      </c>
      <c r="G32">
        <v>234.72764775946052</v>
      </c>
      <c r="H32">
        <v>1577.753970990427</v>
      </c>
      <c r="I32">
        <v>0.21981609129882959</v>
      </c>
    </row>
    <row r="33" spans="1:9" x14ac:dyDescent="0.3">
      <c r="A33">
        <v>0.69000000000000006</v>
      </c>
      <c r="B33">
        <v>107.10112958046471</v>
      </c>
      <c r="C33">
        <v>2332.6794997245743</v>
      </c>
      <c r="D33">
        <v>4.7220772642081594E-9</v>
      </c>
      <c r="E33">
        <v>1.4637988697740019E-4</v>
      </c>
      <c r="F33">
        <v>234.64413260190082</v>
      </c>
      <c r="G33">
        <v>235.04023513177791</v>
      </c>
      <c r="H33">
        <v>1580.0266260997882</v>
      </c>
      <c r="I33">
        <v>0.21986927439614265</v>
      </c>
    </row>
    <row r="34" spans="1:9" x14ac:dyDescent="0.3">
      <c r="A34">
        <v>0.68</v>
      </c>
      <c r="B34">
        <v>107.24022434539187</v>
      </c>
      <c r="C34">
        <v>2332.7324952820809</v>
      </c>
      <c r="D34">
        <v>4.7253426981710724E-9</v>
      </c>
      <c r="E34">
        <v>1.4644571144182883E-4</v>
      </c>
      <c r="F34">
        <v>234.77471584553601</v>
      </c>
      <c r="G34">
        <v>235.18166220130067</v>
      </c>
      <c r="H34">
        <v>1581.0589423262272</v>
      </c>
      <c r="I34">
        <v>0.21990481721195851</v>
      </c>
    </row>
    <row r="35" spans="1:9" x14ac:dyDescent="0.3">
      <c r="A35">
        <v>0.67</v>
      </c>
      <c r="B35">
        <v>107.6448556821758</v>
      </c>
      <c r="C35">
        <v>2332.3541564773132</v>
      </c>
      <c r="D35">
        <v>4.7352510033052091E-9</v>
      </c>
      <c r="E35">
        <v>1.4664266106904404E-4</v>
      </c>
      <c r="F35">
        <v>235.12838321857535</v>
      </c>
      <c r="G35">
        <v>235.53950732337051</v>
      </c>
      <c r="H35">
        <v>1583.6721442001672</v>
      </c>
      <c r="I35">
        <v>0.2199567823889462</v>
      </c>
    </row>
    <row r="36" spans="1:9" x14ac:dyDescent="0.3">
      <c r="A36">
        <v>0.66</v>
      </c>
      <c r="B36">
        <v>107.80281663209439</v>
      </c>
      <c r="C36">
        <v>2332.2707222343879</v>
      </c>
      <c r="D36">
        <v>4.7390625643114417E-9</v>
      </c>
      <c r="E36">
        <v>1.4671865042518124E-4</v>
      </c>
      <c r="F36">
        <v>235.2693929224252</v>
      </c>
      <c r="G36">
        <v>235.68531831118648</v>
      </c>
      <c r="H36">
        <v>1584.7468731665679</v>
      </c>
      <c r="I36">
        <v>0.21998437665080167</v>
      </c>
    </row>
    <row r="37" spans="1:9" x14ac:dyDescent="0.3">
      <c r="A37">
        <v>0.65</v>
      </c>
      <c r="B37">
        <v>108.26060965778541</v>
      </c>
      <c r="C37">
        <v>2331.7391797049431</v>
      </c>
      <c r="D37">
        <v>4.7503273121074993E-9</v>
      </c>
      <c r="E37">
        <v>1.4694176134522961E-4</v>
      </c>
      <c r="F37">
        <v>235.66318637372362</v>
      </c>
      <c r="G37">
        <v>236.07824697083558</v>
      </c>
      <c r="H37">
        <v>1587.6263171224241</v>
      </c>
      <c r="I37">
        <v>0.22003415269870777</v>
      </c>
    </row>
    <row r="38" spans="1:9" x14ac:dyDescent="0.3">
      <c r="A38">
        <v>0.64</v>
      </c>
      <c r="B38">
        <v>108.43214674001841</v>
      </c>
      <c r="C38">
        <v>2331.5277923876029</v>
      </c>
      <c r="D38">
        <v>4.7545509500668215E-9</v>
      </c>
      <c r="E38">
        <v>1.4702523891630746E-4</v>
      </c>
      <c r="F38">
        <v>235.80998214931265</v>
      </c>
      <c r="G38">
        <v>236.22389829081428</v>
      </c>
      <c r="H38">
        <v>1588.7091355456907</v>
      </c>
      <c r="I38">
        <v>0.22005332292411089</v>
      </c>
    </row>
    <row r="39" spans="1:9" x14ac:dyDescent="0.3">
      <c r="A39">
        <v>0.63</v>
      </c>
      <c r="B39">
        <v>108.92962747819288</v>
      </c>
      <c r="C39">
        <v>2330.8726111484543</v>
      </c>
      <c r="D39">
        <v>4.7668228869089465E-9</v>
      </c>
      <c r="E39">
        <v>1.4726757597572458E-4</v>
      </c>
      <c r="F39">
        <v>236.23250113296965</v>
      </c>
      <c r="G39">
        <v>236.64117643156447</v>
      </c>
      <c r="H39">
        <v>1591.7751395752944</v>
      </c>
      <c r="I39">
        <v>0.220100643714261</v>
      </c>
    </row>
    <row r="40" spans="1:9" x14ac:dyDescent="0.3">
      <c r="A40">
        <v>0.62</v>
      </c>
      <c r="B40">
        <v>109.10932254234555</v>
      </c>
      <c r="C40">
        <v>2330.554961706634</v>
      </c>
      <c r="D40">
        <v>4.7713123284957729E-9</v>
      </c>
      <c r="E40">
        <v>1.4735570192609269E-4</v>
      </c>
      <c r="F40">
        <v>236.38100889814979</v>
      </c>
      <c r="G40">
        <v>236.78338440133123</v>
      </c>
      <c r="H40">
        <v>1592.8394893036354</v>
      </c>
      <c r="I40">
        <v>0.22011200943609463</v>
      </c>
    </row>
    <row r="41" spans="1:9" x14ac:dyDescent="0.3">
      <c r="A41">
        <v>0.61</v>
      </c>
      <c r="B41">
        <v>109.63165420579779</v>
      </c>
      <c r="C41">
        <v>2329.8179345889744</v>
      </c>
      <c r="D41">
        <v>4.7842033019420252E-9</v>
      </c>
      <c r="E41">
        <v>1.4760964876091363E-4</v>
      </c>
      <c r="F41">
        <v>236.82036274649363</v>
      </c>
      <c r="G41">
        <v>237.21437630104509</v>
      </c>
      <c r="H41">
        <v>1596.0118359931157</v>
      </c>
      <c r="I41">
        <v>0.22015736706798936</v>
      </c>
    </row>
    <row r="42" spans="1:9" x14ac:dyDescent="0.3">
      <c r="A42">
        <v>0.6</v>
      </c>
      <c r="B42">
        <v>109.81437454323363</v>
      </c>
      <c r="C42">
        <v>2329.4283369537925</v>
      </c>
      <c r="D42">
        <v>4.7888101815032925E-9</v>
      </c>
      <c r="E42">
        <v>1.4769962392401927E-4</v>
      </c>
      <c r="F42">
        <v>236.96745004919583</v>
      </c>
      <c r="G42">
        <v>237.35149190149062</v>
      </c>
      <c r="H42">
        <v>1597.0419077274803</v>
      </c>
      <c r="I42">
        <v>0.22016270366332463</v>
      </c>
    </row>
    <row r="43" spans="1:9" x14ac:dyDescent="0.3">
      <c r="A43">
        <v>0.59</v>
      </c>
      <c r="B43">
        <v>110.34603991763355</v>
      </c>
      <c r="C43">
        <v>2328.6610832465899</v>
      </c>
      <c r="D43">
        <v>4.8019115668486025E-9</v>
      </c>
      <c r="E43">
        <v>1.4795724996650853E-4</v>
      </c>
      <c r="F43">
        <v>237.41182518133115</v>
      </c>
      <c r="G43">
        <v>237.786154851097</v>
      </c>
      <c r="H43">
        <v>1600.2437061633871</v>
      </c>
      <c r="I43">
        <v>0.22020729619342658</v>
      </c>
    </row>
    <row r="44" spans="1:9" x14ac:dyDescent="0.3">
      <c r="A44">
        <v>0.57999999999999996</v>
      </c>
      <c r="B44">
        <v>110.52724826201026</v>
      </c>
      <c r="C44">
        <v>2328.2444173719496</v>
      </c>
      <c r="D44">
        <v>4.8064940209694178E-9</v>
      </c>
      <c r="E44">
        <v>1.4804647790882513E-4</v>
      </c>
      <c r="F44">
        <v>237.55549866931636</v>
      </c>
      <c r="G44">
        <v>237.91827391154089</v>
      </c>
      <c r="H44">
        <v>1601.2357457276983</v>
      </c>
      <c r="I44">
        <v>0.22020945855768273</v>
      </c>
    </row>
    <row r="45" spans="1:9" x14ac:dyDescent="0.3">
      <c r="A45">
        <v>0.57000000000000006</v>
      </c>
      <c r="B45">
        <v>111.05273313318776</v>
      </c>
      <c r="C45">
        <v>2327.5046270835337</v>
      </c>
      <c r="D45">
        <v>4.8193957777505071E-9</v>
      </c>
      <c r="E45">
        <v>1.4829990394178908E-4</v>
      </c>
      <c r="F45">
        <v>237.99362771016729</v>
      </c>
      <c r="G45">
        <v>238.34747681814281</v>
      </c>
      <c r="H45">
        <v>1604.3961961986661</v>
      </c>
      <c r="I45">
        <v>0.22025502582445117</v>
      </c>
    </row>
    <row r="46" spans="1:9" x14ac:dyDescent="0.3">
      <c r="A46">
        <v>0.56000000000000005</v>
      </c>
      <c r="B46">
        <v>111.22867269559015</v>
      </c>
      <c r="C46">
        <v>2327.1127537337611</v>
      </c>
      <c r="D46">
        <v>4.823825196030091E-9</v>
      </c>
      <c r="E46">
        <v>1.4838610491001188E-4</v>
      </c>
      <c r="F46">
        <v>238.1330291840035</v>
      </c>
      <c r="G46">
        <v>238.47625738899714</v>
      </c>
      <c r="H46">
        <v>1605.3578500494671</v>
      </c>
      <c r="I46">
        <v>0.22025771589639939</v>
      </c>
    </row>
    <row r="47" spans="1:9" x14ac:dyDescent="0.3">
      <c r="A47">
        <v>0.55000000000000004</v>
      </c>
      <c r="B47">
        <v>111.73322763639037</v>
      </c>
      <c r="C47">
        <v>2326.4592972255696</v>
      </c>
      <c r="D47">
        <v>4.8361372832997969E-9</v>
      </c>
      <c r="E47">
        <v>1.4862790220677137E-4</v>
      </c>
      <c r="F47">
        <v>238.55463760898871</v>
      </c>
      <c r="G47">
        <v>238.89201362999185</v>
      </c>
      <c r="H47">
        <v>1608.4144895115705</v>
      </c>
      <c r="I47">
        <v>0.22030629230356449</v>
      </c>
    </row>
    <row r="48" spans="1:9" x14ac:dyDescent="0.3">
      <c r="A48">
        <v>0.54</v>
      </c>
      <c r="B48">
        <v>111.90100967425991</v>
      </c>
      <c r="C48">
        <v>2326.1462370352242</v>
      </c>
      <c r="D48">
        <v>4.8403037906119433E-9</v>
      </c>
      <c r="E48">
        <v>1.4870919276775175E-4</v>
      </c>
      <c r="F48">
        <v>238.68987847410332</v>
      </c>
      <c r="G48">
        <v>239.02025831899402</v>
      </c>
      <c r="H48">
        <v>1609.36246135017</v>
      </c>
      <c r="I48">
        <v>0.22031368854220221</v>
      </c>
    </row>
    <row r="49" spans="1:9" x14ac:dyDescent="0.3">
      <c r="A49">
        <v>0.53</v>
      </c>
      <c r="B49">
        <v>112.37141367485798</v>
      </c>
      <c r="C49">
        <v>2325.6338944723698</v>
      </c>
      <c r="D49">
        <v>4.8516776491353986E-9</v>
      </c>
      <c r="E49">
        <v>1.4893277463653114E-4</v>
      </c>
      <c r="F49">
        <v>239.08607639947996</v>
      </c>
      <c r="G49">
        <v>239.41587618019804</v>
      </c>
      <c r="H49">
        <v>1612.2627722683906</v>
      </c>
      <c r="I49">
        <v>0.22036731348430216</v>
      </c>
    </row>
    <row r="50" spans="1:9" x14ac:dyDescent="0.3">
      <c r="A50">
        <v>0.52</v>
      </c>
      <c r="B50">
        <v>112.52900749671721</v>
      </c>
      <c r="C50">
        <v>2325.4505374455316</v>
      </c>
      <c r="D50">
        <v>4.8554938332088371E-9</v>
      </c>
      <c r="E50">
        <v>1.4900770874454032E-4</v>
      </c>
      <c r="F50">
        <v>239.21794989950422</v>
      </c>
      <c r="G50">
        <v>239.54696122099548</v>
      </c>
      <c r="H50">
        <v>1613.2191663867293</v>
      </c>
      <c r="I50">
        <v>0.22038361237915199</v>
      </c>
    </row>
    <row r="51" spans="1:9" x14ac:dyDescent="0.3">
      <c r="A51">
        <v>0.51</v>
      </c>
      <c r="B51">
        <v>112.95433988850101</v>
      </c>
      <c r="C51">
        <v>2325.1252504772397</v>
      </c>
      <c r="D51">
        <v>4.8656434698800296E-9</v>
      </c>
      <c r="E51">
        <v>1.4920771192028531E-4</v>
      </c>
      <c r="F51">
        <v>239.58162598712178</v>
      </c>
      <c r="G51">
        <v>239.91721887975532</v>
      </c>
      <c r="H51">
        <v>1615.9221834497394</v>
      </c>
      <c r="I51">
        <v>0.22044407117699188</v>
      </c>
    </row>
    <row r="52" spans="1:9" x14ac:dyDescent="0.3">
      <c r="A52">
        <v>0.5</v>
      </c>
      <c r="B52">
        <v>113.10052056039581</v>
      </c>
      <c r="C52">
        <v>2325.1146098098088</v>
      </c>
      <c r="D52">
        <v>4.869046884746139E-9</v>
      </c>
      <c r="E52">
        <v>1.4927530086466956E-4</v>
      </c>
      <c r="F52">
        <v>239.71130017169673</v>
      </c>
      <c r="G52">
        <v>240.05453150788563</v>
      </c>
      <c r="H52">
        <v>1616.9105211532969</v>
      </c>
      <c r="I52">
        <v>0.22047302990645518</v>
      </c>
    </row>
    <row r="53" spans="1:9" x14ac:dyDescent="0.3">
      <c r="A53">
        <v>0.49</v>
      </c>
      <c r="B53">
        <v>113.47283659535488</v>
      </c>
      <c r="C53">
        <v>2325.0099704331433</v>
      </c>
      <c r="D53">
        <v>4.8777666258872666E-9</v>
      </c>
      <c r="E53">
        <v>1.4944790486029938E-4</v>
      </c>
      <c r="F53">
        <v>240.03747160647242</v>
      </c>
      <c r="G53">
        <v>240.39586538959858</v>
      </c>
      <c r="H53">
        <v>1619.3882840714821</v>
      </c>
      <c r="I53">
        <v>0.22054166462721289</v>
      </c>
    </row>
    <row r="54" spans="1:9" x14ac:dyDescent="0.3">
      <c r="A54">
        <v>0.48</v>
      </c>
      <c r="B54">
        <v>113.60710845707275</v>
      </c>
      <c r="C54">
        <v>2325.2037048284105</v>
      </c>
      <c r="D54">
        <v>4.8807208783316791E-9</v>
      </c>
      <c r="E54">
        <v>1.495076172023053E-4</v>
      </c>
      <c r="F54">
        <v>240.16621970076926</v>
      </c>
      <c r="G54">
        <v>240.54234653871356</v>
      </c>
      <c r="H54">
        <v>1620.4298500403193</v>
      </c>
      <c r="I54">
        <v>0.22058621341478504</v>
      </c>
    </row>
    <row r="55" spans="1:9" x14ac:dyDescent="0.3">
      <c r="A55">
        <v>0.47000000000000003</v>
      </c>
      <c r="B55">
        <v>113.92193929056398</v>
      </c>
      <c r="C55">
        <v>2325.338265958449</v>
      </c>
      <c r="D55">
        <v>4.8878983650162186E-9</v>
      </c>
      <c r="E55">
        <v>1.4965077385048486E-4</v>
      </c>
      <c r="F55">
        <v>240.45226392962323</v>
      </c>
      <c r="G55">
        <v>240.8529552839606</v>
      </c>
      <c r="H55">
        <v>1622.6680907935859</v>
      </c>
      <c r="I55">
        <v>0.22066375857432807</v>
      </c>
    </row>
    <row r="56" spans="1:9" x14ac:dyDescent="0.3">
      <c r="A56">
        <v>0.46</v>
      </c>
      <c r="B56">
        <v>114.04442241373384</v>
      </c>
      <c r="C56">
        <v>2325.7539583923372</v>
      </c>
      <c r="D56">
        <v>4.8903928210045722E-9</v>
      </c>
      <c r="E56">
        <v>1.4970251355634937E-4</v>
      </c>
      <c r="F56">
        <v>240.5812016049789</v>
      </c>
      <c r="G56">
        <v>241.01068860046243</v>
      </c>
      <c r="H56">
        <v>1623.7783865787462</v>
      </c>
      <c r="I56">
        <v>0.22072565365691332</v>
      </c>
    </row>
    <row r="57" spans="1:9" x14ac:dyDescent="0.3">
      <c r="A57">
        <v>0.45</v>
      </c>
      <c r="B57">
        <v>114.30086987934507</v>
      </c>
      <c r="C57">
        <v>2326.1273553515375</v>
      </c>
      <c r="D57">
        <v>4.8960136470557927E-9</v>
      </c>
      <c r="E57">
        <v>1.4981600656289169E-4</v>
      </c>
      <c r="F57">
        <v>240.82668380019206</v>
      </c>
      <c r="G57">
        <v>241.29014874777317</v>
      </c>
      <c r="H57">
        <v>1625.7738353450334</v>
      </c>
      <c r="I57">
        <v>0.22081189097355941</v>
      </c>
    </row>
    <row r="58" spans="1:9" x14ac:dyDescent="0.3">
      <c r="A58">
        <v>0.44</v>
      </c>
      <c r="B58">
        <v>114.41200964432012</v>
      </c>
      <c r="C58">
        <v>2326.7641198644646</v>
      </c>
      <c r="D58">
        <v>4.8980604178026139E-9</v>
      </c>
      <c r="E58">
        <v>1.4986002884314836E-4</v>
      </c>
      <c r="F58">
        <v>240.95627635202888</v>
      </c>
      <c r="G58">
        <v>241.45961939953938</v>
      </c>
      <c r="H58">
        <v>1626.9569166379313</v>
      </c>
      <c r="I58">
        <v>0.22089120171161508</v>
      </c>
    </row>
    <row r="59" spans="1:9" x14ac:dyDescent="0.3">
      <c r="A59">
        <v>0.43</v>
      </c>
      <c r="B59">
        <v>114.61214894032622</v>
      </c>
      <c r="C59">
        <v>2327.3486763648489</v>
      </c>
      <c r="D59">
        <v>4.9022006054067553E-9</v>
      </c>
      <c r="E59">
        <v>1.4994527107843288E-4</v>
      </c>
      <c r="F59">
        <v>241.16196847294742</v>
      </c>
      <c r="G59">
        <v>241.70741521289955</v>
      </c>
      <c r="H59">
        <v>1628.707327279405</v>
      </c>
      <c r="I59">
        <v>0.22098410345012215</v>
      </c>
    </row>
    <row r="60" spans="1:9" x14ac:dyDescent="0.3">
      <c r="A60">
        <v>0.42</v>
      </c>
      <c r="B60">
        <v>114.7120206712392</v>
      </c>
      <c r="C60">
        <v>2328.1771248247665</v>
      </c>
      <c r="D60">
        <v>4.9038267499223375E-9</v>
      </c>
      <c r="E60">
        <v>1.4998197227756826E-4</v>
      </c>
      <c r="F60">
        <v>241.29091636176548</v>
      </c>
      <c r="G60">
        <v>241.88581849165058</v>
      </c>
      <c r="H60">
        <v>1629.9441697957175</v>
      </c>
      <c r="I60">
        <v>0.22107817594511692</v>
      </c>
    </row>
    <row r="61" spans="1:9" x14ac:dyDescent="0.3">
      <c r="A61">
        <v>0.41000000000000003</v>
      </c>
      <c r="B61">
        <v>114.85935979677785</v>
      </c>
      <c r="C61">
        <v>2328.902327807521</v>
      </c>
      <c r="D61">
        <v>4.9066295045231691E-9</v>
      </c>
      <c r="E61">
        <v>1.5004145627750505E-4</v>
      </c>
      <c r="F61">
        <v>241.45666365455443</v>
      </c>
      <c r="G61">
        <v>242.09828500767605</v>
      </c>
      <c r="H61">
        <v>1631.4277564191414</v>
      </c>
      <c r="I61">
        <v>0.22117227008004273</v>
      </c>
    </row>
    <row r="62" spans="1:9" x14ac:dyDescent="0.3">
      <c r="A62">
        <v>0.4</v>
      </c>
      <c r="B62">
        <v>114.94636970325685</v>
      </c>
      <c r="C62">
        <v>2329.845737544711</v>
      </c>
      <c r="D62">
        <v>4.9078624581339573E-9</v>
      </c>
      <c r="E62">
        <v>1.5007098015460869E-4</v>
      </c>
      <c r="F62">
        <v>241.57983803885961</v>
      </c>
      <c r="G62">
        <v>242.27637110305159</v>
      </c>
      <c r="H62">
        <v>1632.6553817116223</v>
      </c>
      <c r="I62">
        <v>0.22127387348106542</v>
      </c>
    </row>
    <row r="63" spans="1:9" x14ac:dyDescent="0.3">
      <c r="A63">
        <v>0.39</v>
      </c>
      <c r="B63">
        <v>115.04325222697045</v>
      </c>
      <c r="C63">
        <v>2330.577087493094</v>
      </c>
      <c r="D63">
        <v>4.9094953971498262E-9</v>
      </c>
      <c r="E63">
        <v>1.5010731418544889E-4</v>
      </c>
      <c r="F63">
        <v>241.70124405100222</v>
      </c>
      <c r="G63">
        <v>242.44209110624587</v>
      </c>
      <c r="H63">
        <v>1633.7997960153607</v>
      </c>
      <c r="I63">
        <v>0.22135793377224275</v>
      </c>
    </row>
    <row r="64" spans="1:9" x14ac:dyDescent="0.3">
      <c r="A64">
        <v>0.38</v>
      </c>
      <c r="B64">
        <v>115.11225566104977</v>
      </c>
      <c r="C64">
        <v>2331.4853530877531</v>
      </c>
      <c r="D64">
        <v>4.9103408327765645E-9</v>
      </c>
      <c r="E64">
        <v>1.5012896740766396E-4</v>
      </c>
      <c r="F64">
        <v>241.80676634981521</v>
      </c>
      <c r="G64">
        <v>242.59972292776214</v>
      </c>
      <c r="H64">
        <v>1634.8822344645355</v>
      </c>
      <c r="I64">
        <v>0.22145272322068316</v>
      </c>
    </row>
    <row r="65" spans="1:9" x14ac:dyDescent="0.3">
      <c r="A65">
        <v>0.37</v>
      </c>
      <c r="B65">
        <v>115.15656633611499</v>
      </c>
      <c r="C65">
        <v>2332.0056303290758</v>
      </c>
      <c r="D65">
        <v>4.9109353351532786E-9</v>
      </c>
      <c r="E65">
        <v>1.5014357290942643E-4</v>
      </c>
      <c r="F65">
        <v>241.87139652757875</v>
      </c>
      <c r="G65">
        <v>242.69452981003363</v>
      </c>
      <c r="H65">
        <v>1635.5305685596791</v>
      </c>
      <c r="I65">
        <v>0.22150753347899499</v>
      </c>
    </row>
    <row r="66" spans="1:9" x14ac:dyDescent="0.3">
      <c r="A66">
        <v>0.36</v>
      </c>
      <c r="B66">
        <v>115.19688188165792</v>
      </c>
      <c r="C66">
        <v>2332.6313637986368</v>
      </c>
      <c r="D66">
        <v>4.9113507495452503E-9</v>
      </c>
      <c r="E66">
        <v>1.5015516722262232E-4</v>
      </c>
      <c r="F66">
        <v>241.93773513765413</v>
      </c>
      <c r="G66">
        <v>242.79636502957888</v>
      </c>
      <c r="H66">
        <v>1636.2307636598712</v>
      </c>
      <c r="I66">
        <v>0.22157170096006223</v>
      </c>
    </row>
    <row r="67" spans="1:9" x14ac:dyDescent="0.3">
      <c r="A67">
        <v>0.35000000000000003</v>
      </c>
      <c r="B67">
        <v>115.17893645283114</v>
      </c>
      <c r="C67">
        <v>2332.6377489420215</v>
      </c>
      <c r="D67">
        <v>4.9109324603160119E-9</v>
      </c>
      <c r="E67">
        <v>1.5014688937866477E-4</v>
      </c>
      <c r="F67">
        <v>241.92225566021713</v>
      </c>
      <c r="G67">
        <v>242.78015901668459</v>
      </c>
      <c r="H67">
        <v>1636.1191620581183</v>
      </c>
      <c r="I67">
        <v>0.22156920375179054</v>
      </c>
    </row>
    <row r="68" spans="1:9" x14ac:dyDescent="0.3">
      <c r="A68">
        <v>0.34</v>
      </c>
      <c r="B68">
        <v>115.17316703309538</v>
      </c>
      <c r="C68">
        <v>2332.630505232014</v>
      </c>
      <c r="D68">
        <v>4.9108040810617145E-9</v>
      </c>
      <c r="E68">
        <v>1.5014425025276995E-4</v>
      </c>
      <c r="F68">
        <v>241.91691102822207</v>
      </c>
      <c r="G68">
        <v>242.77397359060791</v>
      </c>
      <c r="H68">
        <v>1636.0882288936168</v>
      </c>
      <c r="I68">
        <v>0.22156882856851465</v>
      </c>
    </row>
    <row r="69" spans="1:9" x14ac:dyDescent="0.3">
      <c r="A69">
        <v>0.33</v>
      </c>
      <c r="B69">
        <v>115.0740687114936</v>
      </c>
      <c r="C69">
        <v>2331.7600868377172</v>
      </c>
      <c r="D69">
        <v>4.9092331266883738E-9</v>
      </c>
      <c r="E69">
        <v>1.5010831741850457E-4</v>
      </c>
      <c r="F69">
        <v>241.78688357998993</v>
      </c>
      <c r="G69">
        <v>242.59186599020106</v>
      </c>
      <c r="H69">
        <v>1634.8520221708418</v>
      </c>
      <c r="I69">
        <v>0.22147397087558518</v>
      </c>
    </row>
    <row r="70" spans="1:9" x14ac:dyDescent="0.3">
      <c r="A70">
        <v>0.32</v>
      </c>
      <c r="B70">
        <v>114.99875148742089</v>
      </c>
      <c r="C70">
        <v>2330.6941348908367</v>
      </c>
      <c r="D70">
        <v>4.9083663519775367E-9</v>
      </c>
      <c r="E70">
        <v>1.500852478777886E-4</v>
      </c>
      <c r="F70">
        <v>241.66829751759627</v>
      </c>
      <c r="G70">
        <v>242.4121060473768</v>
      </c>
      <c r="H70">
        <v>1633.6528765113653</v>
      </c>
      <c r="I70">
        <v>0.22136755591799792</v>
      </c>
    </row>
    <row r="71" spans="1:9" x14ac:dyDescent="0.3">
      <c r="A71">
        <v>0.31</v>
      </c>
      <c r="B71">
        <v>114.79127736814203</v>
      </c>
      <c r="C71">
        <v>2328.5808388323344</v>
      </c>
      <c r="D71">
        <v>4.9053079541648573E-9</v>
      </c>
      <c r="E71">
        <v>1.5001300555133649E-4</v>
      </c>
      <c r="F71">
        <v>241.3816937910085</v>
      </c>
      <c r="G71">
        <v>242.00123158538187</v>
      </c>
      <c r="H71">
        <v>1630.8706228870626</v>
      </c>
      <c r="I71">
        <v>0.22114329573706257</v>
      </c>
    </row>
    <row r="72" spans="1:9" x14ac:dyDescent="0.3">
      <c r="A72">
        <v>0.3</v>
      </c>
      <c r="B72">
        <v>114.61986571513901</v>
      </c>
      <c r="C72">
        <v>2326.0210324397653</v>
      </c>
      <c r="D72">
        <v>4.9034383113600726E-9</v>
      </c>
      <c r="E72">
        <v>1.4996186905117344E-4</v>
      </c>
      <c r="F72">
        <v>241.1050349262064</v>
      </c>
      <c r="G72">
        <v>241.57876629649729</v>
      </c>
      <c r="H72">
        <v>1628.0425119345696</v>
      </c>
      <c r="I72">
        <v>0.22088796384209325</v>
      </c>
    </row>
    <row r="73" spans="1:9" x14ac:dyDescent="0.3">
      <c r="A73">
        <v>0.28999999999999998</v>
      </c>
      <c r="B73">
        <v>114.27235786791465</v>
      </c>
      <c r="C73">
        <v>2322.3711828644177</v>
      </c>
      <c r="D73">
        <v>4.8983838785351422E-9</v>
      </c>
      <c r="E73">
        <v>1.4984161363173338E-4</v>
      </c>
      <c r="F73">
        <v>240.619255399716</v>
      </c>
      <c r="G73">
        <v>240.8798787559391</v>
      </c>
      <c r="H73">
        <v>1623.3128204809741</v>
      </c>
      <c r="I73">
        <v>0.22050245270849178</v>
      </c>
    </row>
    <row r="74" spans="1:9" x14ac:dyDescent="0.3">
      <c r="A74">
        <v>0.28000000000000003</v>
      </c>
      <c r="B74">
        <v>113.98007600652483</v>
      </c>
      <c r="C74">
        <v>2317.962882623292</v>
      </c>
      <c r="D74">
        <v>4.8952092186218521E-9</v>
      </c>
      <c r="E74">
        <v>1.4975447082979222E-4</v>
      </c>
      <c r="F74">
        <v>240.14499626096614</v>
      </c>
      <c r="G74">
        <v>240.15603444823296</v>
      </c>
      <c r="H74">
        <v>1618.4642916363932</v>
      </c>
      <c r="I74">
        <v>0.22006253207528564</v>
      </c>
    </row>
    <row r="75" spans="1:9" x14ac:dyDescent="0.3">
      <c r="A75">
        <v>0.27</v>
      </c>
      <c r="B75">
        <v>113.46236764173069</v>
      </c>
      <c r="C75">
        <v>2312.6211867167885</v>
      </c>
      <c r="D75">
        <v>4.8875489467608383E-9</v>
      </c>
      <c r="E75">
        <v>1.4957324405726635E-4</v>
      </c>
      <c r="F75">
        <v>239.42517731640538</v>
      </c>
      <c r="G75">
        <v>239.12597382435655</v>
      </c>
      <c r="H75">
        <v>1611.4899000626965</v>
      </c>
      <c r="I75">
        <v>0.21949590513975559</v>
      </c>
    </row>
    <row r="76" spans="1:9" x14ac:dyDescent="0.3">
      <c r="A76">
        <v>0.26</v>
      </c>
      <c r="B76">
        <v>113.03122591257429</v>
      </c>
      <c r="C76">
        <v>2306.1710989856888</v>
      </c>
      <c r="D76">
        <v>4.8827720424261663E-9</v>
      </c>
      <c r="E76">
        <v>1.4944314184257772E-4</v>
      </c>
      <c r="F76">
        <v>238.72737175389679</v>
      </c>
      <c r="G76">
        <v>238.06569143590028</v>
      </c>
      <c r="H76">
        <v>1604.3862141924101</v>
      </c>
      <c r="I76">
        <v>0.21885078533914365</v>
      </c>
    </row>
    <row r="77" spans="1:9" x14ac:dyDescent="0.3">
      <c r="A77">
        <v>0.25</v>
      </c>
      <c r="B77">
        <v>112.32052680363188</v>
      </c>
      <c r="C77">
        <v>2299.1378858802036</v>
      </c>
      <c r="D77">
        <v>4.8719063193079783E-9</v>
      </c>
      <c r="E77">
        <v>1.4918901490844561E-4</v>
      </c>
      <c r="F77">
        <v>237.7522813389881</v>
      </c>
      <c r="G77">
        <v>236.68462398602662</v>
      </c>
      <c r="H77">
        <v>1595.0249232697427</v>
      </c>
      <c r="I77">
        <v>0.21809783326733526</v>
      </c>
    </row>
    <row r="78" spans="1:9" x14ac:dyDescent="0.3">
      <c r="A78">
        <v>0.24</v>
      </c>
      <c r="B78">
        <v>111.74192706946673</v>
      </c>
      <c r="C78">
        <v>2290.6390338611</v>
      </c>
      <c r="D78">
        <v>4.8652695998118834E-9</v>
      </c>
      <c r="E78">
        <v>1.490108039872085E-4</v>
      </c>
      <c r="F78">
        <v>236.82203269228822</v>
      </c>
      <c r="G78">
        <v>235.28138557040532</v>
      </c>
      <c r="H78">
        <v>1585.6212200747948</v>
      </c>
      <c r="I78">
        <v>0.21724462236273945</v>
      </c>
    </row>
    <row r="79" spans="1:9" x14ac:dyDescent="0.3">
      <c r="A79">
        <v>0.23</v>
      </c>
      <c r="B79">
        <v>110.82579486346239</v>
      </c>
      <c r="C79">
        <v>2281.9957966351294</v>
      </c>
      <c r="D79">
        <v>4.8507323172176724E-9</v>
      </c>
      <c r="E79">
        <v>1.4867488678099969E-4</v>
      </c>
      <c r="F79">
        <v>235.58296619093002</v>
      </c>
      <c r="G79">
        <v>233.54777271805258</v>
      </c>
      <c r="H79">
        <v>1573.8565220617857</v>
      </c>
      <c r="I79">
        <v>0.21630907245382833</v>
      </c>
    </row>
    <row r="80" spans="1:9" x14ac:dyDescent="0.3">
      <c r="A80">
        <v>0.22</v>
      </c>
      <c r="B80">
        <v>110.09787481301045</v>
      </c>
      <c r="C80">
        <v>2271.5456541031108</v>
      </c>
      <c r="D80">
        <v>4.8420210725591556E-9</v>
      </c>
      <c r="E80">
        <v>1.4844482044020743E-4</v>
      </c>
      <c r="F80">
        <v>234.42206741459026</v>
      </c>
      <c r="G80">
        <v>231.8125159291836</v>
      </c>
      <c r="H80">
        <v>1562.2250308930918</v>
      </c>
      <c r="I80">
        <v>0.21525507391532422</v>
      </c>
    </row>
    <row r="81" spans="1:9" x14ac:dyDescent="0.3">
      <c r="A81">
        <v>0.21</v>
      </c>
      <c r="B81">
        <v>108.97130002297129</v>
      </c>
      <c r="C81">
        <v>2261.2558334377832</v>
      </c>
      <c r="D81">
        <v>4.8235727769456435E-9</v>
      </c>
      <c r="E81">
        <v>1.4802200174235963E-4</v>
      </c>
      <c r="F81">
        <v>232.91049632943395</v>
      </c>
      <c r="G81">
        <v>229.72012498157565</v>
      </c>
      <c r="H81">
        <v>1548.0178306691996</v>
      </c>
      <c r="I81">
        <v>0.21413190615435176</v>
      </c>
    </row>
    <row r="82" spans="1:9" x14ac:dyDescent="0.3">
      <c r="A82">
        <v>0.2</v>
      </c>
      <c r="B82">
        <v>108.08884814603277</v>
      </c>
      <c r="C82">
        <v>2248.8294762019068</v>
      </c>
      <c r="D82">
        <v>4.812560127807981E-9</v>
      </c>
      <c r="E82">
        <v>1.477353900487568E-4</v>
      </c>
      <c r="F82">
        <v>231.51132902687175</v>
      </c>
      <c r="G82">
        <v>227.64882306769826</v>
      </c>
      <c r="H82">
        <v>1534.1336612251678</v>
      </c>
      <c r="I82">
        <v>0.21287301534748362</v>
      </c>
    </row>
    <row r="83" spans="1:9" x14ac:dyDescent="0.3">
      <c r="A83">
        <v>0.19</v>
      </c>
      <c r="B83">
        <v>106.74395595663245</v>
      </c>
      <c r="C83">
        <v>2236.4193868009943</v>
      </c>
      <c r="D83">
        <v>4.7902001019247412E-9</v>
      </c>
      <c r="E83">
        <v>1.4722286194065681E-4</v>
      </c>
      <c r="F83">
        <v>229.6941016222743</v>
      </c>
      <c r="G83">
        <v>225.14583941615305</v>
      </c>
      <c r="H83">
        <v>1517.154388815743</v>
      </c>
      <c r="I83">
        <v>0.21151866661834898</v>
      </c>
    </row>
    <row r="84" spans="1:9" x14ac:dyDescent="0.3">
      <c r="A84">
        <v>0.18</v>
      </c>
      <c r="B84">
        <v>105.68116839789215</v>
      </c>
      <c r="C84">
        <v>2221.5060616783535</v>
      </c>
      <c r="D84">
        <v>4.7765129662865185E-9</v>
      </c>
      <c r="E84">
        <v>1.4686943720368544E-4</v>
      </c>
      <c r="F84">
        <v>228.00617249001189</v>
      </c>
      <c r="G84">
        <v>222.66796904697097</v>
      </c>
      <c r="H84">
        <v>1500.5545737688292</v>
      </c>
      <c r="I84">
        <v>0.21000415220913218</v>
      </c>
    </row>
    <row r="85" spans="1:9" x14ac:dyDescent="0.3">
      <c r="A85">
        <v>0.17</v>
      </c>
      <c r="B85">
        <v>104.09101937494343</v>
      </c>
      <c r="C85">
        <v>2205.7122122702958</v>
      </c>
      <c r="D85">
        <v>4.7503487158027751E-9</v>
      </c>
      <c r="E85">
        <v>1.4626228089020723E-4</v>
      </c>
      <c r="F85">
        <v>225.79351206463872</v>
      </c>
      <c r="G85">
        <v>219.60952509976238</v>
      </c>
      <c r="H85">
        <v>1479.8691365749678</v>
      </c>
      <c r="I85">
        <v>0.20830201900631784</v>
      </c>
    </row>
    <row r="86" spans="1:9" x14ac:dyDescent="0.3">
      <c r="A86">
        <v>0.16</v>
      </c>
      <c r="B86">
        <v>102.78193224968115</v>
      </c>
      <c r="C86">
        <v>2186.9196931478741</v>
      </c>
      <c r="D86">
        <v>4.733252403458478E-9</v>
      </c>
      <c r="E86">
        <v>1.4581981408499391E-4</v>
      </c>
      <c r="F86">
        <v>223.68563693526568</v>
      </c>
      <c r="G86">
        <v>216.53392781012704</v>
      </c>
      <c r="H86">
        <v>1459.2942163058881</v>
      </c>
      <c r="I86">
        <v>0.20639532438768105</v>
      </c>
    </row>
    <row r="87" spans="1:9" x14ac:dyDescent="0.3">
      <c r="A87">
        <v>0.15</v>
      </c>
      <c r="B87">
        <v>100.88423473831328</v>
      </c>
      <c r="C87">
        <v>2165.4925222368993</v>
      </c>
      <c r="D87">
        <v>4.7031767904613702E-9</v>
      </c>
      <c r="E87">
        <v>1.4510366882814944E-4</v>
      </c>
      <c r="F87">
        <v>220.90586926494424</v>
      </c>
      <c r="G87">
        <v>212.65368364990201</v>
      </c>
      <c r="H87">
        <v>1433.1715913349938</v>
      </c>
      <c r="I87">
        <v>0.20413387837678448</v>
      </c>
    </row>
    <row r="88" spans="1:9" x14ac:dyDescent="0.3">
      <c r="A88">
        <v>0.14000000000000001</v>
      </c>
      <c r="B88">
        <v>99.211223442516868</v>
      </c>
      <c r="C88">
        <v>2140.3447119477696</v>
      </c>
      <c r="D88">
        <v>4.6813086645592935E-9</v>
      </c>
      <c r="E88">
        <v>1.4453165822162216E-4</v>
      </c>
      <c r="F88">
        <v>218.14382202477123</v>
      </c>
      <c r="G88">
        <v>208.64574467730614</v>
      </c>
      <c r="H88">
        <v>1406.413838700842</v>
      </c>
      <c r="I88">
        <v>0.20159076819033125</v>
      </c>
    </row>
    <row r="89" spans="1:9" x14ac:dyDescent="0.3">
      <c r="A89">
        <v>0.13</v>
      </c>
      <c r="B89">
        <v>96.901947922368166</v>
      </c>
      <c r="C89">
        <v>2110.2381230435021</v>
      </c>
      <c r="D89">
        <v>4.6465075169556528E-9</v>
      </c>
      <c r="E89">
        <v>1.4367406701386486E-4</v>
      </c>
      <c r="F89">
        <v>214.5442711960454</v>
      </c>
      <c r="G89">
        <v>203.57944712799926</v>
      </c>
      <c r="H89">
        <v>1372.4723703197494</v>
      </c>
      <c r="I89">
        <v>0.19847617113796046</v>
      </c>
    </row>
    <row r="90" spans="1:9" x14ac:dyDescent="0.3">
      <c r="A90">
        <v>0.12</v>
      </c>
      <c r="B90">
        <v>94.705090602883487</v>
      </c>
      <c r="C90">
        <v>2075.4372398339674</v>
      </c>
      <c r="D90">
        <v>4.6176202046326574E-9</v>
      </c>
      <c r="E90">
        <v>1.429101039920414E-4</v>
      </c>
      <c r="F90">
        <v>210.8082650736653</v>
      </c>
      <c r="G90">
        <v>198.20961467541133</v>
      </c>
      <c r="H90">
        <v>1336.6947671422404</v>
      </c>
      <c r="I90">
        <v>0.19496652126464331</v>
      </c>
    </row>
    <row r="91" spans="1:9" x14ac:dyDescent="0.3">
      <c r="A91">
        <v>0.11</v>
      </c>
      <c r="B91">
        <v>91.851636905350347</v>
      </c>
      <c r="C91">
        <v>2033.4847835087194</v>
      </c>
      <c r="D91">
        <v>4.5760322886121527E-9</v>
      </c>
      <c r="E91">
        <v>1.4185332671400017E-4</v>
      </c>
      <c r="F91">
        <v>206.09569895500599</v>
      </c>
      <c r="G91">
        <v>191.58865089133701</v>
      </c>
      <c r="H91">
        <v>1292.50965278643</v>
      </c>
      <c r="I91">
        <v>0.19068146613284725</v>
      </c>
    </row>
    <row r="92" spans="1:9" x14ac:dyDescent="0.3">
      <c r="A92">
        <v>0.1</v>
      </c>
      <c r="B92">
        <v>88.965009404636845</v>
      </c>
      <c r="C92">
        <v>1985.7534289803793</v>
      </c>
      <c r="D92">
        <v>4.5367822307146252E-9</v>
      </c>
      <c r="E92">
        <v>1.4081327195869238E-4</v>
      </c>
      <c r="F92">
        <v>201.04934001197441</v>
      </c>
      <c r="G92">
        <v>184.46675342413414</v>
      </c>
      <c r="H92">
        <v>1245.1326633114968</v>
      </c>
      <c r="I92">
        <v>0.18586778246409696</v>
      </c>
    </row>
    <row r="93" spans="1:9" x14ac:dyDescent="0.3">
      <c r="A93">
        <v>0.09</v>
      </c>
      <c r="B93">
        <v>85.440834017161691</v>
      </c>
      <c r="C93">
        <v>1929.6525609722109</v>
      </c>
      <c r="D93">
        <v>4.4846648952887672E-9</v>
      </c>
      <c r="E93">
        <v>1.3947036048038026E-4</v>
      </c>
      <c r="F93">
        <v>194.96442567606795</v>
      </c>
      <c r="G93">
        <v>176.0598276930931</v>
      </c>
      <c r="H93">
        <v>1189.1706474776531</v>
      </c>
      <c r="I93">
        <v>0.18016459509999042</v>
      </c>
    </row>
    <row r="94" spans="1:9" x14ac:dyDescent="0.3">
      <c r="A94">
        <v>0.08</v>
      </c>
      <c r="B94">
        <v>81.745043757813519</v>
      </c>
      <c r="C94">
        <v>1866.9207981571139</v>
      </c>
      <c r="D94">
        <v>4.4303602769338044E-9</v>
      </c>
      <c r="E94">
        <v>1.3804883801729005E-4</v>
      </c>
      <c r="F94">
        <v>188.3564207168786</v>
      </c>
      <c r="G94">
        <v>167.01079512457071</v>
      </c>
      <c r="H94">
        <v>1129.0417653515706</v>
      </c>
      <c r="I94">
        <v>0.17381929532659796</v>
      </c>
    </row>
    <row r="95" spans="1:9" x14ac:dyDescent="0.3">
      <c r="A95">
        <v>7.0000000000000007E-2</v>
      </c>
      <c r="B95">
        <v>77.472379983096317</v>
      </c>
      <c r="C95">
        <v>1796.11756298964</v>
      </c>
      <c r="D95">
        <v>4.3619128083656108E-9</v>
      </c>
      <c r="E95">
        <v>1.3629915164926925E-4</v>
      </c>
      <c r="F95">
        <v>180.75327133079546</v>
      </c>
      <c r="G95">
        <v>156.84772092004962</v>
      </c>
      <c r="H95">
        <v>1061.5040345862024</v>
      </c>
      <c r="I95">
        <v>0.16661395895179082</v>
      </c>
    </row>
    <row r="96" spans="1:9" x14ac:dyDescent="0.3">
      <c r="A96">
        <v>0.06</v>
      </c>
      <c r="B96">
        <v>72.933806272931051</v>
      </c>
      <c r="C96">
        <v>1718.5147774771588</v>
      </c>
      <c r="D96">
        <v>4.2858568433938554E-9</v>
      </c>
      <c r="E96">
        <v>1.3435896511278104E-4</v>
      </c>
      <c r="F96">
        <v>172.50165070599465</v>
      </c>
      <c r="G96">
        <v>146.02870067660805</v>
      </c>
      <c r="H96">
        <v>989.71038293089248</v>
      </c>
      <c r="I96">
        <v>0.15872769855818214</v>
      </c>
    </row>
    <row r="97" spans="1:9" x14ac:dyDescent="0.3">
      <c r="A97">
        <v>0.05</v>
      </c>
      <c r="B97">
        <v>67.904049559982013</v>
      </c>
      <c r="C97">
        <v>1634.6000453674299</v>
      </c>
      <c r="D97">
        <v>4.1922802603188916E-9</v>
      </c>
      <c r="E97">
        <v>1.3202675973267861E-4</v>
      </c>
      <c r="F97">
        <v>163.38672968206669</v>
      </c>
      <c r="G97">
        <v>134.42356078231234</v>
      </c>
      <c r="H97">
        <v>912.76341219363621</v>
      </c>
      <c r="I97">
        <v>0.15015756319297488</v>
      </c>
    </row>
    <row r="98" spans="1:9" x14ac:dyDescent="0.3">
      <c r="A98">
        <v>0.04</v>
      </c>
      <c r="B98">
        <v>62.559998949523305</v>
      </c>
      <c r="C98">
        <v>1544.7265171610861</v>
      </c>
      <c r="D98">
        <v>4.0836268102866954E-9</v>
      </c>
      <c r="E98">
        <v>1.2934930576099062E-4</v>
      </c>
      <c r="F98">
        <v>153.57944307564216</v>
      </c>
      <c r="G98">
        <v>122.27685577706649</v>
      </c>
      <c r="H98">
        <v>832.43819366700541</v>
      </c>
      <c r="I98">
        <v>0.14098521333276312</v>
      </c>
    </row>
    <row r="99" spans="1:9" x14ac:dyDescent="0.3">
      <c r="A99">
        <v>0.03</v>
      </c>
      <c r="B99">
        <v>56.785327423926844</v>
      </c>
      <c r="C99">
        <v>1451.1724555002754</v>
      </c>
      <c r="D99">
        <v>3.9495216905380881E-9</v>
      </c>
      <c r="E99">
        <v>1.2611581798686698E-4</v>
      </c>
      <c r="F99">
        <v>143.04749960455177</v>
      </c>
      <c r="G99">
        <v>109.67926977382201</v>
      </c>
      <c r="H99">
        <v>749.43143994772379</v>
      </c>
      <c r="I99">
        <v>0.13140435462570552</v>
      </c>
    </row>
    <row r="100" spans="1:9" x14ac:dyDescent="0.3">
      <c r="A100">
        <v>0.02</v>
      </c>
      <c r="B100">
        <v>50.615245950774892</v>
      </c>
      <c r="C100">
        <v>1353.4460483660157</v>
      </c>
      <c r="D100">
        <v>3.7856659643380751E-9</v>
      </c>
      <c r="E100">
        <v>1.222170775956375E-4</v>
      </c>
      <c r="F100">
        <v>131.76510134175777</v>
      </c>
      <c r="G100">
        <v>96.635091261351235</v>
      </c>
      <c r="H100">
        <v>664.11403291401382</v>
      </c>
      <c r="I100">
        <v>0.12141436392316772</v>
      </c>
    </row>
    <row r="101" spans="1:9" x14ac:dyDescent="0.3">
      <c r="A101">
        <v>0.01</v>
      </c>
      <c r="B101">
        <v>43.929551832205362</v>
      </c>
      <c r="C101">
        <v>1254.7076276841149</v>
      </c>
      <c r="D101">
        <v>3.5751407414203106E-9</v>
      </c>
      <c r="E101">
        <v>1.1727883455746636E-4</v>
      </c>
      <c r="F101">
        <v>119.69515885046489</v>
      </c>
      <c r="G101">
        <v>83.201227792806961</v>
      </c>
      <c r="H101">
        <v>577.30917325338612</v>
      </c>
      <c r="I101">
        <v>0.11131324283697729</v>
      </c>
    </row>
    <row r="102" spans="1:9" x14ac:dyDescent="0.3">
      <c r="A102">
        <v>0</v>
      </c>
      <c r="B102">
        <v>36.394812695850206</v>
      </c>
      <c r="C102">
        <v>1153.9239517689682</v>
      </c>
      <c r="D102">
        <v>3.2872111062530845E-9</v>
      </c>
      <c r="E102">
        <v>1.1055871058306841E-4</v>
      </c>
      <c r="F102">
        <v>106.27452465174716</v>
      </c>
      <c r="G102">
        <v>68.817215892475787</v>
      </c>
      <c r="H102">
        <v>486.09112055280855</v>
      </c>
      <c r="I102">
        <v>0.10098196320328574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54</v>
      </c>
      <c r="C1" t="s">
        <v>55</v>
      </c>
      <c r="D1" t="s">
        <v>56</v>
      </c>
      <c r="E1" t="s">
        <v>60</v>
      </c>
      <c r="F1" t="s">
        <v>61</v>
      </c>
      <c r="G1" t="s">
        <v>62</v>
      </c>
      <c r="H1" t="s">
        <v>108</v>
      </c>
      <c r="I1" t="s">
        <v>93</v>
      </c>
      <c r="J1" t="s">
        <v>94</v>
      </c>
      <c r="K1" t="s">
        <v>52</v>
      </c>
      <c r="L1" t="s">
        <v>101</v>
      </c>
      <c r="M1" t="s">
        <v>102</v>
      </c>
      <c r="N1" t="s">
        <v>107</v>
      </c>
      <c r="O1" t="s">
        <v>103</v>
      </c>
      <c r="P1" t="s">
        <v>104</v>
      </c>
      <c r="Q1" t="s">
        <v>105</v>
      </c>
      <c r="R1" t="s">
        <v>106</v>
      </c>
    </row>
    <row r="2" spans="1:18" x14ac:dyDescent="0.3">
      <c r="A2">
        <v>1</v>
      </c>
      <c r="B2">
        <v>8.7145458646392519E-5</v>
      </c>
      <c r="C2">
        <v>1.2627437487751637E-5</v>
      </c>
      <c r="D2">
        <v>1.7118084545249986E-5</v>
      </c>
      <c r="E2">
        <v>4.693385919191626E-3</v>
      </c>
      <c r="F2">
        <v>0.58205166727627156</v>
      </c>
      <c r="G2">
        <v>4.8162576264773237E-2</v>
      </c>
      <c r="H2">
        <v>0.9218374237352267</v>
      </c>
      <c r="I2">
        <v>219.9991056015061</v>
      </c>
      <c r="J2">
        <v>47.218619978085854</v>
      </c>
      <c r="K2">
        <v>107300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8.5953997342058775E-5</v>
      </c>
      <c r="C3">
        <v>1.2387002832081029E-5</v>
      </c>
      <c r="D3">
        <v>1.6837385995837268E-5</v>
      </c>
      <c r="E3">
        <v>4.6831477772126158E-3</v>
      </c>
      <c r="F3">
        <v>0.56505287911918123</v>
      </c>
      <c r="G3">
        <v>4.8370070252726487E-2</v>
      </c>
      <c r="H3">
        <v>0.92162992974727354</v>
      </c>
      <c r="I3">
        <v>219.88216645015027</v>
      </c>
      <c r="J3">
        <v>46.531881670173959</v>
      </c>
      <c r="K3">
        <v>107300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8.3365559279695173E-5</v>
      </c>
      <c r="C4">
        <v>1.1882876796458616E-5</v>
      </c>
      <c r="D4">
        <v>1.6249532521842425E-5</v>
      </c>
      <c r="E4">
        <v>4.6613800402115586E-3</v>
      </c>
      <c r="F4">
        <v>0.5317911285225615</v>
      </c>
      <c r="G4">
        <v>4.8840408849607948E-2</v>
      </c>
      <c r="H4">
        <v>0.92115959115039203</v>
      </c>
      <c r="I4">
        <v>219.63054644297421</v>
      </c>
      <c r="J4">
        <v>45.129639939361269</v>
      </c>
      <c r="K4">
        <v>107300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8.0951767435854372E-5</v>
      </c>
      <c r="C5">
        <v>1.1390405372686669E-5</v>
      </c>
      <c r="D5">
        <v>1.5672046013278222E-5</v>
      </c>
      <c r="E5">
        <v>4.6408326970610453E-3</v>
      </c>
      <c r="F5">
        <v>0.49877047680911041</v>
      </c>
      <c r="G5">
        <v>4.9302100738522842E-2</v>
      </c>
      <c r="H5">
        <v>0.92069789926147716</v>
      </c>
      <c r="I5">
        <v>219.39376381045761</v>
      </c>
      <c r="J5">
        <v>43.762668119587396</v>
      </c>
      <c r="K5">
        <v>107300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7.6180121598698212E-5</v>
      </c>
      <c r="C6">
        <v>1.0416789092255366E-5</v>
      </c>
      <c r="D6">
        <v>1.4526184446859766E-5</v>
      </c>
      <c r="E6">
        <v>4.6005897604561525E-3</v>
      </c>
      <c r="F6">
        <v>0.43730262115755292</v>
      </c>
      <c r="G6">
        <v>5.0297281140504427E-2</v>
      </c>
      <c r="H6">
        <v>0.9197027188594955</v>
      </c>
      <c r="I6">
        <v>218.92673874862504</v>
      </c>
      <c r="J6">
        <v>41.140195662617266</v>
      </c>
      <c r="K6">
        <v>107300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6.7695269615183825E-5</v>
      </c>
      <c r="C7">
        <v>8.6281993812413968E-6</v>
      </c>
      <c r="D7">
        <v>1.2396238574921897E-5</v>
      </c>
      <c r="E7">
        <v>4.5292582279144082E-3</v>
      </c>
      <c r="F7">
        <v>0.33357394530848467</v>
      </c>
      <c r="G7">
        <v>5.2390756615678484E-2</v>
      </c>
      <c r="H7">
        <v>0.91760924338432148</v>
      </c>
      <c r="I7">
        <v>218.09488501283548</v>
      </c>
      <c r="J7">
        <v>36.562644726720329</v>
      </c>
      <c r="K7">
        <v>107300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5.5591000065303472E-5</v>
      </c>
      <c r="C8">
        <v>5.736830596912176E-6</v>
      </c>
      <c r="D8">
        <v>8.8082965945680154E-6</v>
      </c>
      <c r="E8">
        <v>4.4256523784340588E-3</v>
      </c>
      <c r="F8">
        <v>0.18100438840827701</v>
      </c>
      <c r="G8">
        <v>5.6389631280511533E-2</v>
      </c>
      <c r="H8">
        <v>0.91361036871948842</v>
      </c>
      <c r="I8">
        <v>216.8969571140297</v>
      </c>
      <c r="J8">
        <v>29.824633519550126</v>
      </c>
      <c r="K8">
        <v>107300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K9">
        <v>107300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K10">
        <v>107300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K11">
        <v>107300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9.1430174972476527E-5</v>
      </c>
      <c r="C12">
        <v>1.3558350380022958E-5</v>
      </c>
      <c r="D12">
        <v>1.8207545176155502E-5</v>
      </c>
      <c r="E12">
        <v>4.7314388891322758E-3</v>
      </c>
      <c r="F12">
        <v>0.65624343129427165</v>
      </c>
      <c r="G12">
        <v>4.7483871181111713E-2</v>
      </c>
      <c r="H12">
        <v>0.92251612881888823</v>
      </c>
      <c r="I12">
        <v>220.42676937846244</v>
      </c>
      <c r="J12">
        <v>50.021628579207906</v>
      </c>
      <c r="K12">
        <v>107300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1.1873471214897924E-4</v>
      </c>
      <c r="C13">
        <v>1.788096742631483E-5</v>
      </c>
      <c r="D13">
        <v>2.3149516562739593E-5</v>
      </c>
      <c r="E13">
        <v>4.9497447407532147E-3</v>
      </c>
      <c r="F13">
        <v>0.93414064598200519</v>
      </c>
      <c r="G13">
        <v>4.4140835563006811E-2</v>
      </c>
      <c r="H13">
        <v>0.92585916443699312</v>
      </c>
      <c r="I13">
        <v>222.94876429854597</v>
      </c>
      <c r="J13">
        <v>62.167018076131569</v>
      </c>
      <c r="K13">
        <v>107300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1.3364303287973503E-4</v>
      </c>
      <c r="C14">
        <v>2.0025927515449996E-5</v>
      </c>
      <c r="D14">
        <v>2.5590747287961645E-5</v>
      </c>
      <c r="E14">
        <v>5.0680704511050344E-3</v>
      </c>
      <c r="F14">
        <v>1.0791430416153893</v>
      </c>
      <c r="G14">
        <v>4.2887570133235804E-2</v>
      </c>
      <c r="H14">
        <v>0.92711242986676412</v>
      </c>
      <c r="I14">
        <v>224.27769798646739</v>
      </c>
      <c r="J14">
        <v>68.26469812731257</v>
      </c>
      <c r="K14">
        <v>107300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1.4060245588926978E-4</v>
      </c>
      <c r="C15">
        <v>2.0990151901491101E-5</v>
      </c>
      <c r="D15">
        <v>2.6687121807162698E-5</v>
      </c>
      <c r="E15">
        <v>5.1233701496324951E-3</v>
      </c>
      <c r="F15">
        <v>1.1457736437794654</v>
      </c>
      <c r="G15">
        <v>4.2396677491037454E-2</v>
      </c>
      <c r="H15">
        <v>0.92760332250896249</v>
      </c>
      <c r="I15">
        <v>224.88697896399322</v>
      </c>
      <c r="J15">
        <v>71.015578396073664</v>
      </c>
      <c r="K15">
        <v>107300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1.4365280896458117E-4</v>
      </c>
      <c r="C16">
        <v>2.1406378832797592E-5</v>
      </c>
      <c r="D16">
        <v>2.7160295273481874E-5</v>
      </c>
      <c r="E16">
        <v>5.1476466973967667E-3</v>
      </c>
      <c r="F16">
        <v>1.1748026186649339</v>
      </c>
      <c r="G16">
        <v>4.2197316098272049E-2</v>
      </c>
      <c r="H16">
        <v>0.92780268390172793</v>
      </c>
      <c r="I16">
        <v>225.15186533731199</v>
      </c>
      <c r="J16">
        <v>72.204474207052314</v>
      </c>
      <c r="K16">
        <v>107300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1.4493291243093136E-4</v>
      </c>
      <c r="C17">
        <v>2.1580007383984087E-5</v>
      </c>
      <c r="D17">
        <v>2.735771247541875E-5</v>
      </c>
      <c r="E17">
        <v>5.1578517778591753E-3</v>
      </c>
      <c r="F17">
        <v>1.1869605127070437</v>
      </c>
      <c r="G17">
        <v>4.2116047213735283E-2</v>
      </c>
      <c r="H17">
        <v>0.92788395278626468</v>
      </c>
      <c r="I17">
        <v>225.26266904850294</v>
      </c>
      <c r="J17">
        <v>72.700531401665899</v>
      </c>
      <c r="K17">
        <v>107300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1.4547694883961919E-4</v>
      </c>
      <c r="C18">
        <v>2.1653592872612983E-5</v>
      </c>
      <c r="D18">
        <v>2.7441431343242541E-5</v>
      </c>
      <c r="E18">
        <v>5.1621992602313618E-3</v>
      </c>
      <c r="F18">
        <v>1.1921148255997043</v>
      </c>
      <c r="G18">
        <v>4.2081629436318879E-2</v>
      </c>
      <c r="H18">
        <v>0.92791837056368109</v>
      </c>
      <c r="I18">
        <v>225.309718508066</v>
      </c>
      <c r="J18">
        <v>72.910494746616337</v>
      </c>
      <c r="K18">
        <v>107300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1.4567914459970405E-4</v>
      </c>
      <c r="C19">
        <v>2.1680965832938138E-5</v>
      </c>
      <c r="D19">
        <v>2.7472639504213894E-5</v>
      </c>
      <c r="E19">
        <v>5.1638275499149636E-3</v>
      </c>
      <c r="F19">
        <v>1.194034478810986</v>
      </c>
      <c r="G19">
        <v>4.2068510267334693E-2</v>
      </c>
      <c r="H19">
        <v>0.92793148973266526</v>
      </c>
      <c r="I19">
        <v>225.32723851344289</v>
      </c>
      <c r="J19">
        <v>72.988405183005099</v>
      </c>
      <c r="K19">
        <v>107300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1.4576883512821846E-4</v>
      </c>
      <c r="C20">
        <v>2.1693065653815281E-5</v>
      </c>
      <c r="D20">
        <v>2.7486502930114493E-5</v>
      </c>
      <c r="E20">
        <v>5.1645607763004288E-3</v>
      </c>
      <c r="F20">
        <v>1.1948726085586163</v>
      </c>
      <c r="G20">
        <v>4.2062255111124637E-2</v>
      </c>
      <c r="H20">
        <v>0.92793774488887537</v>
      </c>
      <c r="I20">
        <v>225.33504210300268</v>
      </c>
      <c r="J20">
        <v>73.022402821454904</v>
      </c>
      <c r="K20">
        <v>107300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1.4578402514871857E-4</v>
      </c>
      <c r="C21">
        <v>2.1695173116043725E-5</v>
      </c>
      <c r="D21">
        <v>2.7489012608358589E-5</v>
      </c>
      <c r="E21">
        <v>5.1647024068577629E-3</v>
      </c>
      <c r="F21">
        <v>1.1950178689481479</v>
      </c>
      <c r="G21">
        <v>4.2060611895978595E-2</v>
      </c>
      <c r="H21">
        <v>0.92793938810402143</v>
      </c>
      <c r="I21">
        <v>225.33642548280883</v>
      </c>
      <c r="J21">
        <v>73.027990926911528</v>
      </c>
      <c r="K21">
        <v>107300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1.4579578113286146E-4</v>
      </c>
      <c r="C22">
        <v>2.1696729038339887E-5</v>
      </c>
      <c r="D22">
        <v>2.7490911038814016E-5</v>
      </c>
      <c r="E22">
        <v>5.1648176423730527E-3</v>
      </c>
      <c r="F22">
        <v>1.195111880690956</v>
      </c>
      <c r="G22">
        <v>4.2059046888735054E-2</v>
      </c>
      <c r="H22">
        <v>0.9279409531112649</v>
      </c>
      <c r="I22">
        <v>225.33750990314027</v>
      </c>
      <c r="J22">
        <v>73.031698158994971</v>
      </c>
      <c r="K22">
        <v>107300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1.4579293685114164E-4</v>
      </c>
      <c r="C23">
        <v>2.1696398950284331E-5</v>
      </c>
      <c r="D23">
        <v>2.7490659470358702E-5</v>
      </c>
      <c r="E23">
        <v>5.1648171250158401E-3</v>
      </c>
      <c r="F23">
        <v>1.1950849208001193</v>
      </c>
      <c r="G23">
        <v>4.2058457919500504E-2</v>
      </c>
      <c r="H23">
        <v>0.9279415420804995</v>
      </c>
      <c r="I23">
        <v>225.33734155525119</v>
      </c>
      <c r="J23">
        <v>73.030263918515928</v>
      </c>
      <c r="K23">
        <v>107300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1.4579711495671884E-4</v>
      </c>
      <c r="C24">
        <v>2.169691411012126E-5</v>
      </c>
      <c r="D24">
        <v>2.7491385123012221E-5</v>
      </c>
      <c r="E24">
        <v>5.1648733711049041E-3</v>
      </c>
      <c r="F24">
        <v>1.195102761606937</v>
      </c>
      <c r="G24">
        <v>4.2057289791655697E-2</v>
      </c>
      <c r="H24">
        <v>0.92794271020834429</v>
      </c>
      <c r="I24">
        <v>225.33777529790873</v>
      </c>
      <c r="J24">
        <v>73.030899266356627</v>
      </c>
      <c r="K24">
        <v>107300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1.4581506512528655E-4</v>
      </c>
      <c r="C25">
        <v>2.1699382944184704E-5</v>
      </c>
      <c r="D25">
        <v>2.7494315703456671E-5</v>
      </c>
      <c r="E25">
        <v>5.1650384620374502E-3</v>
      </c>
      <c r="F25">
        <v>1.1952711382122645</v>
      </c>
      <c r="G25">
        <v>4.2055409849543195E-2</v>
      </c>
      <c r="H25">
        <v>0.92794459015045683</v>
      </c>
      <c r="I25">
        <v>225.33940087836308</v>
      </c>
      <c r="J25">
        <v>73.03744213636628</v>
      </c>
      <c r="K25">
        <v>107300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1.4582734092244082E-4</v>
      </c>
      <c r="C26">
        <v>2.170097092786092E-5</v>
      </c>
      <c r="D26">
        <v>2.7496261395147866E-5</v>
      </c>
      <c r="E26">
        <v>5.1651589025596837E-3</v>
      </c>
      <c r="F26">
        <v>1.1953616624137775</v>
      </c>
      <c r="G26">
        <v>4.2053731401216987E-2</v>
      </c>
      <c r="H26">
        <v>0.92794626859878293</v>
      </c>
      <c r="I26">
        <v>225.34053102241307</v>
      </c>
      <c r="J26">
        <v>73.041090433838562</v>
      </c>
      <c r="K26">
        <v>107300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1.4587877878478222E-4</v>
      </c>
      <c r="C27">
        <v>2.1707943185170513E-5</v>
      </c>
      <c r="D27">
        <v>2.7504303089534268E-5</v>
      </c>
      <c r="E27">
        <v>5.1655890820419825E-3</v>
      </c>
      <c r="F27">
        <v>1.195844771071102</v>
      </c>
      <c r="G27">
        <v>4.2049831957926206E-2</v>
      </c>
      <c r="H27">
        <v>0.92795016804207375</v>
      </c>
      <c r="I27">
        <v>225.34503968424511</v>
      </c>
      <c r="J27">
        <v>73.060507035592352</v>
      </c>
      <c r="K27">
        <v>107300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1.4590396330290222E-4</v>
      </c>
      <c r="C28">
        <v>2.1711246523469847E-5</v>
      </c>
      <c r="D28">
        <v>2.750818928725666E-5</v>
      </c>
      <c r="E28">
        <v>5.1658102155308734E-3</v>
      </c>
      <c r="F28">
        <v>1.1960531664592062</v>
      </c>
      <c r="G28">
        <v>4.2047409336389702E-2</v>
      </c>
      <c r="H28">
        <v>0.92795259066361024</v>
      </c>
      <c r="I28">
        <v>225.34727470875981</v>
      </c>
      <c r="J28">
        <v>73.069040084486346</v>
      </c>
      <c r="K28">
        <v>107300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1.4599364570369914E-4</v>
      </c>
      <c r="C29">
        <v>2.1723352806405373E-5</v>
      </c>
      <c r="D29">
        <v>2.7522050841976545E-5</v>
      </c>
      <c r="E29">
        <v>5.1665418204917121E-3</v>
      </c>
      <c r="F29">
        <v>1.1968950240760214</v>
      </c>
      <c r="G29">
        <v>4.2041254015880478E-2</v>
      </c>
      <c r="H29">
        <v>0.92795874598411954</v>
      </c>
      <c r="I29">
        <v>225.35507006550819</v>
      </c>
      <c r="J29">
        <v>73.103154031413879</v>
      </c>
      <c r="K29">
        <v>107300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1.4603311761622514E-4</v>
      </c>
      <c r="C30">
        <v>2.172854904307907E-5</v>
      </c>
      <c r="D30">
        <v>2.7528069883930346E-5</v>
      </c>
      <c r="E30">
        <v>5.166872871589648E-3</v>
      </c>
      <c r="F30">
        <v>1.1972337406667917</v>
      </c>
      <c r="G30">
        <v>4.2038064136518061E-2</v>
      </c>
      <c r="H30">
        <v>0.92796193586348186</v>
      </c>
      <c r="I30">
        <v>225.35852206200519</v>
      </c>
      <c r="J30">
        <v>73.117110163176804</v>
      </c>
      <c r="K30">
        <v>107300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1.4616157910451528E-4</v>
      </c>
      <c r="C31">
        <v>2.1745849373064605E-5</v>
      </c>
      <c r="D31">
        <v>2.7547812538675685E-5</v>
      </c>
      <c r="E31">
        <v>5.167908860752848E-3</v>
      </c>
      <c r="F31">
        <v>1.1984385297117659</v>
      </c>
      <c r="G31">
        <v>4.2029675762246706E-2</v>
      </c>
      <c r="H31">
        <v>0.92797032423775327</v>
      </c>
      <c r="I31">
        <v>225.36964335461857</v>
      </c>
      <c r="J31">
        <v>73.166112588156054</v>
      </c>
      <c r="K31">
        <v>107300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1.4621498308625751E-4</v>
      </c>
      <c r="C32">
        <v>2.1752883959139642E-5</v>
      </c>
      <c r="D32">
        <v>2.7555894234464241E-5</v>
      </c>
      <c r="E32">
        <v>5.1683455419791252E-3</v>
      </c>
      <c r="F32">
        <v>1.1989039865604025</v>
      </c>
      <c r="G32">
        <v>4.2025796385209042E-2</v>
      </c>
      <c r="H32">
        <v>0.92797420361479088</v>
      </c>
      <c r="I32">
        <v>225.37427563500574</v>
      </c>
      <c r="J32">
        <v>73.185366564903518</v>
      </c>
      <c r="K32">
        <v>107300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1.4637988697740019E-4</v>
      </c>
      <c r="C33">
        <v>2.1775052701901949E-5</v>
      </c>
      <c r="D33">
        <v>2.7581142632696109E-5</v>
      </c>
      <c r="E33">
        <v>5.1696664275372129E-3</v>
      </c>
      <c r="F33">
        <v>1.2004491867623457</v>
      </c>
      <c r="G33">
        <v>4.2015367716041738E-2</v>
      </c>
      <c r="H33">
        <v>0.92798463228395822</v>
      </c>
      <c r="I33">
        <v>225.38851524556378</v>
      </c>
      <c r="J33">
        <v>73.248345601486264</v>
      </c>
      <c r="K33">
        <v>107300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1.4644571144182883E-4</v>
      </c>
      <c r="C34">
        <v>2.1783720339020032E-5</v>
      </c>
      <c r="D34">
        <v>2.7591047665716755E-5</v>
      </c>
      <c r="E34">
        <v>5.1701957621830387E-3</v>
      </c>
      <c r="F34">
        <v>1.2010277590487333</v>
      </c>
      <c r="G34">
        <v>4.2010935763438867E-2</v>
      </c>
      <c r="H34">
        <v>0.92798906423656113</v>
      </c>
      <c r="I34">
        <v>225.39419327430841</v>
      </c>
      <c r="J34">
        <v>73.272343760485583</v>
      </c>
      <c r="K34">
        <v>107300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1.4664266106904404E-4</v>
      </c>
      <c r="C35">
        <v>2.18101582876771E-5</v>
      </c>
      <c r="D35">
        <v>2.7621117984968016E-5</v>
      </c>
      <c r="E35">
        <v>5.1717662155923022E-3</v>
      </c>
      <c r="F35">
        <v>1.2028720842395906</v>
      </c>
      <c r="G35">
        <v>4.1998772490326165E-2</v>
      </c>
      <c r="H35">
        <v>0.92800122750967384</v>
      </c>
      <c r="I35">
        <v>225.41116775666876</v>
      </c>
      <c r="J35">
        <v>73.347604708603271</v>
      </c>
      <c r="K35">
        <v>107300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1.4671865042518124E-4</v>
      </c>
      <c r="C36">
        <v>2.1820160943779945E-5</v>
      </c>
      <c r="D36">
        <v>2.7632504751082211E-5</v>
      </c>
      <c r="E36">
        <v>5.172370001804821E-3</v>
      </c>
      <c r="F36">
        <v>1.2035443160414232</v>
      </c>
      <c r="G36">
        <v>4.1993952550293659E-2</v>
      </c>
      <c r="H36">
        <v>0.92800604744970627</v>
      </c>
      <c r="I36">
        <v>225.41769564974376</v>
      </c>
      <c r="J36">
        <v>73.375531107454876</v>
      </c>
      <c r="K36">
        <v>107300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1.4694176134522961E-4</v>
      </c>
      <c r="C37">
        <v>2.1850074574263762E-5</v>
      </c>
      <c r="D37">
        <v>2.7666495432671002E-5</v>
      </c>
      <c r="E37">
        <v>5.1741435103627009E-3</v>
      </c>
      <c r="F37">
        <v>1.2056332536492873</v>
      </c>
      <c r="G37">
        <v>4.1980431308137139E-2</v>
      </c>
      <c r="H37">
        <v>0.92801956869186286</v>
      </c>
      <c r="I37">
        <v>225.43689603086796</v>
      </c>
      <c r="J37">
        <v>73.460821572536005</v>
      </c>
      <c r="K37">
        <v>107300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1.4702523891630746E-4</v>
      </c>
      <c r="C38">
        <v>2.1861065884800304E-5</v>
      </c>
      <c r="D38">
        <v>2.7678971235612509E-5</v>
      </c>
      <c r="E38">
        <v>5.1748010066632452E-3</v>
      </c>
      <c r="F38">
        <v>1.2063769416787591</v>
      </c>
      <c r="G38">
        <v>4.1975390568029437E-2</v>
      </c>
      <c r="H38">
        <v>0.92802460943197052</v>
      </c>
      <c r="I38">
        <v>225.44404502107503</v>
      </c>
      <c r="J38">
        <v>73.491722448407288</v>
      </c>
      <c r="K38">
        <v>107300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1.4726757597572458E-4</v>
      </c>
      <c r="C39">
        <v>2.1893527271960389E-5</v>
      </c>
      <c r="D39">
        <v>2.7715831515557992E-5</v>
      </c>
      <c r="E39">
        <v>5.1767233865625253E-3</v>
      </c>
      <c r="F39">
        <v>1.2086468291935644</v>
      </c>
      <c r="G39">
        <v>4.1960926831861395E-2</v>
      </c>
      <c r="H39">
        <v>0.92803907316813861</v>
      </c>
      <c r="I39">
        <v>225.46487514296467</v>
      </c>
      <c r="J39">
        <v>73.58440095184767</v>
      </c>
      <c r="K39">
        <v>107300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1.4735570192609269E-4</v>
      </c>
      <c r="C40">
        <v>2.1905146153896495E-5</v>
      </c>
      <c r="D40">
        <v>2.7728991183591319E-5</v>
      </c>
      <c r="E40">
        <v>5.1774133840156149E-3</v>
      </c>
      <c r="F40">
        <v>1.2094391457087619</v>
      </c>
      <c r="G40">
        <v>4.1955815894940074E-2</v>
      </c>
      <c r="H40">
        <v>0.92804418410505995</v>
      </c>
      <c r="I40">
        <v>225.47240595199443</v>
      </c>
      <c r="J40">
        <v>73.617275332562286</v>
      </c>
      <c r="K40">
        <v>107300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1.4760964876091363E-4</v>
      </c>
      <c r="C41">
        <v>2.1939142290287813E-5</v>
      </c>
      <c r="D41">
        <v>2.7767577220555889E-5</v>
      </c>
      <c r="E41">
        <v>5.1794256676504285E-3</v>
      </c>
      <c r="F41">
        <v>1.2118203936643792</v>
      </c>
      <c r="G41">
        <v>4.1940838735337799E-2</v>
      </c>
      <c r="H41">
        <v>0.92805916126466215</v>
      </c>
      <c r="I41">
        <v>225.49421451831304</v>
      </c>
      <c r="J41">
        <v>73.714448521524034</v>
      </c>
      <c r="K41">
        <v>107300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1.4769962392401927E-4</v>
      </c>
      <c r="C42">
        <v>2.1951037052959514E-5</v>
      </c>
      <c r="D42">
        <v>2.7781030452216416E-5</v>
      </c>
      <c r="E42">
        <v>5.1801280113772915E-3</v>
      </c>
      <c r="F42">
        <v>1.2126391322872763</v>
      </c>
      <c r="G42">
        <v>4.193577850616656E-2</v>
      </c>
      <c r="H42">
        <v>0.92806422149383339</v>
      </c>
      <c r="I42">
        <v>225.50189446189992</v>
      </c>
      <c r="J42">
        <v>73.748308905883633</v>
      </c>
      <c r="K42">
        <v>107300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1.4795724996650853E-4</v>
      </c>
      <c r="C43">
        <v>2.1985517216142399E-5</v>
      </c>
      <c r="D43">
        <v>2.7820158759085117E-5</v>
      </c>
      <c r="E43">
        <v>5.1821692154931064E-3</v>
      </c>
      <c r="F43">
        <v>1.2150592182576829</v>
      </c>
      <c r="G43">
        <v>4.1920709106395775E-2</v>
      </c>
      <c r="H43">
        <v>0.92807929089360419</v>
      </c>
      <c r="I43">
        <v>225.52400629156352</v>
      </c>
      <c r="J43">
        <v>73.846962583098048</v>
      </c>
      <c r="K43">
        <v>107300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1.4804647790882513E-4</v>
      </c>
      <c r="C44">
        <v>2.1997362085333226E-5</v>
      </c>
      <c r="D44">
        <v>2.7833548261414735E-5</v>
      </c>
      <c r="E44">
        <v>5.1828658643088945E-3</v>
      </c>
      <c r="F44">
        <v>1.2158833371488311</v>
      </c>
      <c r="G44">
        <v>4.1915783622283036E-2</v>
      </c>
      <c r="H44">
        <v>0.92808421637771699</v>
      </c>
      <c r="I44">
        <v>225.53162215709676</v>
      </c>
      <c r="J44">
        <v>73.880872239908626</v>
      </c>
      <c r="K44">
        <v>107300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1.4829990394178908E-4</v>
      </c>
      <c r="C45">
        <v>2.2031283794268928E-5</v>
      </c>
      <c r="D45">
        <v>2.7872047014552082E-5</v>
      </c>
      <c r="E45">
        <v>5.1848756577715241E-3</v>
      </c>
      <c r="F45">
        <v>1.2182696731704006</v>
      </c>
      <c r="G45">
        <v>4.1901017850090296E-2</v>
      </c>
      <c r="H45">
        <v>0.92809898214990971</v>
      </c>
      <c r="I45">
        <v>225.55336875289424</v>
      </c>
      <c r="J45">
        <v>73.977998988363751</v>
      </c>
      <c r="K45">
        <v>107300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1.4838610491001188E-4</v>
      </c>
      <c r="C46">
        <v>2.2042788121277963E-5</v>
      </c>
      <c r="D46">
        <v>2.7885057739029085E-5</v>
      </c>
      <c r="E46">
        <v>5.185551256353972E-3</v>
      </c>
      <c r="F46">
        <v>1.2190792891809268</v>
      </c>
      <c r="G46">
        <v>4.1896273597765959E-2</v>
      </c>
      <c r="H46">
        <v>0.92810372640223404</v>
      </c>
      <c r="I46">
        <v>225.56073506186686</v>
      </c>
      <c r="J46">
        <v>74.011089298771651</v>
      </c>
      <c r="K46">
        <v>107300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1.4862790220677137E-4</v>
      </c>
      <c r="C47">
        <v>2.207516723538053E-5</v>
      </c>
      <c r="D47">
        <v>2.7921822371187891E-5</v>
      </c>
      <c r="E47">
        <v>5.1874728457909774E-3</v>
      </c>
      <c r="F47">
        <v>1.2213624551694795</v>
      </c>
      <c r="G47">
        <v>4.1882166093042378E-2</v>
      </c>
      <c r="H47">
        <v>0.92811783390695757</v>
      </c>
      <c r="I47">
        <v>225.58148767298115</v>
      </c>
      <c r="J47">
        <v>74.103830200197052</v>
      </c>
      <c r="K47">
        <v>107300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1.4870919276775175E-4</v>
      </c>
      <c r="C48">
        <v>2.2086080993797472E-5</v>
      </c>
      <c r="D48">
        <v>2.7934186100855369E-5</v>
      </c>
      <c r="E48">
        <v>5.1881149825246742E-3</v>
      </c>
      <c r="F48">
        <v>1.2221387425439236</v>
      </c>
      <c r="G48">
        <v>4.1877616365699116E-2</v>
      </c>
      <c r="H48">
        <v>0.92812238363430088</v>
      </c>
      <c r="I48">
        <v>225.58845185199019</v>
      </c>
      <c r="J48">
        <v>74.135311830195889</v>
      </c>
      <c r="K48">
        <v>107300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1.4893277463653114E-4</v>
      </c>
      <c r="C49">
        <v>2.2116041717805872E-5</v>
      </c>
      <c r="D49">
        <v>2.7968234610451265E-5</v>
      </c>
      <c r="E49">
        <v>5.1898979565446375E-3</v>
      </c>
      <c r="F49">
        <v>1.224255925327153</v>
      </c>
      <c r="G49">
        <v>4.1864467323173248E-2</v>
      </c>
      <c r="H49">
        <v>0.92813553267682669</v>
      </c>
      <c r="I49">
        <v>225.60765380987237</v>
      </c>
      <c r="J49">
        <v>74.221102119328734</v>
      </c>
      <c r="K49">
        <v>107300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1.4900770874454032E-4</v>
      </c>
      <c r="C50">
        <v>2.2126159031575104E-5</v>
      </c>
      <c r="D50">
        <v>2.7979732216581564E-5</v>
      </c>
      <c r="E50">
        <v>5.1904971751760469E-3</v>
      </c>
      <c r="F50">
        <v>1.22498130265087</v>
      </c>
      <c r="G50">
        <v>4.1860100454987594E-2</v>
      </c>
      <c r="H50">
        <v>0.92813989954501241</v>
      </c>
      <c r="I50">
        <v>225.61409841455119</v>
      </c>
      <c r="J50">
        <v>74.250279196896415</v>
      </c>
      <c r="K50">
        <v>107300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1.4920771192028531E-4</v>
      </c>
      <c r="C51">
        <v>2.2152984621390952E-5</v>
      </c>
      <c r="D51">
        <v>2.8010261440374383E-5</v>
      </c>
      <c r="E51">
        <v>5.1921003616704122E-3</v>
      </c>
      <c r="F51">
        <v>1.2268800948437675</v>
      </c>
      <c r="G51">
        <v>4.1848143292101916E-2</v>
      </c>
      <c r="H51">
        <v>0.92815185670789802</v>
      </c>
      <c r="I51">
        <v>225.63129688695881</v>
      </c>
      <c r="J51">
        <v>74.327001116798471</v>
      </c>
      <c r="K51">
        <v>107300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1.4927530086466956E-4</v>
      </c>
      <c r="C52">
        <v>2.2162149324878775E-5</v>
      </c>
      <c r="D52">
        <v>2.8020727773346839E-5</v>
      </c>
      <c r="E52">
        <v>5.1926501656721974E-3</v>
      </c>
      <c r="F52">
        <v>1.2275391536065752</v>
      </c>
      <c r="G52">
        <v>4.1843931702026861E-2</v>
      </c>
      <c r="H52">
        <v>0.92815606829797315</v>
      </c>
      <c r="I52">
        <v>225.63714084306392</v>
      </c>
      <c r="J52">
        <v>74.353302035255297</v>
      </c>
      <c r="K52">
        <v>107300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1.4944790486029938E-4</v>
      </c>
      <c r="C53">
        <v>2.2185326874927677E-5</v>
      </c>
      <c r="D53">
        <v>2.804716333979197E-5</v>
      </c>
      <c r="E53">
        <v>5.1940441250862505E-3</v>
      </c>
      <c r="F53">
        <v>1.229181245453439</v>
      </c>
      <c r="G53">
        <v>4.183332306736439E-2</v>
      </c>
      <c r="H53">
        <v>0.92816667693263555</v>
      </c>
      <c r="I53">
        <v>225.65201376281712</v>
      </c>
      <c r="J53">
        <v>74.419425413682617</v>
      </c>
      <c r="K53">
        <v>107300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1.495076172023053E-4</v>
      </c>
      <c r="C54">
        <v>2.2193440256830269E-5</v>
      </c>
      <c r="D54">
        <v>2.8056495181785025E-5</v>
      </c>
      <c r="E54">
        <v>5.1945410216926967E-3</v>
      </c>
      <c r="F54">
        <v>1.229762409834952</v>
      </c>
      <c r="G54">
        <v>4.1829231521179816E-2</v>
      </c>
      <c r="H54">
        <v>0.92817076847882019</v>
      </c>
      <c r="I54">
        <v>225.65721287386671</v>
      </c>
      <c r="J54">
        <v>74.442449556440124</v>
      </c>
      <c r="K54">
        <v>107300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1.4965077385048486E-4</v>
      </c>
      <c r="C55">
        <v>2.2212694849254876E-5</v>
      </c>
      <c r="D55">
        <v>2.8078529627915459E-5</v>
      </c>
      <c r="E55">
        <v>5.1957098961656579E-3</v>
      </c>
      <c r="F55">
        <v>1.2311266899958018</v>
      </c>
      <c r="G55">
        <v>4.1820045499250329E-2</v>
      </c>
      <c r="H55">
        <v>0.92817995450074964</v>
      </c>
      <c r="I55">
        <v>225.669588483772</v>
      </c>
      <c r="J55">
        <v>74.497144334983233</v>
      </c>
      <c r="K55">
        <v>107300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1.4970251355634937E-4</v>
      </c>
      <c r="C56">
        <v>2.2219722947202871E-5</v>
      </c>
      <c r="D56">
        <v>2.808669346539916E-5</v>
      </c>
      <c r="E56">
        <v>5.1961533714887376E-3</v>
      </c>
      <c r="F56">
        <v>1.2316241288823617</v>
      </c>
      <c r="G56">
        <v>4.1816039340837476E-2</v>
      </c>
      <c r="H56">
        <v>0.92818396065916253</v>
      </c>
      <c r="I56">
        <v>225.67413460529448</v>
      </c>
      <c r="J56">
        <v>74.516712192931237</v>
      </c>
      <c r="K56">
        <v>107300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1.4981600656289169E-4</v>
      </c>
      <c r="C57">
        <v>2.2235027851020663E-5</v>
      </c>
      <c r="D57">
        <v>2.8104296603186338E-5</v>
      </c>
      <c r="E57">
        <v>5.1970952589144989E-3</v>
      </c>
      <c r="F57">
        <v>1.2327079532931695</v>
      </c>
      <c r="G57">
        <v>4.1808273903000751E-2</v>
      </c>
      <c r="H57">
        <v>0.92819172609699918</v>
      </c>
      <c r="I57">
        <v>225.683996022885</v>
      </c>
      <c r="J57">
        <v>74.559891513550511</v>
      </c>
      <c r="K57">
        <v>107300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1.4986002884314836E-4</v>
      </c>
      <c r="C58">
        <v>2.2240997999164206E-5</v>
      </c>
      <c r="D58">
        <v>2.8111323496221119E-5</v>
      </c>
      <c r="E58">
        <v>5.197487093531585E-3</v>
      </c>
      <c r="F58">
        <v>1.2331224678932398</v>
      </c>
      <c r="G58">
        <v>4.1804333862231619E-2</v>
      </c>
      <c r="H58">
        <v>0.92819566613776838</v>
      </c>
      <c r="I58">
        <v>225.68791024645199</v>
      </c>
      <c r="J58">
        <v>74.576060992738135</v>
      </c>
      <c r="K58">
        <v>107300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1.4994527107843288E-4</v>
      </c>
      <c r="C59">
        <v>2.2252545493428656E-5</v>
      </c>
      <c r="D59">
        <v>2.8124706217376876E-5</v>
      </c>
      <c r="E59">
        <v>5.198211933131398E-3</v>
      </c>
      <c r="F59">
        <v>1.2339396729166332</v>
      </c>
      <c r="G59">
        <v>4.1797940897297832E-2</v>
      </c>
      <c r="H59">
        <v>0.92820205910270215</v>
      </c>
      <c r="I59">
        <v>225.69537608510825</v>
      </c>
      <c r="J59">
        <v>74.608308176156598</v>
      </c>
      <c r="K59">
        <v>107300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1.4998197227756826E-4</v>
      </c>
      <c r="C60">
        <v>2.2257518260823909E-5</v>
      </c>
      <c r="D60">
        <v>2.8130656420471246E-5</v>
      </c>
      <c r="E60">
        <v>5.198553983719734E-3</v>
      </c>
      <c r="F60">
        <v>1.234277001991221</v>
      </c>
      <c r="G60">
        <v>4.1794095397651762E-2</v>
      </c>
      <c r="H60">
        <v>0.9282059046023482</v>
      </c>
      <c r="I60">
        <v>225.69868892929307</v>
      </c>
      <c r="J60">
        <v>74.621310827524624</v>
      </c>
      <c r="K60">
        <v>107300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1.5004145627750505E-4</v>
      </c>
      <c r="C61">
        <v>2.226563763054288E-5</v>
      </c>
      <c r="D61">
        <v>2.8140171612327632E-5</v>
      </c>
      <c r="E61">
        <v>5.1990780699840596E-3</v>
      </c>
      <c r="F61">
        <v>1.2348515010894798</v>
      </c>
      <c r="G61">
        <v>4.1789044126029816E-2</v>
      </c>
      <c r="H61">
        <v>0.92821095587397018</v>
      </c>
      <c r="I61">
        <v>225.70396194874371</v>
      </c>
      <c r="J61">
        <v>74.643650778208993</v>
      </c>
      <c r="K61">
        <v>107300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1.5007098015460869E-4</v>
      </c>
      <c r="C62">
        <v>2.2269642992031451E-5</v>
      </c>
      <c r="D62">
        <v>2.8145054996847089E-5</v>
      </c>
      <c r="E62">
        <v>5.1993677888243174E-3</v>
      </c>
      <c r="F62">
        <v>1.2351169065477252</v>
      </c>
      <c r="G62">
        <v>4.1785428314793656E-2</v>
      </c>
      <c r="H62">
        <v>0.92821457168520627</v>
      </c>
      <c r="I62">
        <v>225.70667452859314</v>
      </c>
      <c r="J62">
        <v>74.653712908604717</v>
      </c>
      <c r="K62">
        <v>107300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1.5010731418544889E-4</v>
      </c>
      <c r="C63">
        <v>2.2274657660148417E-5</v>
      </c>
      <c r="D63">
        <v>2.815102686744801E-5</v>
      </c>
      <c r="E63">
        <v>5.199704470873351E-3</v>
      </c>
      <c r="F63">
        <v>1.2354713894273601</v>
      </c>
      <c r="G63">
        <v>4.1781803584880581E-2</v>
      </c>
      <c r="H63">
        <v>0.92821819641511938</v>
      </c>
      <c r="I63">
        <v>225.70995290496168</v>
      </c>
      <c r="J63">
        <v>74.667205170109895</v>
      </c>
      <c r="K63">
        <v>107300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1.5012896740766396E-4</v>
      </c>
      <c r="C64">
        <v>2.2277595981376094E-5</v>
      </c>
      <c r="D64">
        <v>2.8154680346683289E-5</v>
      </c>
      <c r="E64">
        <v>5.1999282289088003E-3</v>
      </c>
      <c r="F64">
        <v>1.2356607110753854</v>
      </c>
      <c r="G64">
        <v>4.1778742713837691E-2</v>
      </c>
      <c r="H64">
        <v>0.92822125728616234</v>
      </c>
      <c r="I64">
        <v>225.71197897385866</v>
      </c>
      <c r="J64">
        <v>74.674256647682867</v>
      </c>
      <c r="K64">
        <v>107300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1.5014357290942643E-4</v>
      </c>
      <c r="C65">
        <v>2.227963483638314E-5</v>
      </c>
      <c r="D65">
        <v>2.8157182184775172E-5</v>
      </c>
      <c r="E65">
        <v>5.2000759704760834E-3</v>
      </c>
      <c r="F65">
        <v>1.2358019466072898</v>
      </c>
      <c r="G65">
        <v>4.1776859067271674E-2</v>
      </c>
      <c r="H65">
        <v>0.92822314093272829</v>
      </c>
      <c r="I65">
        <v>225.71333882091855</v>
      </c>
      <c r="J65">
        <v>74.679452744945152</v>
      </c>
      <c r="K65">
        <v>107300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1.5015516722262232E-4</v>
      </c>
      <c r="C66">
        <v>2.2281165714373365E-5</v>
      </c>
      <c r="D66">
        <v>2.8159133890853556E-5</v>
      </c>
      <c r="E66">
        <v>5.2002018322876275E-3</v>
      </c>
      <c r="F66">
        <v>1.2358914483423049</v>
      </c>
      <c r="G66">
        <v>4.1774952105163972E-2</v>
      </c>
      <c r="H66">
        <v>0.92822504789483595</v>
      </c>
      <c r="I66">
        <v>225.71444050386754</v>
      </c>
      <c r="J66">
        <v>74.682792343116006</v>
      </c>
      <c r="K66">
        <v>107300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1.5014688937866477E-4</v>
      </c>
      <c r="C67">
        <v>2.2279969897399141E-5</v>
      </c>
      <c r="D67">
        <v>2.8157766295302503E-5</v>
      </c>
      <c r="E67">
        <v>5.200132594089764E-3</v>
      </c>
      <c r="F67">
        <v>1.2357957578713989</v>
      </c>
      <c r="G67">
        <v>4.1775443972218183E-2</v>
      </c>
      <c r="H67">
        <v>0.92822455602778176</v>
      </c>
      <c r="I67">
        <v>225.71371464515329</v>
      </c>
      <c r="J67">
        <v>74.67917283231931</v>
      </c>
      <c r="K67">
        <v>107300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1.5014425025276995E-4</v>
      </c>
      <c r="C68">
        <v>2.227943188020929E-5</v>
      </c>
      <c r="D68">
        <v>2.8157141681326517E-5</v>
      </c>
      <c r="E68">
        <v>5.2001056361417816E-3</v>
      </c>
      <c r="F68">
        <v>1.2357348013191189</v>
      </c>
      <c r="G68">
        <v>4.1775603899889949E-2</v>
      </c>
      <c r="H68">
        <v>0.92822439610010998</v>
      </c>
      <c r="I68">
        <v>225.71345676608686</v>
      </c>
      <c r="J68">
        <v>74.67721442132401</v>
      </c>
      <c r="K68">
        <v>107300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1.5010831741850457E-4</v>
      </c>
      <c r="C69">
        <v>2.2274221965882032E-5</v>
      </c>
      <c r="D69">
        <v>2.81508903297369E-5</v>
      </c>
      <c r="E69">
        <v>5.1997579701203228E-3</v>
      </c>
      <c r="F69">
        <v>1.2353388746821563</v>
      </c>
      <c r="G69">
        <v>4.177944295985575E-2</v>
      </c>
      <c r="H69">
        <v>0.92822055704014428</v>
      </c>
      <c r="I69">
        <v>225.71015016475948</v>
      </c>
      <c r="J69">
        <v>74.662787847872124</v>
      </c>
      <c r="K69">
        <v>107300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1.500852478777886E-4</v>
      </c>
      <c r="C70">
        <v>2.2270631385531191E-5</v>
      </c>
      <c r="D70">
        <v>2.8146421413299592E-5</v>
      </c>
      <c r="E70">
        <v>5.1995015736114184E-3</v>
      </c>
      <c r="F70">
        <v>1.2350497012403912</v>
      </c>
      <c r="G70">
        <v>4.17828485124472E-2</v>
      </c>
      <c r="H70">
        <v>0.92821715148755279</v>
      </c>
      <c r="I70">
        <v>225.7079018362771</v>
      </c>
      <c r="J70">
        <v>74.653024594958978</v>
      </c>
      <c r="K70">
        <v>107300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1.5001300555133649E-4</v>
      </c>
      <c r="C71">
        <v>2.2260093221240247E-5</v>
      </c>
      <c r="D71">
        <v>2.8133662635827898E-5</v>
      </c>
      <c r="E71">
        <v>5.19878210196318E-3</v>
      </c>
      <c r="F71">
        <v>1.2342510545742973</v>
      </c>
      <c r="G71">
        <v>4.1791257729256952E-2</v>
      </c>
      <c r="H71">
        <v>0.92820874227074301</v>
      </c>
      <c r="I71">
        <v>225.70118075406435</v>
      </c>
      <c r="J71">
        <v>74.62425375120084</v>
      </c>
      <c r="K71">
        <v>107300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1.4996186905117344E-4</v>
      </c>
      <c r="C72">
        <v>2.2252246517721973E-5</v>
      </c>
      <c r="D72">
        <v>2.8123830382423174E-5</v>
      </c>
      <c r="E72">
        <v>5.1982068744582605E-3</v>
      </c>
      <c r="F72">
        <v>1.2336376562423854</v>
      </c>
      <c r="G72">
        <v>4.1799199026377742E-2</v>
      </c>
      <c r="H72">
        <v>0.92820080097362223</v>
      </c>
      <c r="I72">
        <v>225.696179226975</v>
      </c>
      <c r="J72">
        <v>74.603509339177464</v>
      </c>
      <c r="K72">
        <v>107300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1.4984161363173338E-4</v>
      </c>
      <c r="C73">
        <v>2.2234672990207708E-5</v>
      </c>
      <c r="D73">
        <v>2.810252278244096E-5</v>
      </c>
      <c r="E73">
        <v>5.1970019719034775E-3</v>
      </c>
      <c r="F73">
        <v>1.2323069934352902</v>
      </c>
      <c r="G73">
        <v>4.1813468055939482E-2</v>
      </c>
      <c r="H73">
        <v>0.92818653194406053</v>
      </c>
      <c r="I73">
        <v>225.6849589364127</v>
      </c>
      <c r="J73">
        <v>74.555676758415856</v>
      </c>
      <c r="K73">
        <v>107300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1.4975447082979222E-4</v>
      </c>
      <c r="C74">
        <v>2.2221336634504078E-5</v>
      </c>
      <c r="D74">
        <v>2.8085809128448521E-5</v>
      </c>
      <c r="E74">
        <v>5.1960208379430647E-3</v>
      </c>
      <c r="F74">
        <v>1.231271422890468</v>
      </c>
      <c r="G74">
        <v>4.1827116133931044E-2</v>
      </c>
      <c r="H74">
        <v>0.92817288386606889</v>
      </c>
      <c r="I74">
        <v>225.67642674163488</v>
      </c>
      <c r="J74">
        <v>74.52060318181961</v>
      </c>
      <c r="K74">
        <v>107300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1.4957324405726635E-4</v>
      </c>
      <c r="C75">
        <v>2.2194894080236199E-5</v>
      </c>
      <c r="D75">
        <v>2.8053824573541351E-5</v>
      </c>
      <c r="E75">
        <v>5.194215551099844E-3</v>
      </c>
      <c r="F75">
        <v>1.2292737913978893</v>
      </c>
      <c r="G75">
        <v>4.1848378543615006E-2</v>
      </c>
      <c r="H75">
        <v>0.92815162145638497</v>
      </c>
      <c r="I75">
        <v>225.65953948712885</v>
      </c>
      <c r="J75">
        <v>74.448539795511621</v>
      </c>
      <c r="K75">
        <v>107300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1.4944314184257772E-4</v>
      </c>
      <c r="C76">
        <v>2.217501283568115E-5</v>
      </c>
      <c r="D76">
        <v>2.8028981553654209E-5</v>
      </c>
      <c r="E76">
        <v>5.1927595544166505E-3</v>
      </c>
      <c r="F76">
        <v>1.2277338001776692</v>
      </c>
      <c r="G76">
        <v>4.1868563210286397E-2</v>
      </c>
      <c r="H76">
        <v>0.92813143678971355</v>
      </c>
      <c r="I76">
        <v>225.64681296834536</v>
      </c>
      <c r="J76">
        <v>74.396177301274534</v>
      </c>
      <c r="K76">
        <v>107300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1.4918901490844561E-4</v>
      </c>
      <c r="C77">
        <v>2.2138052754727765E-5</v>
      </c>
      <c r="D77">
        <v>2.7984469347331919E-5</v>
      </c>
      <c r="E77">
        <v>5.1902573818656513E-3</v>
      </c>
      <c r="F77">
        <v>1.2249517091739035</v>
      </c>
      <c r="G77">
        <v>4.1897634583185211E-2</v>
      </c>
      <c r="H77">
        <v>0.92810236541681479</v>
      </c>
      <c r="I77">
        <v>225.62320716554513</v>
      </c>
      <c r="J77">
        <v>74.295147789476914</v>
      </c>
      <c r="K77">
        <v>107300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1.490108039872085E-4</v>
      </c>
      <c r="C78">
        <v>2.2110872371786696E-5</v>
      </c>
      <c r="D78">
        <v>2.7950668390465386E-5</v>
      </c>
      <c r="E78">
        <v>5.188284077504198E-3</v>
      </c>
      <c r="F78">
        <v>1.2228508328877894</v>
      </c>
      <c r="G78">
        <v>4.1924753326109669E-2</v>
      </c>
      <c r="H78">
        <v>0.9280752466738903</v>
      </c>
      <c r="I78">
        <v>225.60581241531764</v>
      </c>
      <c r="J78">
        <v>74.223272645367388</v>
      </c>
      <c r="K78">
        <v>107300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1.4867488678099969E-4</v>
      </c>
      <c r="C79">
        <v>2.2062169060572084E-5</v>
      </c>
      <c r="D79">
        <v>2.7892300955171025E-5</v>
      </c>
      <c r="E79">
        <v>5.1850186337387008E-3</v>
      </c>
      <c r="F79">
        <v>1.2191996161780672</v>
      </c>
      <c r="G79">
        <v>4.1962153830920577E-2</v>
      </c>
      <c r="H79">
        <v>0.92803784616907936</v>
      </c>
      <c r="I79">
        <v>225.574707372814</v>
      </c>
      <c r="J79">
        <v>74.089700080089912</v>
      </c>
      <c r="K79">
        <v>107300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1.4844482044020743E-4</v>
      </c>
      <c r="C80">
        <v>2.2027151416994077E-5</v>
      </c>
      <c r="D80">
        <v>2.7849006518204312E-5</v>
      </c>
      <c r="E80">
        <v>5.1825037568608281E-3</v>
      </c>
      <c r="F80">
        <v>1.2164996554700249</v>
      </c>
      <c r="G80">
        <v>4.1996352956447894E-2</v>
      </c>
      <c r="H80">
        <v>0.92800364704355209</v>
      </c>
      <c r="I80">
        <v>225.55230662120584</v>
      </c>
      <c r="J80">
        <v>73.996639584321485</v>
      </c>
      <c r="K80">
        <v>107300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1.4802200174235963E-4</v>
      </c>
      <c r="C81">
        <v>2.1965918005982064E-5</v>
      </c>
      <c r="D81">
        <v>2.7775931195794604E-5</v>
      </c>
      <c r="E81">
        <v>5.1784321925955196E-3</v>
      </c>
      <c r="F81">
        <v>1.2119237623491916</v>
      </c>
      <c r="G81">
        <v>4.2042637876258754E-2</v>
      </c>
      <c r="H81">
        <v>0.92795736212374125</v>
      </c>
      <c r="I81">
        <v>225.51320707428221</v>
      </c>
      <c r="J81">
        <v>73.828266746832909</v>
      </c>
      <c r="K81">
        <v>107300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1.477353900487568E-4</v>
      </c>
      <c r="C82">
        <v>2.1922332140987177E-5</v>
      </c>
      <c r="D82">
        <v>2.7722360098765927E-5</v>
      </c>
      <c r="E82">
        <v>5.1753364102918621E-3</v>
      </c>
      <c r="F82">
        <v>1.2085706055863541</v>
      </c>
      <c r="G82">
        <v>4.2084390468395204E-2</v>
      </c>
      <c r="H82">
        <v>0.92791560953160479</v>
      </c>
      <c r="I82">
        <v>225.48533956630641</v>
      </c>
      <c r="J82">
        <v>73.711870834373372</v>
      </c>
      <c r="K82">
        <v>107300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1.4722286194065681E-4</v>
      </c>
      <c r="C83">
        <v>2.1847885144208102E-5</v>
      </c>
      <c r="D83">
        <v>2.7633721416574693E-5</v>
      </c>
      <c r="E83">
        <v>5.1704073796924304E-3</v>
      </c>
      <c r="F83">
        <v>1.2030119132028192</v>
      </c>
      <c r="G83">
        <v>4.214084893526425E-2</v>
      </c>
      <c r="H83">
        <v>0.92785915106473571</v>
      </c>
      <c r="I83">
        <v>225.43782267237091</v>
      </c>
      <c r="J83">
        <v>73.506983405308659</v>
      </c>
      <c r="K83">
        <v>107300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1.4686943720368544E-4</v>
      </c>
      <c r="C84">
        <v>2.1794021936222107E-5</v>
      </c>
      <c r="D84">
        <v>2.7567845496718904E-5</v>
      </c>
      <c r="E84">
        <v>5.1666160868426639E-3</v>
      </c>
      <c r="F84">
        <v>1.1988715409296324</v>
      </c>
      <c r="G84">
        <v>4.2191956555670478E-2</v>
      </c>
      <c r="H84">
        <v>0.92780804344432954</v>
      </c>
      <c r="I84">
        <v>225.40340182189254</v>
      </c>
      <c r="J84">
        <v>73.362596733189221</v>
      </c>
      <c r="K84">
        <v>107300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1.4626228089020723E-4</v>
      </c>
      <c r="C85">
        <v>2.1705020567323174E-5</v>
      </c>
      <c r="D85">
        <v>2.746183804611231E-5</v>
      </c>
      <c r="E85">
        <v>5.1607121071152737E-3</v>
      </c>
      <c r="F85">
        <v>1.1922070058444141</v>
      </c>
      <c r="G85">
        <v>4.2261588243400879E-2</v>
      </c>
      <c r="H85">
        <v>0.9277384117565991</v>
      </c>
      <c r="I85">
        <v>225.34662179456305</v>
      </c>
      <c r="J85">
        <v>73.118045580773554</v>
      </c>
      <c r="K85">
        <v>107300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1.4581981408499391E-4</v>
      </c>
      <c r="C86">
        <v>2.1637128924074127E-5</v>
      </c>
      <c r="D86">
        <v>2.7379094857272136E-5</v>
      </c>
      <c r="E86">
        <v>5.1559594803641815E-3</v>
      </c>
      <c r="F86">
        <v>1.1869815390216296</v>
      </c>
      <c r="G86">
        <v>4.2326411819602006E-2</v>
      </c>
      <c r="H86">
        <v>0.92767358818039791</v>
      </c>
      <c r="I86">
        <v>225.30324204334153</v>
      </c>
      <c r="J86">
        <v>72.935691943248926</v>
      </c>
      <c r="K86">
        <v>107300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1.4510366882814944E-4</v>
      </c>
      <c r="C87">
        <v>2.1530450278238085E-5</v>
      </c>
      <c r="D87">
        <v>2.7251694274624218E-5</v>
      </c>
      <c r="E87">
        <v>5.1488260933177394E-3</v>
      </c>
      <c r="F87">
        <v>1.178939833598581</v>
      </c>
      <c r="G87">
        <v>4.241486747604771E-2</v>
      </c>
      <c r="H87">
        <v>0.92758513252395225</v>
      </c>
      <c r="I87">
        <v>225.23517860605762</v>
      </c>
      <c r="J87">
        <v>72.643776492972151</v>
      </c>
      <c r="K87">
        <v>107300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1.4453165822162216E-4</v>
      </c>
      <c r="C88">
        <v>2.1441708428404274E-5</v>
      </c>
      <c r="D88">
        <v>2.7143854862727245E-5</v>
      </c>
      <c r="E88">
        <v>5.1426325551992766E-3</v>
      </c>
      <c r="F88">
        <v>1.1720917733307934</v>
      </c>
      <c r="G88">
        <v>4.2501296193670664E-2</v>
      </c>
      <c r="H88">
        <v>0.92749870380632926</v>
      </c>
      <c r="I88">
        <v>225.17841501573378</v>
      </c>
      <c r="J88">
        <v>72.405310730317964</v>
      </c>
      <c r="K88">
        <v>107300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1.4367406701386486E-4</v>
      </c>
      <c r="C89">
        <v>2.1311239309319915E-5</v>
      </c>
      <c r="D89">
        <v>2.6987630372429417E-5</v>
      </c>
      <c r="E89">
        <v>5.1338217185362463E-3</v>
      </c>
      <c r="F89">
        <v>1.1621751227402008</v>
      </c>
      <c r="G89">
        <v>4.2617309599559769E-2</v>
      </c>
      <c r="H89">
        <v>0.92738269040044019</v>
      </c>
      <c r="I89">
        <v>225.0950253096303</v>
      </c>
      <c r="J89">
        <v>72.050189081761133</v>
      </c>
      <c r="K89">
        <v>107300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1.429101039920414E-4</v>
      </c>
      <c r="C90">
        <v>2.1191192889940631E-5</v>
      </c>
      <c r="D90">
        <v>2.6842410482875611E-5</v>
      </c>
      <c r="E90">
        <v>5.1254829235157524E-3</v>
      </c>
      <c r="F90">
        <v>1.1528973767218842</v>
      </c>
      <c r="G90">
        <v>4.2736849544677775E-2</v>
      </c>
      <c r="H90">
        <v>0.92726315045532215</v>
      </c>
      <c r="I90">
        <v>225.01797540830535</v>
      </c>
      <c r="J90">
        <v>71.727482848150203</v>
      </c>
      <c r="K90">
        <v>107300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1.4185332671400017E-4</v>
      </c>
      <c r="C91">
        <v>2.102691258900336E-5</v>
      </c>
      <c r="D91">
        <v>2.6645866769947551E-5</v>
      </c>
      <c r="E91">
        <v>5.1143391454732201E-3</v>
      </c>
      <c r="F91">
        <v>1.1403374612437314</v>
      </c>
      <c r="G91">
        <v>4.2891864699965997E-2</v>
      </c>
      <c r="H91">
        <v>0.927108135300034</v>
      </c>
      <c r="I91">
        <v>224.91247581430983</v>
      </c>
      <c r="J91">
        <v>71.282101811207482</v>
      </c>
      <c r="K91">
        <v>107300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1.4081327195869238E-4</v>
      </c>
      <c r="C92">
        <v>2.0861525749526782E-5</v>
      </c>
      <c r="D92">
        <v>2.6447453183879244E-5</v>
      </c>
      <c r="E92">
        <v>5.1029819242953151E-3</v>
      </c>
      <c r="F92">
        <v>1.1275810740772678</v>
      </c>
      <c r="G92">
        <v>4.3058624985186769E-2</v>
      </c>
      <c r="H92">
        <v>0.92694137501481322</v>
      </c>
      <c r="I92">
        <v>224.80563710751295</v>
      </c>
      <c r="J92">
        <v>70.836580948432101</v>
      </c>
      <c r="K92">
        <v>107300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1.3947036048038026E-4</v>
      </c>
      <c r="C93">
        <v>2.0648952012524988E-5</v>
      </c>
      <c r="D93">
        <v>2.6194872596469511E-5</v>
      </c>
      <c r="E93">
        <v>5.0886725610114905E-3</v>
      </c>
      <c r="F93">
        <v>1.111325587354415</v>
      </c>
      <c r="G93">
        <v>4.3265928718640212E-2</v>
      </c>
      <c r="H93">
        <v>0.92673407128135976</v>
      </c>
      <c r="I93">
        <v>224.66802674707026</v>
      </c>
      <c r="J93">
        <v>70.26034310235751</v>
      </c>
      <c r="K93">
        <v>107300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1.3804883801729005E-4</v>
      </c>
      <c r="C94">
        <v>2.0420543252544262E-5</v>
      </c>
      <c r="D94">
        <v>2.5924364428484054E-5</v>
      </c>
      <c r="E94">
        <v>5.0733310971006846E-3</v>
      </c>
      <c r="F94">
        <v>1.0938187740011589</v>
      </c>
      <c r="G94">
        <v>4.349527826578703E-2</v>
      </c>
      <c r="H94">
        <v>0.92650472173421294</v>
      </c>
      <c r="I94">
        <v>224.51920341807249</v>
      </c>
      <c r="J94">
        <v>69.641750132299464</v>
      </c>
      <c r="K94">
        <v>107300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1.3629915164926925E-4</v>
      </c>
      <c r="C95">
        <v>2.0139547851890926E-5</v>
      </c>
      <c r="D95">
        <v>2.5594800596681237E-5</v>
      </c>
      <c r="E95">
        <v>5.0548583776676989E-3</v>
      </c>
      <c r="F95">
        <v>1.072450549150147</v>
      </c>
      <c r="G95">
        <v>4.3769848243682262E-2</v>
      </c>
      <c r="H95">
        <v>0.92623015175631773</v>
      </c>
      <c r="I95">
        <v>224.33571752613966</v>
      </c>
      <c r="J95">
        <v>68.875931909126606</v>
      </c>
      <c r="K95">
        <v>107300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1.3435896511278104E-4</v>
      </c>
      <c r="C96">
        <v>1.9824249030883543E-5</v>
      </c>
      <c r="D96">
        <v>2.5227607243482177E-5</v>
      </c>
      <c r="E96">
        <v>5.0344338720289634E-3</v>
      </c>
      <c r="F96">
        <v>1.0484944741540743</v>
      </c>
      <c r="G96">
        <v>4.4078862130941421E-2</v>
      </c>
      <c r="H96">
        <v>0.92592113786905861</v>
      </c>
      <c r="I96">
        <v>224.12904410507974</v>
      </c>
      <c r="J96">
        <v>68.013125147267445</v>
      </c>
      <c r="K96">
        <v>107300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1.3202675973267861E-4</v>
      </c>
      <c r="C97">
        <v>1.9443710083826696E-5</v>
      </c>
      <c r="D97">
        <v>2.4788874602560588E-5</v>
      </c>
      <c r="E97">
        <v>5.010454437450242E-3</v>
      </c>
      <c r="F97">
        <v>1.0197641875050192</v>
      </c>
      <c r="G97">
        <v>4.444049316120139E-2</v>
      </c>
      <c r="H97">
        <v>0.92555950683879862</v>
      </c>
      <c r="I97">
        <v>223.88021774799353</v>
      </c>
      <c r="J97">
        <v>66.962780813984452</v>
      </c>
      <c r="K97">
        <v>107300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1.2934930576099062E-4</v>
      </c>
      <c r="C98">
        <v>1.9000121000847858E-5</v>
      </c>
      <c r="D98">
        <v>2.4281808103101667E-5</v>
      </c>
      <c r="E98">
        <v>4.9832686069977272E-3</v>
      </c>
      <c r="F98">
        <v>0.98623855254776527</v>
      </c>
      <c r="G98">
        <v>4.4854654208715372E-2</v>
      </c>
      <c r="H98">
        <v>0.9251453457912846</v>
      </c>
      <c r="I98">
        <v>223.59185584301107</v>
      </c>
      <c r="J98">
        <v>65.726164688763305</v>
      </c>
      <c r="K98">
        <v>107300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1.2611581798686698E-4</v>
      </c>
      <c r="C99">
        <v>1.8457046350621058E-5</v>
      </c>
      <c r="D99">
        <v>2.3666768320055083E-5</v>
      </c>
      <c r="E99">
        <v>4.9512549062750207E-3</v>
      </c>
      <c r="F99">
        <v>0.94523032390817907</v>
      </c>
      <c r="G99">
        <v>4.5341516412609729E-2</v>
      </c>
      <c r="H99">
        <v>0.92465848358739022</v>
      </c>
      <c r="I99">
        <v>223.24454711019945</v>
      </c>
      <c r="J99">
        <v>64.191591726583823</v>
      </c>
      <c r="K99">
        <v>107300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1.222170775956375E-4</v>
      </c>
      <c r="C100">
        <v>1.7783780889748544E-5</v>
      </c>
      <c r="D100">
        <v>2.2910032958419216E-5</v>
      </c>
      <c r="E100">
        <v>4.9133244458606845E-3</v>
      </c>
      <c r="F100">
        <v>0.89399803229407127</v>
      </c>
      <c r="G100">
        <v>4.5922901285373532E-2</v>
      </c>
      <c r="H100">
        <v>0.9240770987146264</v>
      </c>
      <c r="I100">
        <v>222.82557411622108</v>
      </c>
      <c r="J100">
        <v>62.25643430579504</v>
      </c>
      <c r="K100">
        <v>107300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1.1727883455746636E-4</v>
      </c>
      <c r="C101">
        <v>1.6902109790325328E-5</v>
      </c>
      <c r="D101">
        <v>2.1925202567744213E-5</v>
      </c>
      <c r="E101">
        <v>4.8664045326112871E-3</v>
      </c>
      <c r="F101">
        <v>0.82655053182370009</v>
      </c>
      <c r="G101">
        <v>4.6648474046526403E-2</v>
      </c>
      <c r="H101">
        <v>0.92335152595347358</v>
      </c>
      <c r="I101">
        <v>222.29994268198183</v>
      </c>
      <c r="J101">
        <v>59.676186201299259</v>
      </c>
      <c r="K101">
        <v>107300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1.1055871058306841E-4</v>
      </c>
      <c r="C102">
        <v>1.5652091415157218E-5</v>
      </c>
      <c r="D102">
        <v>2.0534317063894515E-5</v>
      </c>
      <c r="E102">
        <v>4.8040902365662271E-3</v>
      </c>
      <c r="F102">
        <v>0.73157470279275005</v>
      </c>
      <c r="G102">
        <v>4.7646191905598947E-2</v>
      </c>
      <c r="H102">
        <v>0.92235380809440104</v>
      </c>
      <c r="I102">
        <v>221.59439084180747</v>
      </c>
      <c r="J102">
        <v>55.975004044116794</v>
      </c>
      <c r="K102">
        <v>107300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95</v>
      </c>
      <c r="J1" t="s">
        <v>70</v>
      </c>
      <c r="K1" t="s">
        <v>114</v>
      </c>
      <c r="L1" t="s">
        <v>115</v>
      </c>
      <c r="M1" t="s">
        <v>71</v>
      </c>
      <c r="N1" t="s">
        <v>72</v>
      </c>
      <c r="O1" t="s">
        <v>73</v>
      </c>
    </row>
    <row r="2" spans="1:15" x14ac:dyDescent="0.3">
      <c r="A2">
        <v>1</v>
      </c>
      <c r="B2">
        <v>44807.371401350771</v>
      </c>
      <c r="C2">
        <v>1049.8727380951457</v>
      </c>
      <c r="D2">
        <v>2.231775640313178E-5</v>
      </c>
      <c r="E2">
        <v>2.095651716592366E-6</v>
      </c>
      <c r="F2">
        <v>5.9818532213512995E-5</v>
      </c>
      <c r="G2">
        <v>1.8215431126089216E-5</v>
      </c>
      <c r="H2">
        <v>3.031577273077549E-3</v>
      </c>
      <c r="I2">
        <v>6.4901094461774458E-2</v>
      </c>
      <c r="J2">
        <v>2.1131853429918409E-9</v>
      </c>
      <c r="K2">
        <v>1.161632297544779E-9</v>
      </c>
      <c r="L2">
        <v>3.6648352586744202E-10</v>
      </c>
      <c r="M2">
        <v>165.52778751204087</v>
      </c>
      <c r="N2">
        <v>170.3719689753672</v>
      </c>
      <c r="O2">
        <v>75.280940894646704</v>
      </c>
    </row>
    <row r="3" spans="1:15" x14ac:dyDescent="0.3">
      <c r="A3">
        <v>0.99</v>
      </c>
      <c r="B3">
        <v>44811.422710354578</v>
      </c>
      <c r="C3">
        <v>1050.4884721537944</v>
      </c>
      <c r="D3">
        <v>2.2315738700457058E-5</v>
      </c>
      <c r="E3">
        <v>2.1048050203818498E-6</v>
      </c>
      <c r="F3">
        <v>5.977537332507075E-5</v>
      </c>
      <c r="G3">
        <v>1.820851878178568E-5</v>
      </c>
      <c r="H3">
        <v>3.114756248203553E-3</v>
      </c>
      <c r="I3">
        <v>6.5037875584826169E-2</v>
      </c>
      <c r="J3">
        <v>2.0691674571576164E-9</v>
      </c>
      <c r="K3">
        <v>1.1378057481479688E-9</v>
      </c>
      <c r="L3">
        <v>3.5636614848233419E-10</v>
      </c>
      <c r="M3">
        <v>165.44670634366813</v>
      </c>
      <c r="N3">
        <v>170.147002199057</v>
      </c>
      <c r="O3">
        <v>75.280307478257313</v>
      </c>
    </row>
    <row r="4" spans="1:15" x14ac:dyDescent="0.3">
      <c r="A4">
        <v>0.98</v>
      </c>
      <c r="B4">
        <v>44820.717710486439</v>
      </c>
      <c r="C4">
        <v>1051.8058198492456</v>
      </c>
      <c r="D4">
        <v>2.2311110822887065E-5</v>
      </c>
      <c r="E4">
        <v>2.1240899092679282E-6</v>
      </c>
      <c r="F4">
        <v>5.9680443980164636E-5</v>
      </c>
      <c r="G4">
        <v>1.8193633304995695E-5</v>
      </c>
      <c r="H4">
        <v>3.307667221893921E-3</v>
      </c>
      <c r="I4">
        <v>6.5336625804258752E-2</v>
      </c>
      <c r="J4">
        <v>1.9745254738055975E-9</v>
      </c>
      <c r="K4">
        <v>1.0865555617677862E-9</v>
      </c>
      <c r="L4">
        <v>3.3486994709590214E-10</v>
      </c>
      <c r="M4">
        <v>165.27271876505762</v>
      </c>
      <c r="N4">
        <v>169.65188403575743</v>
      </c>
      <c r="O4">
        <v>75.280483161972001</v>
      </c>
    </row>
    <row r="5" spans="1:15" x14ac:dyDescent="0.3">
      <c r="A5">
        <v>0.97</v>
      </c>
      <c r="B5">
        <v>44828.102183910647</v>
      </c>
      <c r="C5">
        <v>1053.0268836489006</v>
      </c>
      <c r="D5">
        <v>2.2307435543388053E-5</v>
      </c>
      <c r="E5">
        <v>2.1422835129383504E-6</v>
      </c>
      <c r="F5">
        <v>5.9591013137015136E-5</v>
      </c>
      <c r="G5">
        <v>1.8179992128967123E-5</v>
      </c>
      <c r="H5">
        <v>3.5052992165982223E-3</v>
      </c>
      <c r="I5">
        <v>6.5615481438234605E-2</v>
      </c>
      <c r="J5">
        <v>1.8877601287305888E-9</v>
      </c>
      <c r="K5">
        <v>1.0395573606917131E-9</v>
      </c>
      <c r="L5">
        <v>3.1538057901373193E-10</v>
      </c>
      <c r="M5">
        <v>165.11034828003602</v>
      </c>
      <c r="N5">
        <v>169.18433302781287</v>
      </c>
      <c r="O5">
        <v>75.282686430948388</v>
      </c>
    </row>
    <row r="6" spans="1:15" x14ac:dyDescent="0.3">
      <c r="A6">
        <v>0.96</v>
      </c>
      <c r="B6">
        <v>44842.213839211108</v>
      </c>
      <c r="C6">
        <v>1055.4346777667197</v>
      </c>
      <c r="D6">
        <v>2.2300415487639817E-5</v>
      </c>
      <c r="E6">
        <v>2.1775169337945997E-6</v>
      </c>
      <c r="F6">
        <v>5.9410945543397115E-5</v>
      </c>
      <c r="G6">
        <v>1.8153694159342539E-5</v>
      </c>
      <c r="H6">
        <v>3.9564077191484685E-3</v>
      </c>
      <c r="I6">
        <v>6.6170935502625788E-2</v>
      </c>
      <c r="J6">
        <v>1.7204376988340538E-9</v>
      </c>
      <c r="K6">
        <v>9.488620288931394E-10</v>
      </c>
      <c r="L6">
        <v>2.7839749977592935E-10</v>
      </c>
      <c r="M6">
        <v>164.79360774946446</v>
      </c>
      <c r="N6">
        <v>168.24047954830365</v>
      </c>
      <c r="O6">
        <v>75.293443171857135</v>
      </c>
    </row>
    <row r="7" spans="1:15" x14ac:dyDescent="0.3">
      <c r="A7">
        <v>0.95000000000000007</v>
      </c>
      <c r="B7">
        <v>44863.203903799513</v>
      </c>
      <c r="C7">
        <v>1059.7121531456849</v>
      </c>
      <c r="D7">
        <v>2.2289981833315052E-5</v>
      </c>
      <c r="E7">
        <v>2.2387838666241534E-6</v>
      </c>
      <c r="F7">
        <v>5.9079384041926069E-5</v>
      </c>
      <c r="G7">
        <v>1.8109450352728006E-5</v>
      </c>
      <c r="H7">
        <v>5.029472025650337E-3</v>
      </c>
      <c r="I7">
        <v>6.7166542084151806E-2</v>
      </c>
      <c r="J7">
        <v>1.4373709368417655E-9</v>
      </c>
      <c r="K7">
        <v>7.9521053262275301E-10</v>
      </c>
      <c r="L7">
        <v>2.1778284962934127E-10</v>
      </c>
      <c r="M7">
        <v>164.24462023244556</v>
      </c>
      <c r="N7">
        <v>166.49321557649156</v>
      </c>
      <c r="O7">
        <v>75.337409275641718</v>
      </c>
    </row>
    <row r="8" spans="1:15" x14ac:dyDescent="0.3">
      <c r="A8">
        <v>0.94000000000000006</v>
      </c>
      <c r="B8">
        <v>44877.849084417241</v>
      </c>
      <c r="C8">
        <v>1065.8624020421553</v>
      </c>
      <c r="D8">
        <v>2.2282707848118015E-5</v>
      </c>
      <c r="E8">
        <v>2.3249516329903734E-6</v>
      </c>
      <c r="F8">
        <v>5.8576860997240433E-5</v>
      </c>
      <c r="G8">
        <v>1.8053231295809682E-5</v>
      </c>
      <c r="H8">
        <v>7.6257446780750261E-3</v>
      </c>
      <c r="I8">
        <v>6.8580400075317099E-2</v>
      </c>
      <c r="J8">
        <v>1.0677155224144867E-9</v>
      </c>
      <c r="K8">
        <v>5.9399219514286215E-10</v>
      </c>
      <c r="L8">
        <v>1.4311587139048534E-10</v>
      </c>
      <c r="M8">
        <v>163.50267880508315</v>
      </c>
      <c r="N8">
        <v>163.8204016157438</v>
      </c>
      <c r="O8">
        <v>75.473854189509339</v>
      </c>
    </row>
    <row r="9" spans="1:15" x14ac:dyDescent="0.3">
      <c r="A9">
        <v>0.93</v>
      </c>
      <c r="G9">
        <v>1.8345855930206768E-5</v>
      </c>
      <c r="N9">
        <v>174.1677399091941</v>
      </c>
      <c r="O9">
        <v>75.352498811230191</v>
      </c>
    </row>
    <row r="10" spans="1:15" x14ac:dyDescent="0.3">
      <c r="A10">
        <v>0.92</v>
      </c>
      <c r="G10">
        <v>1.8345855930206768E-5</v>
      </c>
      <c r="N10">
        <v>174.1677399091941</v>
      </c>
      <c r="O10">
        <v>75.352498811230191</v>
      </c>
    </row>
    <row r="11" spans="1:15" x14ac:dyDescent="0.3">
      <c r="A11">
        <v>0.91</v>
      </c>
      <c r="G11">
        <v>1.8345855930206768E-5</v>
      </c>
      <c r="N11">
        <v>174.1677399091941</v>
      </c>
      <c r="O11">
        <v>75.352498811230191</v>
      </c>
    </row>
    <row r="12" spans="1:15" x14ac:dyDescent="0.3">
      <c r="A12">
        <v>0.9</v>
      </c>
      <c r="B12">
        <v>44797.89387795404</v>
      </c>
      <c r="C12">
        <v>1047.8059875363499</v>
      </c>
      <c r="D12">
        <v>2.2322477988013638E-5</v>
      </c>
      <c r="E12">
        <v>2.0607941645483355E-6</v>
      </c>
      <c r="F12">
        <v>5.997225848893337E-5</v>
      </c>
      <c r="G12">
        <v>1.8240754513630758E-5</v>
      </c>
      <c r="H12">
        <v>2.7651399637586981E-3</v>
      </c>
      <c r="I12">
        <v>6.4423407744575542E-2</v>
      </c>
      <c r="J12">
        <v>2.2748701441755732E-9</v>
      </c>
      <c r="K12">
        <v>1.2491061281915362E-9</v>
      </c>
      <c r="L12">
        <v>4.0341897297046493E-10</v>
      </c>
      <c r="M12">
        <v>165.825286951084</v>
      </c>
      <c r="N12">
        <v>171.17177117087294</v>
      </c>
      <c r="O12">
        <v>75.286678134734885</v>
      </c>
    </row>
    <row r="13" spans="1:15" x14ac:dyDescent="0.3">
      <c r="A13">
        <v>0.89</v>
      </c>
      <c r="B13">
        <v>44637.944767974514</v>
      </c>
      <c r="C13">
        <v>1034.3136483016106</v>
      </c>
      <c r="D13">
        <v>2.2402465104474296E-5</v>
      </c>
      <c r="E13">
        <v>1.8650552504583046E-6</v>
      </c>
      <c r="F13">
        <v>6.0911464426654151E-5</v>
      </c>
      <c r="G13">
        <v>1.8417189547386545E-5</v>
      </c>
      <c r="H13">
        <v>1.6995369286024816E-3</v>
      </c>
      <c r="I13">
        <v>6.1427340560519864E-2</v>
      </c>
      <c r="J13">
        <v>3.4090846143972198E-9</v>
      </c>
      <c r="K13">
        <v>1.8625255933950038E-9</v>
      </c>
      <c r="L13">
        <v>6.7506979903225789E-10</v>
      </c>
      <c r="M13">
        <v>167.66088477200555</v>
      </c>
      <c r="N13">
        <v>175.98098523589158</v>
      </c>
      <c r="O13">
        <v>75.422651545238182</v>
      </c>
    </row>
    <row r="14" spans="1:15" x14ac:dyDescent="0.3">
      <c r="A14">
        <v>0.88</v>
      </c>
      <c r="B14">
        <v>44528.951636429112</v>
      </c>
      <c r="C14">
        <v>1026.9802165663598</v>
      </c>
      <c r="D14">
        <v>2.2457299425434946E-5</v>
      </c>
      <c r="E14">
        <v>1.7583466144110673E-6</v>
      </c>
      <c r="F14">
        <v>6.1396523455814481E-5</v>
      </c>
      <c r="G14">
        <v>1.8522263766876643E-5</v>
      </c>
      <c r="H14">
        <v>1.3755228853991736E-3</v>
      </c>
      <c r="I14">
        <v>5.9902206665555818E-2</v>
      </c>
      <c r="J14">
        <v>4.0983219298110753E-9</v>
      </c>
      <c r="K14">
        <v>2.2352858491240376E-9</v>
      </c>
      <c r="L14">
        <v>8.4727138008404378E-10</v>
      </c>
      <c r="M14">
        <v>168.66450592836065</v>
      </c>
      <c r="N14">
        <v>178.4220744654933</v>
      </c>
      <c r="O14">
        <v>75.548746796429995</v>
      </c>
    </row>
    <row r="15" spans="1:15" x14ac:dyDescent="0.3">
      <c r="A15">
        <v>0.87</v>
      </c>
      <c r="B15">
        <v>44473.660606931066</v>
      </c>
      <c r="C15">
        <v>1023.5577860713321</v>
      </c>
      <c r="D15">
        <v>2.2485219034210856E-5</v>
      </c>
      <c r="E15">
        <v>1.7085376572692361E-6</v>
      </c>
      <c r="F15">
        <v>6.1617793473359815E-5</v>
      </c>
      <c r="G15">
        <v>1.8573157924561415E-5</v>
      </c>
      <c r="H15">
        <v>1.2580568516032263E-3</v>
      </c>
      <c r="I15">
        <v>5.9218680390476612E-2</v>
      </c>
      <c r="J15">
        <v>4.4359488440483174E-9</v>
      </c>
      <c r="K15">
        <v>2.4179825440323033E-9</v>
      </c>
      <c r="L15">
        <v>9.3309538554386632E-10</v>
      </c>
      <c r="M15">
        <v>169.13217385923411</v>
      </c>
      <c r="N15">
        <v>179.52603115614508</v>
      </c>
      <c r="O15">
        <v>75.616769529808806</v>
      </c>
    </row>
    <row r="16" spans="1:15" x14ac:dyDescent="0.3">
      <c r="A16">
        <v>0.86</v>
      </c>
      <c r="B16">
        <v>44448.582267733371</v>
      </c>
      <c r="C16">
        <v>1022.0556877961733</v>
      </c>
      <c r="D16">
        <v>2.2497905421967342E-5</v>
      </c>
      <c r="E16">
        <v>1.686702523617745E-6</v>
      </c>
      <c r="F16">
        <v>6.1713842762791936E-5</v>
      </c>
      <c r="G16">
        <v>1.8595812249238545E-5</v>
      </c>
      <c r="H16">
        <v>1.2117512020545357E-3</v>
      </c>
      <c r="I16">
        <v>5.8924773910147728E-2</v>
      </c>
      <c r="J16">
        <v>4.5870024118133145E-9</v>
      </c>
      <c r="K16">
        <v>2.499749243775977E-9</v>
      </c>
      <c r="L16">
        <v>9.7178621030954844E-10</v>
      </c>
      <c r="M16">
        <v>169.33694963783455</v>
      </c>
      <c r="N16">
        <v>180.00338356988368</v>
      </c>
      <c r="O16">
        <v>75.648197067582103</v>
      </c>
    </row>
    <row r="17" spans="1:15" x14ac:dyDescent="0.3">
      <c r="A17">
        <v>0.85</v>
      </c>
      <c r="B17">
        <v>44437.87448207428</v>
      </c>
      <c r="C17">
        <v>1021.4218723638065</v>
      </c>
      <c r="D17">
        <v>2.2503326535192143E-5</v>
      </c>
      <c r="E17">
        <v>1.677533636926137E-6</v>
      </c>
      <c r="F17">
        <v>6.1753958210096274E-5</v>
      </c>
      <c r="G17">
        <v>1.8605374444788133E-5</v>
      </c>
      <c r="H17">
        <v>1.1931148265381388E-3</v>
      </c>
      <c r="I17">
        <v>5.8802354732623158E-2</v>
      </c>
      <c r="J17">
        <v>4.6509043873459257E-9</v>
      </c>
      <c r="K17">
        <v>2.5343457829913364E-9</v>
      </c>
      <c r="L17">
        <v>9.8823860430849084E-10</v>
      </c>
      <c r="M17">
        <v>169.42283809720487</v>
      </c>
      <c r="N17">
        <v>180.20244020790028</v>
      </c>
      <c r="O17">
        <v>75.66165476073455</v>
      </c>
    </row>
    <row r="18" spans="1:15" x14ac:dyDescent="0.3">
      <c r="A18">
        <v>0.84</v>
      </c>
      <c r="B18">
        <v>44433.250757010814</v>
      </c>
      <c r="C18">
        <v>1021.1487152546296</v>
      </c>
      <c r="D18">
        <v>2.2505668231852629E-5</v>
      </c>
      <c r="E18">
        <v>1.6736333626747725E-6</v>
      </c>
      <c r="F18">
        <v>6.1770941833613906E-5</v>
      </c>
      <c r="G18">
        <v>1.8609441492084421E-5</v>
      </c>
      <c r="H18">
        <v>1.1852836665086056E-3</v>
      </c>
      <c r="I18">
        <v>5.8750370100684152E-2</v>
      </c>
      <c r="J18">
        <v>4.6781137467093023E-9</v>
      </c>
      <c r="K18">
        <v>2.5490779509131365E-9</v>
      </c>
      <c r="L18">
        <v>9.9529308427032845E-10</v>
      </c>
      <c r="M18">
        <v>169.45931719589751</v>
      </c>
      <c r="N18">
        <v>180.28667894143169</v>
      </c>
      <c r="O18">
        <v>75.6674118927519</v>
      </c>
    </row>
    <row r="19" spans="1:15" x14ac:dyDescent="0.3">
      <c r="A19">
        <v>0.83000000000000007</v>
      </c>
      <c r="B19">
        <v>44431.477482060654</v>
      </c>
      <c r="C19">
        <v>1021.0427851480449</v>
      </c>
      <c r="D19">
        <v>2.2506566440509502E-5</v>
      </c>
      <c r="E19">
        <v>1.6721772746395107E-6</v>
      </c>
      <c r="F19">
        <v>6.1777204790877536E-5</v>
      </c>
      <c r="G19">
        <v>1.8610945307006016E-5</v>
      </c>
      <c r="H19">
        <v>1.1823295813632349E-3</v>
      </c>
      <c r="I19">
        <v>5.8730914472465139E-2</v>
      </c>
      <c r="J19">
        <v>4.6881855767734475E-9</v>
      </c>
      <c r="K19">
        <v>2.5545312693972086E-9</v>
      </c>
      <c r="L19">
        <v>9.9795313869242968E-10</v>
      </c>
      <c r="M19">
        <v>169.47285926219269</v>
      </c>
      <c r="N19">
        <v>180.31776318632151</v>
      </c>
      <c r="O19">
        <v>75.669545565514056</v>
      </c>
    </row>
    <row r="20" spans="1:15" x14ac:dyDescent="0.3">
      <c r="A20">
        <v>0.82000000000000006</v>
      </c>
      <c r="B20">
        <v>44430.628437430161</v>
      </c>
      <c r="C20">
        <v>1020.990964002938</v>
      </c>
      <c r="D20">
        <v>2.2506996528492932E-5</v>
      </c>
      <c r="E20">
        <v>1.6715275659441389E-6</v>
      </c>
      <c r="F20">
        <v>6.1779934459609172E-5</v>
      </c>
      <c r="G20">
        <v>1.861160264481992E-5</v>
      </c>
      <c r="H20">
        <v>1.1809516824717299E-3</v>
      </c>
      <c r="I20">
        <v>5.8722103074545985E-2</v>
      </c>
      <c r="J20">
        <v>4.6925958617050743E-9</v>
      </c>
      <c r="K20">
        <v>2.5569190995048902E-9</v>
      </c>
      <c r="L20">
        <v>9.9917022164354514E-10</v>
      </c>
      <c r="M20">
        <v>169.47884409913055</v>
      </c>
      <c r="N20">
        <v>180.33133980715692</v>
      </c>
      <c r="O20">
        <v>75.670479054529991</v>
      </c>
    </row>
    <row r="21" spans="1:15" x14ac:dyDescent="0.3">
      <c r="A21">
        <v>0.81</v>
      </c>
      <c r="B21">
        <v>44430.40888576553</v>
      </c>
      <c r="C21">
        <v>1020.9757421760692</v>
      </c>
      <c r="D21">
        <v>2.2507107746207952E-5</v>
      </c>
      <c r="E21">
        <v>1.6714086770185776E-6</v>
      </c>
      <c r="F21">
        <v>6.1780331273371427E-5</v>
      </c>
      <c r="G21">
        <v>1.8611700304868171E-5</v>
      </c>
      <c r="H21">
        <v>1.1806230741814351E-3</v>
      </c>
      <c r="I21">
        <v>5.8720370521262381E-2</v>
      </c>
      <c r="J21">
        <v>4.6932618418262265E-9</v>
      </c>
      <c r="K21">
        <v>2.5572795032795039E-9</v>
      </c>
      <c r="L21">
        <v>9.994246304392269E-10</v>
      </c>
      <c r="M21">
        <v>169.47983515073022</v>
      </c>
      <c r="N21">
        <v>180.33335631710247</v>
      </c>
      <c r="O21">
        <v>75.670617785165518</v>
      </c>
    </row>
    <row r="22" spans="1:15" x14ac:dyDescent="0.3">
      <c r="A22">
        <v>0.8</v>
      </c>
      <c r="B22">
        <v>44430.196174435638</v>
      </c>
      <c r="C22">
        <v>1020.9608625089402</v>
      </c>
      <c r="D22">
        <v>2.2507215499880747E-5</v>
      </c>
      <c r="E22">
        <v>1.6713160007976295E-6</v>
      </c>
      <c r="F22">
        <v>6.1780608595639265E-5</v>
      </c>
      <c r="G22">
        <v>1.8611769629641381E-5</v>
      </c>
      <c r="H22">
        <v>1.180323218029241E-3</v>
      </c>
      <c r="I22">
        <v>5.871890672562928E-2</v>
      </c>
      <c r="J22">
        <v>4.6937394148985429E-9</v>
      </c>
      <c r="K22">
        <v>2.5575378712637761E-9</v>
      </c>
      <c r="L22">
        <v>9.9964476851125235E-10</v>
      </c>
      <c r="M22">
        <v>169.48058489809102</v>
      </c>
      <c r="N22">
        <v>180.33478766578352</v>
      </c>
      <c r="O22">
        <v>75.670716270982126</v>
      </c>
    </row>
    <row r="23" spans="1:15" x14ac:dyDescent="0.3">
      <c r="A23">
        <v>0.79</v>
      </c>
      <c r="B23">
        <v>44430.119998180155</v>
      </c>
      <c r="C23">
        <v>1020.9538602078474</v>
      </c>
      <c r="D23">
        <v>2.2507254088914449E-5</v>
      </c>
      <c r="E23">
        <v>1.6713255977526468E-6</v>
      </c>
      <c r="F23">
        <v>6.1780434681391326E-5</v>
      </c>
      <c r="G23">
        <v>1.8611730505251537E-5</v>
      </c>
      <c r="H23">
        <v>1.1802388525011867E-3</v>
      </c>
      <c r="I23">
        <v>5.8718861726257648E-2</v>
      </c>
      <c r="J23">
        <v>4.693491023908096E-9</v>
      </c>
      <c r="K23">
        <v>2.5574031552455638E-9</v>
      </c>
      <c r="L23">
        <v>9.9967084892202669E-10</v>
      </c>
      <c r="M23">
        <v>169.48036336047747</v>
      </c>
      <c r="N23">
        <v>180.33397987335329</v>
      </c>
      <c r="O23">
        <v>75.670660688466654</v>
      </c>
    </row>
    <row r="24" spans="1:15" x14ac:dyDescent="0.3">
      <c r="A24">
        <v>0.78</v>
      </c>
      <c r="B24">
        <v>44429.960598442551</v>
      </c>
      <c r="C24">
        <v>1020.9419539374175</v>
      </c>
      <c r="D24">
        <v>2.2507334837363192E-5</v>
      </c>
      <c r="E24">
        <v>1.6712869782471688E-6</v>
      </c>
      <c r="F24">
        <v>6.1780467657969161E-5</v>
      </c>
      <c r="G24">
        <v>1.8611741398449142E-5</v>
      </c>
      <c r="H24">
        <v>1.1800345754908704E-3</v>
      </c>
      <c r="I24">
        <v>5.87180876866523E-2</v>
      </c>
      <c r="J24">
        <v>4.6935785598053529E-9</v>
      </c>
      <c r="K24">
        <v>2.5574503138432218E-9</v>
      </c>
      <c r="L24">
        <v>9.9979864955963095E-10</v>
      </c>
      <c r="M24">
        <v>169.48060061315121</v>
      </c>
      <c r="N24">
        <v>180.33420478505664</v>
      </c>
      <c r="O24">
        <v>75.670676163833974</v>
      </c>
    </row>
    <row r="25" spans="1:15" x14ac:dyDescent="0.3">
      <c r="A25">
        <v>0.77</v>
      </c>
      <c r="B25">
        <v>44429.708355769573</v>
      </c>
      <c r="C25">
        <v>1020.9246600060061</v>
      </c>
      <c r="D25">
        <v>2.2507462619212571E-5</v>
      </c>
      <c r="E25">
        <v>1.6711479586994642E-6</v>
      </c>
      <c r="F25">
        <v>6.1780943805108971E-5</v>
      </c>
      <c r="G25">
        <v>1.8611858320122684E-5</v>
      </c>
      <c r="H25">
        <v>1.1796569479599521E-3</v>
      </c>
      <c r="I25">
        <v>5.8716065627278616E-2</v>
      </c>
      <c r="J25">
        <v>4.6943744494141782E-9</v>
      </c>
      <c r="K25">
        <v>2.5578810451560351E-9</v>
      </c>
      <c r="L25">
        <v>1.0000942366440003E-9</v>
      </c>
      <c r="M25">
        <v>169.48177313395297</v>
      </c>
      <c r="N25">
        <v>180.33661875274947</v>
      </c>
      <c r="O25">
        <v>75.670842276750278</v>
      </c>
    </row>
    <row r="26" spans="1:15" x14ac:dyDescent="0.3">
      <c r="A26">
        <v>0.76</v>
      </c>
      <c r="B26">
        <v>44429.478543296951</v>
      </c>
      <c r="C26">
        <v>1020.908681925745</v>
      </c>
      <c r="D26">
        <v>2.2507579039566949E-5</v>
      </c>
      <c r="E26">
        <v>1.6710519890978154E-6</v>
      </c>
      <c r="F26">
        <v>6.1781229536876902E-5</v>
      </c>
      <c r="G26">
        <v>1.8611929897581813E-5</v>
      </c>
      <c r="H26">
        <v>1.1793377332702142E-3</v>
      </c>
      <c r="I26">
        <v>5.8714518250542143E-2</v>
      </c>
      <c r="J26">
        <v>4.6948680346152696E-9</v>
      </c>
      <c r="K26">
        <v>2.5581480694527292E-9</v>
      </c>
      <c r="L26">
        <v>1.0003275319651491E-9</v>
      </c>
      <c r="M26">
        <v>169.4825518933354</v>
      </c>
      <c r="N26">
        <v>180.33809644112938</v>
      </c>
      <c r="O26">
        <v>75.670943976121251</v>
      </c>
    </row>
    <row r="27" spans="1:15" x14ac:dyDescent="0.3">
      <c r="A27">
        <v>0.75</v>
      </c>
      <c r="B27">
        <v>44428.950154603452</v>
      </c>
      <c r="C27">
        <v>1020.8754390774885</v>
      </c>
      <c r="D27">
        <v>2.2507846719767386E-5</v>
      </c>
      <c r="E27">
        <v>1.6706743979125509E-6</v>
      </c>
      <c r="F27">
        <v>6.1782758669019208E-5</v>
      </c>
      <c r="G27">
        <v>1.8612299467544164E-5</v>
      </c>
      <c r="H27">
        <v>1.1784979815027995E-3</v>
      </c>
      <c r="I27">
        <v>5.8709336678364303E-2</v>
      </c>
      <c r="J27">
        <v>4.6973538137805677E-9</v>
      </c>
      <c r="K27">
        <v>2.5594938490579726E-9</v>
      </c>
      <c r="L27">
        <v>1.00105273524407E-9</v>
      </c>
      <c r="M27">
        <v>169.48597159123884</v>
      </c>
      <c r="N27">
        <v>180.34572484027512</v>
      </c>
      <c r="O27">
        <v>75.67146916709423</v>
      </c>
    </row>
    <row r="28" spans="1:15" x14ac:dyDescent="0.3">
      <c r="A28">
        <v>0.74</v>
      </c>
      <c r="B28">
        <v>44428.617375246911</v>
      </c>
      <c r="C28">
        <v>1020.85370101572</v>
      </c>
      <c r="D28">
        <v>2.2508015308105063E-5</v>
      </c>
      <c r="E28">
        <v>1.6704875769928494E-6</v>
      </c>
      <c r="F28">
        <v>6.1783454432150751E-5</v>
      </c>
      <c r="G28">
        <v>1.8612469320874089E-5</v>
      </c>
      <c r="H28">
        <v>1.1780068577149784E-3</v>
      </c>
      <c r="I28">
        <v>5.8706585158648891E-2</v>
      </c>
      <c r="J28">
        <v>4.6985039958091344E-9</v>
      </c>
      <c r="K28">
        <v>2.5601164257486507E-9</v>
      </c>
      <c r="L28">
        <v>1.0014488798473995E-9</v>
      </c>
      <c r="M28">
        <v>169.48761681257793</v>
      </c>
      <c r="N28">
        <v>180.34923014224569</v>
      </c>
      <c r="O28">
        <v>75.671710596784493</v>
      </c>
    </row>
    <row r="29" spans="1:15" x14ac:dyDescent="0.3">
      <c r="A29">
        <v>0.73</v>
      </c>
      <c r="B29">
        <v>44427.778751033358</v>
      </c>
      <c r="C29">
        <v>1020.8027223116811</v>
      </c>
      <c r="D29">
        <v>2.2508440172169102E-5</v>
      </c>
      <c r="E29">
        <v>1.6698382436564802E-6</v>
      </c>
      <c r="F29">
        <v>6.1786190545563548E-5</v>
      </c>
      <c r="G29">
        <v>1.8613128593410215E-5</v>
      </c>
      <c r="H29">
        <v>1.1766488036291959E-3</v>
      </c>
      <c r="I29">
        <v>5.8697815850576637E-2</v>
      </c>
      <c r="J29">
        <v>4.7029270956287706E-9</v>
      </c>
      <c r="K29">
        <v>2.5625112649821985E-9</v>
      </c>
      <c r="L29">
        <v>1.002661779032001E-9</v>
      </c>
      <c r="M29">
        <v>169.49360419575646</v>
      </c>
      <c r="N29">
        <v>180.36283159254506</v>
      </c>
      <c r="O29">
        <v>75.672648005438162</v>
      </c>
    </row>
    <row r="30" spans="1:15" x14ac:dyDescent="0.3">
      <c r="A30">
        <v>0.72</v>
      </c>
      <c r="B30">
        <v>44427.338697342566</v>
      </c>
      <c r="C30">
        <v>1020.7751890924043</v>
      </c>
      <c r="D30">
        <v>2.2508663118725483E-5</v>
      </c>
      <c r="E30">
        <v>1.6695516280010007E-6</v>
      </c>
      <c r="F30">
        <v>6.1787345771930927E-5</v>
      </c>
      <c r="G30">
        <v>1.8613408522160866E-5</v>
      </c>
      <c r="H30">
        <v>1.1759771652117823E-3</v>
      </c>
      <c r="I30">
        <v>5.8693754693801545E-2</v>
      </c>
      <c r="J30">
        <v>4.7048119823094193E-9</v>
      </c>
      <c r="K30">
        <v>2.5635317142340126E-9</v>
      </c>
      <c r="L30">
        <v>1.0032341321286323E-9</v>
      </c>
      <c r="M30">
        <v>169.4962103970538</v>
      </c>
      <c r="N30">
        <v>180.36860482797857</v>
      </c>
      <c r="O30">
        <v>75.673046184249017</v>
      </c>
    </row>
    <row r="31" spans="1:15" x14ac:dyDescent="0.3">
      <c r="A31">
        <v>0.71</v>
      </c>
      <c r="B31">
        <v>44426.190024283693</v>
      </c>
      <c r="C31">
        <v>1020.7066836364315</v>
      </c>
      <c r="D31">
        <v>2.2509245097393957E-5</v>
      </c>
      <c r="E31">
        <v>1.6686274604816037E-6</v>
      </c>
      <c r="F31">
        <v>6.1791309614732322E-5</v>
      </c>
      <c r="G31">
        <v>1.8614362819931571E-5</v>
      </c>
      <c r="H31">
        <v>1.1741044377438913E-3</v>
      </c>
      <c r="I31">
        <v>5.8681369671238555E-2</v>
      </c>
      <c r="J31">
        <v>4.7112079341743392E-9</v>
      </c>
      <c r="K31">
        <v>2.5669948988659515E-9</v>
      </c>
      <c r="L31">
        <v>1.0049391587894727E-9</v>
      </c>
      <c r="M31">
        <v>169.50480252318576</v>
      </c>
      <c r="N31">
        <v>180.38827738256072</v>
      </c>
      <c r="O31">
        <v>75.674404288229354</v>
      </c>
    </row>
    <row r="32" spans="1:15" x14ac:dyDescent="0.3">
      <c r="A32">
        <v>0.70000000000000007</v>
      </c>
      <c r="B32">
        <v>44425.651892675371</v>
      </c>
      <c r="C32">
        <v>1020.6740814937226</v>
      </c>
      <c r="D32">
        <v>2.2509517753747893E-5</v>
      </c>
      <c r="E32">
        <v>1.66824432812413E-6</v>
      </c>
      <c r="F32">
        <v>6.1792918435773174E-5</v>
      </c>
      <c r="G32">
        <v>1.8614751460012405E-5</v>
      </c>
      <c r="H32">
        <v>1.1732671778337041E-3</v>
      </c>
      <c r="I32">
        <v>5.867605549424855E-2</v>
      </c>
      <c r="J32">
        <v>4.7138178131472788E-9</v>
      </c>
      <c r="K32">
        <v>2.5684079906495934E-9</v>
      </c>
      <c r="L32">
        <v>1.0056794209835954E-9</v>
      </c>
      <c r="M32">
        <v>169.50834775257118</v>
      </c>
      <c r="N32">
        <v>180.39628516956154</v>
      </c>
      <c r="O32">
        <v>75.674957681502477</v>
      </c>
    </row>
    <row r="33" spans="1:15" x14ac:dyDescent="0.3">
      <c r="A33">
        <v>0.69000000000000006</v>
      </c>
      <c r="B33">
        <v>44424.215863453428</v>
      </c>
      <c r="C33">
        <v>1020.5895406059174</v>
      </c>
      <c r="D33">
        <v>2.2510245382241452E-5</v>
      </c>
      <c r="E33">
        <v>1.6670625248110759E-6</v>
      </c>
      <c r="F33">
        <v>6.1798039354328437E-5</v>
      </c>
      <c r="G33">
        <v>1.8615984385290651E-5</v>
      </c>
      <c r="H33">
        <v>1.1709229530143452E-3</v>
      </c>
      <c r="I33">
        <v>5.8660296459195772E-2</v>
      </c>
      <c r="J33">
        <v>4.7220772642081594E-9</v>
      </c>
      <c r="K33">
        <v>2.5728803627632037E-9</v>
      </c>
      <c r="L33">
        <v>1.0078450619960432E-9</v>
      </c>
      <c r="M33">
        <v>169.51938884875807</v>
      </c>
      <c r="N33">
        <v>180.4216742013426</v>
      </c>
      <c r="O33">
        <v>75.676714425428088</v>
      </c>
    </row>
    <row r="34" spans="1:15" x14ac:dyDescent="0.3">
      <c r="A34">
        <v>0.68</v>
      </c>
      <c r="B34">
        <v>44423.597012242062</v>
      </c>
      <c r="C34">
        <v>1020.5530146116287</v>
      </c>
      <c r="D34">
        <v>2.251055896541706E-5</v>
      </c>
      <c r="E34">
        <v>1.6665940755433137E-6</v>
      </c>
      <c r="F34">
        <v>6.1800058107409168E-5</v>
      </c>
      <c r="G34">
        <v>1.8616471397033403E-5</v>
      </c>
      <c r="H34">
        <v>1.1699491402954601E-3</v>
      </c>
      <c r="I34">
        <v>5.8653890768288329E-2</v>
      </c>
      <c r="J34">
        <v>4.7253426981710724E-9</v>
      </c>
      <c r="K34">
        <v>2.5746485253083328E-9</v>
      </c>
      <c r="L34">
        <v>1.0087310989986561E-9</v>
      </c>
      <c r="M34">
        <v>169.5237734217977</v>
      </c>
      <c r="N34">
        <v>180.43169674668241</v>
      </c>
      <c r="O34">
        <v>75.677408830645504</v>
      </c>
    </row>
    <row r="35" spans="1:15" x14ac:dyDescent="0.3">
      <c r="A35">
        <v>0.67</v>
      </c>
      <c r="B35">
        <v>44421.911683669285</v>
      </c>
      <c r="C35">
        <v>1020.4547669418303</v>
      </c>
      <c r="D35">
        <v>2.2511412996384563E-5</v>
      </c>
      <c r="E35">
        <v>1.6651862206898968E-6</v>
      </c>
      <c r="F35">
        <v>6.180619911495583E-5</v>
      </c>
      <c r="G35">
        <v>1.861795075760017E-5</v>
      </c>
      <c r="H35">
        <v>1.167203165862602E-3</v>
      </c>
      <c r="I35">
        <v>5.8635189323080858E-2</v>
      </c>
      <c r="J35">
        <v>4.7352510033052091E-9</v>
      </c>
      <c r="K35">
        <v>2.5800139130684293E-9</v>
      </c>
      <c r="L35">
        <v>1.0113005212772554E-9</v>
      </c>
      <c r="M35">
        <v>169.53696925269219</v>
      </c>
      <c r="N35">
        <v>180.46211985448676</v>
      </c>
      <c r="O35">
        <v>75.67951984518777</v>
      </c>
    </row>
    <row r="36" spans="1:15" x14ac:dyDescent="0.3">
      <c r="A36">
        <v>0.66</v>
      </c>
      <c r="B36">
        <v>44421.233689383545</v>
      </c>
      <c r="C36">
        <v>1020.4156241713769</v>
      </c>
      <c r="D36">
        <v>2.2511756584531667E-5</v>
      </c>
      <c r="E36">
        <v>1.6646485026362381E-6</v>
      </c>
      <c r="F36">
        <v>6.1808558743864803E-5</v>
      </c>
      <c r="G36">
        <v>1.8618519769837133E-5</v>
      </c>
      <c r="H36">
        <v>1.1661290609720106E-3</v>
      </c>
      <c r="I36">
        <v>5.8627916950390178E-2</v>
      </c>
      <c r="J36">
        <v>4.7390625643114417E-9</v>
      </c>
      <c r="K36">
        <v>2.582077913670256E-9</v>
      </c>
      <c r="L36">
        <v>1.0123020135828432E-9</v>
      </c>
      <c r="M36">
        <v>169.54204330892244</v>
      </c>
      <c r="N36">
        <v>180.47381295188706</v>
      </c>
      <c r="O36">
        <v>75.680332480156807</v>
      </c>
    </row>
    <row r="37" spans="1:15" x14ac:dyDescent="0.3">
      <c r="A37">
        <v>0.65</v>
      </c>
      <c r="B37">
        <v>44419.347456044641</v>
      </c>
      <c r="C37">
        <v>1020.306517847294</v>
      </c>
      <c r="D37">
        <v>2.2512712528916691E-5</v>
      </c>
      <c r="E37">
        <v>1.6630564079830348E-6</v>
      </c>
      <c r="F37">
        <v>6.1815534238033034E-5</v>
      </c>
      <c r="G37">
        <v>1.8620201710051251E-5</v>
      </c>
      <c r="H37">
        <v>1.163068076729769E-3</v>
      </c>
      <c r="I37">
        <v>5.860683756602203E-2</v>
      </c>
      <c r="J37">
        <v>4.7503273121074993E-9</v>
      </c>
      <c r="K37">
        <v>2.588178026612679E-9</v>
      </c>
      <c r="L37">
        <v>1.0152005137700845E-9</v>
      </c>
      <c r="M37">
        <v>169.55699946321317</v>
      </c>
      <c r="N37">
        <v>180.50834845859566</v>
      </c>
      <c r="O37">
        <v>75.682736702046185</v>
      </c>
    </row>
    <row r="38" spans="1:15" x14ac:dyDescent="0.3">
      <c r="A38">
        <v>0.64</v>
      </c>
      <c r="B38">
        <v>44418.632963357879</v>
      </c>
      <c r="C38">
        <v>1020.2660254652889</v>
      </c>
      <c r="D38">
        <v>2.2513074655515103E-5</v>
      </c>
      <c r="E38">
        <v>1.6624679469880554E-6</v>
      </c>
      <c r="F38">
        <v>6.1818150020340724E-5</v>
      </c>
      <c r="G38">
        <v>1.8620832616349935E-5</v>
      </c>
      <c r="H38">
        <v>1.1619316330727634E-3</v>
      </c>
      <c r="I38">
        <v>5.8598953903002543E-2</v>
      </c>
      <c r="J38">
        <v>4.7545509500668215E-9</v>
      </c>
      <c r="K38">
        <v>2.5904652891591485E-9</v>
      </c>
      <c r="L38">
        <v>1.0162833948452697E-9</v>
      </c>
      <c r="M38">
        <v>169.56258444597879</v>
      </c>
      <c r="N38">
        <v>180.52129215241678</v>
      </c>
      <c r="O38">
        <v>75.683639370110058</v>
      </c>
    </row>
    <row r="39" spans="1:15" x14ac:dyDescent="0.3">
      <c r="A39">
        <v>0.63</v>
      </c>
      <c r="B39">
        <v>44416.600802430825</v>
      </c>
      <c r="C39">
        <v>1020.1491929725523</v>
      </c>
      <c r="D39">
        <v>2.251410468009682E-5</v>
      </c>
      <c r="E39">
        <v>1.6607405126115981E-6</v>
      </c>
      <c r="F39">
        <v>6.1825739433956067E-5</v>
      </c>
      <c r="G39">
        <v>1.8622664766452845E-5</v>
      </c>
      <c r="H39">
        <v>1.1586520317551736E-3</v>
      </c>
      <c r="I39">
        <v>5.8576150281207245E-2</v>
      </c>
      <c r="J39">
        <v>4.7668228869089465E-9</v>
      </c>
      <c r="K39">
        <v>2.5971110393916802E-9</v>
      </c>
      <c r="L39">
        <v>1.0194240118855758E-9</v>
      </c>
      <c r="M39">
        <v>169.57883552071269</v>
      </c>
      <c r="N39">
        <v>180.55884733234336</v>
      </c>
      <c r="O39">
        <v>75.686263269260181</v>
      </c>
    </row>
    <row r="40" spans="1:15" x14ac:dyDescent="0.3">
      <c r="A40">
        <v>0.62</v>
      </c>
      <c r="B40">
        <v>44415.871022640094</v>
      </c>
      <c r="C40">
        <v>1020.1084272113998</v>
      </c>
      <c r="D40">
        <v>2.2514474600537952E-5</v>
      </c>
      <c r="E40">
        <v>1.6601204916255075E-6</v>
      </c>
      <c r="F40">
        <v>6.182851886843775E-5</v>
      </c>
      <c r="G40">
        <v>1.862333558229135E-5</v>
      </c>
      <c r="H40">
        <v>1.1574887290101022E-3</v>
      </c>
      <c r="I40">
        <v>5.8567915381033925E-2</v>
      </c>
      <c r="J40">
        <v>4.7713123284957729E-9</v>
      </c>
      <c r="K40">
        <v>2.5995423554900253E-9</v>
      </c>
      <c r="L40">
        <v>1.0205539645685367E-9</v>
      </c>
      <c r="M40">
        <v>169.58474122915422</v>
      </c>
      <c r="N40">
        <v>180.57258527975694</v>
      </c>
      <c r="O40">
        <v>75.687224919780306</v>
      </c>
    </row>
    <row r="41" spans="1:15" x14ac:dyDescent="0.3">
      <c r="A41">
        <v>0.61</v>
      </c>
      <c r="B41">
        <v>44413.751483706503</v>
      </c>
      <c r="C41">
        <v>1019.9871066519917</v>
      </c>
      <c r="D41">
        <v>2.2515549049416755E-5</v>
      </c>
      <c r="E41">
        <v>1.6583111165620819E-6</v>
      </c>
      <c r="F41">
        <v>6.1836478411921009E-5</v>
      </c>
      <c r="G41">
        <v>1.8625259764510993E-5</v>
      </c>
      <c r="H41">
        <v>1.1540907544843187E-3</v>
      </c>
      <c r="I41">
        <v>5.8544094265291544E-2</v>
      </c>
      <c r="J41">
        <v>4.7842033019420252E-9</v>
      </c>
      <c r="K41">
        <v>2.6065235670307858E-9</v>
      </c>
      <c r="L41">
        <v>1.0238421063919487E-9</v>
      </c>
      <c r="M41">
        <v>169.6017754719081</v>
      </c>
      <c r="N41">
        <v>180.61195488641746</v>
      </c>
      <c r="O41">
        <v>75.689986141283526</v>
      </c>
    </row>
    <row r="42" spans="1:15" x14ac:dyDescent="0.3">
      <c r="A42">
        <v>0.6</v>
      </c>
      <c r="B42">
        <v>44413.024330729713</v>
      </c>
      <c r="C42">
        <v>1019.9468554251001</v>
      </c>
      <c r="D42">
        <v>2.2515917685616656E-5</v>
      </c>
      <c r="E42">
        <v>1.6576780416781033E-6</v>
      </c>
      <c r="F42">
        <v>6.183932768641712E-5</v>
      </c>
      <c r="G42">
        <v>1.8625948151087817E-5</v>
      </c>
      <c r="H42">
        <v>1.1529307537222436E-3</v>
      </c>
      <c r="I42">
        <v>5.8535753138084817E-2</v>
      </c>
      <c r="J42">
        <v>4.7888101815032925E-9</v>
      </c>
      <c r="K42">
        <v>2.6090185811585976E-9</v>
      </c>
      <c r="L42">
        <v>1.0249871977426497E-9</v>
      </c>
      <c r="M42">
        <v>169.60781345486424</v>
      </c>
      <c r="N42">
        <v>180.62602642129167</v>
      </c>
      <c r="O42">
        <v>75.690974989252609</v>
      </c>
    </row>
    <row r="43" spans="1:15" x14ac:dyDescent="0.3">
      <c r="A43">
        <v>0.59</v>
      </c>
      <c r="B43">
        <v>44410.876764738219</v>
      </c>
      <c r="C43">
        <v>1019.8242415799268</v>
      </c>
      <c r="D43">
        <v>2.2517006482384733E-5</v>
      </c>
      <c r="E43">
        <v>1.6558421243475719E-6</v>
      </c>
      <c r="F43">
        <v>6.1847402252654287E-5</v>
      </c>
      <c r="G43">
        <v>1.8627903157650196E-5</v>
      </c>
      <c r="H43">
        <v>1.1495135010338457E-3</v>
      </c>
      <c r="I43">
        <v>5.8511639794787296E-2</v>
      </c>
      <c r="J43">
        <v>4.8019115668486025E-9</v>
      </c>
      <c r="K43">
        <v>2.6161139642449021E-9</v>
      </c>
      <c r="L43">
        <v>1.0283250998557014E-9</v>
      </c>
      <c r="M43">
        <v>169.625097271881</v>
      </c>
      <c r="N43">
        <v>180.66595167550869</v>
      </c>
      <c r="O43">
        <v>75.693786178258122</v>
      </c>
    </row>
    <row r="44" spans="1:15" x14ac:dyDescent="0.3">
      <c r="A44">
        <v>0.57999999999999996</v>
      </c>
      <c r="B44">
        <v>44410.165615176185</v>
      </c>
      <c r="C44">
        <v>1019.7849610924455</v>
      </c>
      <c r="D44">
        <v>2.2517367052066843E-5</v>
      </c>
      <c r="E44">
        <v>1.6552128880411806E-6</v>
      </c>
      <c r="F44">
        <v>6.1850231742407706E-5</v>
      </c>
      <c r="G44">
        <v>1.8628587722350301E-5</v>
      </c>
      <c r="H44">
        <v>1.1483800257716637E-3</v>
      </c>
      <c r="I44">
        <v>5.8503408012197673E-2</v>
      </c>
      <c r="J44">
        <v>4.8064940209694178E-9</v>
      </c>
      <c r="K44">
        <v>2.6185958292785193E-9</v>
      </c>
      <c r="L44">
        <v>1.0294576549589279E-9</v>
      </c>
      <c r="M44">
        <v>169.63109145459225</v>
      </c>
      <c r="N44">
        <v>180.67991875358047</v>
      </c>
      <c r="O44">
        <v>75.694771546073625</v>
      </c>
    </row>
    <row r="45" spans="1:15" x14ac:dyDescent="0.3">
      <c r="A45">
        <v>0.57000000000000006</v>
      </c>
      <c r="B45">
        <v>44408.047659565607</v>
      </c>
      <c r="C45">
        <v>1019.6640868340182</v>
      </c>
      <c r="D45">
        <v>2.2518440974168731E-5</v>
      </c>
      <c r="E45">
        <v>1.653405394467624E-6</v>
      </c>
      <c r="F45">
        <v>6.1858167003765434E-5</v>
      </c>
      <c r="G45">
        <v>1.8630512184692166E-5</v>
      </c>
      <c r="H45">
        <v>1.1450372730092615E-3</v>
      </c>
      <c r="I45">
        <v>5.8479713473752373E-2</v>
      </c>
      <c r="J45">
        <v>4.8193957777505071E-9</v>
      </c>
      <c r="K45">
        <v>2.6255832997651615E-9</v>
      </c>
      <c r="L45">
        <v>1.0327486764436045E-9</v>
      </c>
      <c r="M45">
        <v>169.64809391291888</v>
      </c>
      <c r="N45">
        <v>180.71914689678007</v>
      </c>
      <c r="O45">
        <v>75.697544404482187</v>
      </c>
    </row>
    <row r="46" spans="1:15" x14ac:dyDescent="0.3">
      <c r="A46">
        <v>0.56000000000000005</v>
      </c>
      <c r="B46">
        <v>44407.360875946229</v>
      </c>
      <c r="C46">
        <v>1019.6259166724526</v>
      </c>
      <c r="D46">
        <v>2.2518789233918691E-5</v>
      </c>
      <c r="E46">
        <v>1.6527947458140435E-6</v>
      </c>
      <c r="F46">
        <v>6.186089560853248E-5</v>
      </c>
      <c r="G46">
        <v>1.863117351153896E-5</v>
      </c>
      <c r="H46">
        <v>1.1439462699331323E-3</v>
      </c>
      <c r="I46">
        <v>5.847176879468078E-2</v>
      </c>
      <c r="J46">
        <v>4.823825196030091E-9</v>
      </c>
      <c r="K46">
        <v>2.62798233605598E-9</v>
      </c>
      <c r="L46">
        <v>1.033846278844108E-9</v>
      </c>
      <c r="M46">
        <v>169.65388812491639</v>
      </c>
      <c r="N46">
        <v>180.73261498421343</v>
      </c>
      <c r="O46">
        <v>75.698498217109034</v>
      </c>
    </row>
    <row r="47" spans="1:15" x14ac:dyDescent="0.3">
      <c r="A47">
        <v>0.55000000000000004</v>
      </c>
      <c r="B47">
        <v>44405.325868534092</v>
      </c>
      <c r="C47">
        <v>1019.5095412618758</v>
      </c>
      <c r="D47">
        <v>2.2519821225061802E-5</v>
      </c>
      <c r="E47">
        <v>1.6510675583528371E-6</v>
      </c>
      <c r="F47">
        <v>6.1868451324729784E-5</v>
      </c>
      <c r="G47">
        <v>1.8633009115008772E-5</v>
      </c>
      <c r="H47">
        <v>1.140762558409002E-3</v>
      </c>
      <c r="I47">
        <v>5.8449155438672518E-2</v>
      </c>
      <c r="J47">
        <v>4.8361372832997969E-9</v>
      </c>
      <c r="K47">
        <v>2.6346506162566017E-9</v>
      </c>
      <c r="L47">
        <v>1.0369995318651862E-9</v>
      </c>
      <c r="M47">
        <v>169.6701078457896</v>
      </c>
      <c r="N47">
        <v>180.76996447296335</v>
      </c>
      <c r="O47">
        <v>75.701148165325591</v>
      </c>
    </row>
    <row r="48" spans="1:15" x14ac:dyDescent="0.3">
      <c r="A48">
        <v>0.54</v>
      </c>
      <c r="B48">
        <v>44404.66699032249</v>
      </c>
      <c r="C48">
        <v>1019.4723639347293</v>
      </c>
      <c r="D48">
        <v>2.2520155375063145E-5</v>
      </c>
      <c r="E48">
        <v>1.6504878143807156E-6</v>
      </c>
      <c r="F48">
        <v>6.1871009987028719E-5</v>
      </c>
      <c r="G48">
        <v>1.863363060769056E-5</v>
      </c>
      <c r="H48">
        <v>1.1397232810143314E-3</v>
      </c>
      <c r="I48">
        <v>5.8441633959286844E-2</v>
      </c>
      <c r="J48">
        <v>4.8403037906119433E-9</v>
      </c>
      <c r="K48">
        <v>2.6369072850602104E-9</v>
      </c>
      <c r="L48">
        <v>1.0380453661505047E-9</v>
      </c>
      <c r="M48">
        <v>169.67557126517676</v>
      </c>
      <c r="N48">
        <v>180.78259915953333</v>
      </c>
      <c r="O48">
        <v>75.702046209876244</v>
      </c>
    </row>
    <row r="49" spans="1:15" x14ac:dyDescent="0.3">
      <c r="A49">
        <v>0.53</v>
      </c>
      <c r="B49">
        <v>44402.761571100637</v>
      </c>
      <c r="C49">
        <v>1019.362874280952</v>
      </c>
      <c r="D49">
        <v>2.2521121763986094E-5</v>
      </c>
      <c r="E49">
        <v>1.6488870961905881E-6</v>
      </c>
      <c r="F49">
        <v>6.1877973086443296E-5</v>
      </c>
      <c r="G49">
        <v>1.8635325305407896E-5</v>
      </c>
      <c r="H49">
        <v>1.1367705360557196E-3</v>
      </c>
      <c r="I49">
        <v>5.8420682823874179E-2</v>
      </c>
      <c r="J49">
        <v>4.8516776491353986E-9</v>
      </c>
      <c r="K49">
        <v>2.643067544292712E-9</v>
      </c>
      <c r="L49">
        <v>1.0409802343158968E-9</v>
      </c>
      <c r="M49">
        <v>169.69056297400792</v>
      </c>
      <c r="N49">
        <v>180.8170235106121</v>
      </c>
      <c r="O49">
        <v>75.704497147992996</v>
      </c>
    </row>
    <row r="50" spans="1:15" x14ac:dyDescent="0.3">
      <c r="A50">
        <v>0.52</v>
      </c>
      <c r="B50">
        <v>44402.130156514693</v>
      </c>
      <c r="C50">
        <v>1019.3264047668099</v>
      </c>
      <c r="D50">
        <v>2.2521442022602596E-5</v>
      </c>
      <c r="E50">
        <v>1.6483480267921227E-6</v>
      </c>
      <c r="F50">
        <v>6.18803071644611E-5</v>
      </c>
      <c r="G50">
        <v>1.8635893764372567E-5</v>
      </c>
      <c r="H50">
        <v>1.1357868081684681E-3</v>
      </c>
      <c r="I50">
        <v>5.8413679526699604E-2</v>
      </c>
      <c r="J50">
        <v>4.8554938332088371E-9</v>
      </c>
      <c r="K50">
        <v>2.6451344711970505E-9</v>
      </c>
      <c r="L50">
        <v>1.0419628262996708E-9</v>
      </c>
      <c r="M50">
        <v>169.6955932745864</v>
      </c>
      <c r="N50">
        <v>180.8285613972449</v>
      </c>
      <c r="O50">
        <v>75.705319972806905</v>
      </c>
    </row>
    <row r="51" spans="1:15" x14ac:dyDescent="0.3">
      <c r="A51">
        <v>0.51</v>
      </c>
      <c r="B51">
        <v>44400.391924011492</v>
      </c>
      <c r="C51">
        <v>1019.2257116455056</v>
      </c>
      <c r="D51">
        <v>2.2522323715327509E-5</v>
      </c>
      <c r="E51">
        <v>1.6469115631321659E-6</v>
      </c>
      <c r="F51">
        <v>6.1886504324515211E-5</v>
      </c>
      <c r="G51">
        <v>1.8637404917322567E-5</v>
      </c>
      <c r="H51">
        <v>1.1331211633140547E-3</v>
      </c>
      <c r="I51">
        <v>5.8394858818670924E-2</v>
      </c>
      <c r="J51">
        <v>4.8656434698800296E-9</v>
      </c>
      <c r="K51">
        <v>2.6506317532108452E-9</v>
      </c>
      <c r="L51">
        <v>1.0446134683123881E-9</v>
      </c>
      <c r="M51">
        <v>169.70899380932275</v>
      </c>
      <c r="N51">
        <v>180.85921051021873</v>
      </c>
      <c r="O51">
        <v>75.707509011278901</v>
      </c>
    </row>
    <row r="52" spans="1:15" x14ac:dyDescent="0.3">
      <c r="A52">
        <v>0.5</v>
      </c>
      <c r="B52">
        <v>44399.784726335085</v>
      </c>
      <c r="C52">
        <v>1019.1895857656223</v>
      </c>
      <c r="D52">
        <v>2.2522631723636816E-5</v>
      </c>
      <c r="E52">
        <v>1.6464202426395431E-6</v>
      </c>
      <c r="F52">
        <v>6.1888575114891001E-5</v>
      </c>
      <c r="G52">
        <v>1.8637910923554263E-5</v>
      </c>
      <c r="H52">
        <v>1.1321927220844152E-3</v>
      </c>
      <c r="I52">
        <v>5.8388430068044915E-2</v>
      </c>
      <c r="J52">
        <v>4.869046884746139E-9</v>
      </c>
      <c r="K52">
        <v>2.6524750878659954E-9</v>
      </c>
      <c r="L52">
        <v>1.0455262190632315E-9</v>
      </c>
      <c r="M52">
        <v>169.71351917136363</v>
      </c>
      <c r="N52">
        <v>180.86946602770442</v>
      </c>
      <c r="O52">
        <v>75.708242555529338</v>
      </c>
    </row>
    <row r="53" spans="1:15" x14ac:dyDescent="0.3">
      <c r="A53">
        <v>0.49</v>
      </c>
      <c r="B53">
        <v>44398.240270894341</v>
      </c>
      <c r="C53">
        <v>1019.0990274358566</v>
      </c>
      <c r="D53">
        <v>2.2523415205164312E-5</v>
      </c>
      <c r="E53">
        <v>1.645175108692257E-6</v>
      </c>
      <c r="F53">
        <v>6.1893883110925016E-5</v>
      </c>
      <c r="G53">
        <v>1.8639207930127366E-5</v>
      </c>
      <c r="H53">
        <v>1.1298519365551477E-3</v>
      </c>
      <c r="I53">
        <v>5.8372069051354003E-2</v>
      </c>
      <c r="J53">
        <v>4.8777666258872666E-9</v>
      </c>
      <c r="K53">
        <v>2.6571979350961791E-9</v>
      </c>
      <c r="L53">
        <v>1.0478454585200493E-9</v>
      </c>
      <c r="M53">
        <v>169.72506940628196</v>
      </c>
      <c r="N53">
        <v>180.89573658340737</v>
      </c>
      <c r="O53">
        <v>75.710124047462145</v>
      </c>
    </row>
    <row r="54" spans="1:15" x14ac:dyDescent="0.3">
      <c r="A54">
        <v>0.48</v>
      </c>
      <c r="B54">
        <v>44397.652560008668</v>
      </c>
      <c r="C54">
        <v>1019.0628731306463</v>
      </c>
      <c r="D54">
        <v>2.2523713357330818E-5</v>
      </c>
      <c r="E54">
        <v>1.6447357089351636E-6</v>
      </c>
      <c r="F54">
        <v>6.1895668402787534E-5</v>
      </c>
      <c r="G54">
        <v>1.8639646004352061E-5</v>
      </c>
      <c r="H54">
        <v>1.1289756012421469E-3</v>
      </c>
      <c r="I54">
        <v>5.8366236277781675E-2</v>
      </c>
      <c r="J54">
        <v>4.8807208783316791E-9</v>
      </c>
      <c r="K54">
        <v>2.6587979422105946E-9</v>
      </c>
      <c r="L54">
        <v>1.0486861074249922E-9</v>
      </c>
      <c r="M54">
        <v>169.72904937828378</v>
      </c>
      <c r="N54">
        <v>180.90460427862988</v>
      </c>
      <c r="O54">
        <v>75.710759943145945</v>
      </c>
    </row>
    <row r="55" spans="1:15" x14ac:dyDescent="0.3">
      <c r="A55">
        <v>0.47000000000000003</v>
      </c>
      <c r="B55">
        <v>44396.31618793388</v>
      </c>
      <c r="C55">
        <v>1018.9831496904008</v>
      </c>
      <c r="D55">
        <v>2.2524391342896643E-5</v>
      </c>
      <c r="E55">
        <v>1.6436965157054306E-6</v>
      </c>
      <c r="F55">
        <v>6.1900021503555786E-5</v>
      </c>
      <c r="G55">
        <v>1.8640712215466085E-5</v>
      </c>
      <c r="H55">
        <v>1.126977451344313E-3</v>
      </c>
      <c r="I55">
        <v>5.8352507176841137E-2</v>
      </c>
      <c r="J55">
        <v>4.8878983650162186E-9</v>
      </c>
      <c r="K55">
        <v>2.662685442984727E-9</v>
      </c>
      <c r="L55">
        <v>1.0506482460267508E-9</v>
      </c>
      <c r="M55">
        <v>169.73861014860162</v>
      </c>
      <c r="N55">
        <v>180.92617564646116</v>
      </c>
      <c r="O55">
        <v>75.712308480057601</v>
      </c>
    </row>
    <row r="56" spans="1:15" x14ac:dyDescent="0.3">
      <c r="A56">
        <v>0.46</v>
      </c>
      <c r="B56">
        <v>44395.74322698146</v>
      </c>
      <c r="C56">
        <v>1018.9466533692438</v>
      </c>
      <c r="D56">
        <v>2.2524682037359186E-5</v>
      </c>
      <c r="E56">
        <v>1.6433101512092598E-6</v>
      </c>
      <c r="F56">
        <v>6.1901515263899232E-5</v>
      </c>
      <c r="G56">
        <v>1.8641080765597874E-5</v>
      </c>
      <c r="H56">
        <v>1.1261482979621294E-3</v>
      </c>
      <c r="I56">
        <v>5.8347262106310221E-2</v>
      </c>
      <c r="J56">
        <v>4.8903928210045722E-9</v>
      </c>
      <c r="K56">
        <v>2.6640363449386174E-9</v>
      </c>
      <c r="L56">
        <v>1.0514181557062057E-9</v>
      </c>
      <c r="M56">
        <v>169.74203512239933</v>
      </c>
      <c r="N56">
        <v>180.93362833917504</v>
      </c>
      <c r="O56">
        <v>75.712844034277254</v>
      </c>
    </row>
    <row r="57" spans="1:15" x14ac:dyDescent="0.3">
      <c r="A57">
        <v>0.45</v>
      </c>
      <c r="B57">
        <v>44394.617484621464</v>
      </c>
      <c r="C57">
        <v>1018.8778771482525</v>
      </c>
      <c r="D57">
        <v>2.2525253209950632E-5</v>
      </c>
      <c r="E57">
        <v>1.6424785908651885E-6</v>
      </c>
      <c r="F57">
        <v>6.1904907716553149E-5</v>
      </c>
      <c r="G57">
        <v>1.8641914168942595E-5</v>
      </c>
      <c r="H57">
        <v>1.1244915243931689E-3</v>
      </c>
      <c r="I57">
        <v>5.8336178820998827E-2</v>
      </c>
      <c r="J57">
        <v>4.8960136470557927E-9</v>
      </c>
      <c r="K57">
        <v>2.6670806538548445E-9</v>
      </c>
      <c r="L57">
        <v>1.0530192692291603E-9</v>
      </c>
      <c r="M57">
        <v>169.74959179828656</v>
      </c>
      <c r="N57">
        <v>180.95047406022843</v>
      </c>
      <c r="O57">
        <v>75.714055616846181</v>
      </c>
    </row>
    <row r="58" spans="1:15" x14ac:dyDescent="0.3">
      <c r="A58">
        <v>0.44</v>
      </c>
      <c r="B58">
        <v>44394.056870389453</v>
      </c>
      <c r="C58">
        <v>1018.8409188763728</v>
      </c>
      <c r="D58">
        <v>2.2525537661934057E-5</v>
      </c>
      <c r="E58">
        <v>1.642143737757367E-6</v>
      </c>
      <c r="F58">
        <v>6.1906118278915267E-5</v>
      </c>
      <c r="G58">
        <v>1.8642215047226271E-5</v>
      </c>
      <c r="H58">
        <v>1.1237053554574237E-3</v>
      </c>
      <c r="I58">
        <v>5.8331495663951967E-2</v>
      </c>
      <c r="J58">
        <v>4.8980604178026139E-9</v>
      </c>
      <c r="K58">
        <v>2.6681890004193336E-9</v>
      </c>
      <c r="L58">
        <v>1.0537215773841831E-9</v>
      </c>
      <c r="M58">
        <v>169.75247831689157</v>
      </c>
      <c r="N58">
        <v>180.95655335646904</v>
      </c>
      <c r="O58">
        <v>75.714493207887571</v>
      </c>
    </row>
    <row r="59" spans="1:15" x14ac:dyDescent="0.3">
      <c r="A59">
        <v>0.43</v>
      </c>
      <c r="B59">
        <v>44393.136387810177</v>
      </c>
      <c r="C59">
        <v>1018.7829004507905</v>
      </c>
      <c r="D59">
        <v>2.2526004724338153E-5</v>
      </c>
      <c r="E59">
        <v>1.6415102873663157E-6</v>
      </c>
      <c r="F59">
        <v>6.1908599847852451E-5</v>
      </c>
      <c r="G59">
        <v>1.8642827180474841E-5</v>
      </c>
      <c r="H59">
        <v>1.1223753097745683E-3</v>
      </c>
      <c r="I59">
        <v>5.8322940280358095E-2</v>
      </c>
      <c r="J59">
        <v>4.9022006054067553E-9</v>
      </c>
      <c r="K59">
        <v>2.6704312714071839E-9</v>
      </c>
      <c r="L59">
        <v>1.0549754648847971E-9</v>
      </c>
      <c r="M59">
        <v>169.7581279755733</v>
      </c>
      <c r="N59">
        <v>180.96891767505812</v>
      </c>
      <c r="O59">
        <v>75.715383777688473</v>
      </c>
    </row>
    <row r="60" spans="1:15" x14ac:dyDescent="0.3">
      <c r="A60">
        <v>0.42</v>
      </c>
      <c r="B60">
        <v>44392.592535932963</v>
      </c>
      <c r="C60">
        <v>1018.7458765727581</v>
      </c>
      <c r="D60">
        <v>2.2526280689521882E-5</v>
      </c>
      <c r="E60">
        <v>1.6412245200520824E-6</v>
      </c>
      <c r="F60">
        <v>6.1909545609578642E-5</v>
      </c>
      <c r="G60">
        <v>1.8643064572911059E-5</v>
      </c>
      <c r="H60">
        <v>1.1216344634145553E-3</v>
      </c>
      <c r="I60">
        <v>5.8318803675362886E-2</v>
      </c>
      <c r="J60">
        <v>4.9038267499223375E-9</v>
      </c>
      <c r="K60">
        <v>2.6713117211956161E-9</v>
      </c>
      <c r="L60">
        <v>1.0556105686518396E-9</v>
      </c>
      <c r="M60">
        <v>169.76050567296215</v>
      </c>
      <c r="N60">
        <v>180.97371128317798</v>
      </c>
      <c r="O60">
        <v>75.715729257795715</v>
      </c>
    </row>
    <row r="61" spans="1:15" x14ac:dyDescent="0.3">
      <c r="A61">
        <v>0.41000000000000003</v>
      </c>
      <c r="B61">
        <v>44391.872512207876</v>
      </c>
      <c r="C61">
        <v>1018.6987468999383</v>
      </c>
      <c r="D61">
        <v>2.2526646059478513E-5</v>
      </c>
      <c r="E61">
        <v>1.6407730518439453E-6</v>
      </c>
      <c r="F61">
        <v>6.1911208193073022E-5</v>
      </c>
      <c r="G61">
        <v>1.8643477155399679E-5</v>
      </c>
      <c r="H61">
        <v>1.1206153126635146E-3</v>
      </c>
      <c r="I61">
        <v>5.8312590605376635E-2</v>
      </c>
      <c r="J61">
        <v>4.9066295045231691E-9</v>
      </c>
      <c r="K61">
        <v>2.672829526492956E-9</v>
      </c>
      <c r="L61">
        <v>1.0565387495580678E-9</v>
      </c>
      <c r="M61">
        <v>169.76442134785955</v>
      </c>
      <c r="N61">
        <v>180.98204057610667</v>
      </c>
      <c r="O61">
        <v>75.716329835846992</v>
      </c>
    </row>
    <row r="62" spans="1:15" x14ac:dyDescent="0.3">
      <c r="A62">
        <v>0.4</v>
      </c>
      <c r="B62">
        <v>44391.364422034661</v>
      </c>
      <c r="C62">
        <v>1018.6631780568575</v>
      </c>
      <c r="D62">
        <v>2.2526903892677545E-5</v>
      </c>
      <c r="E62">
        <v>1.6405367086507282E-6</v>
      </c>
      <c r="F62">
        <v>6.1911909800223966E-5</v>
      </c>
      <c r="G62">
        <v>1.8643655529223525E-5</v>
      </c>
      <c r="H62">
        <v>1.1199395145195673E-3</v>
      </c>
      <c r="I62">
        <v>5.8309047024719146E-2</v>
      </c>
      <c r="J62">
        <v>4.9078624581339573E-9</v>
      </c>
      <c r="K62">
        <v>2.67349696358561E-9</v>
      </c>
      <c r="L62">
        <v>1.0570957986608493E-9</v>
      </c>
      <c r="M62">
        <v>169.76630777423549</v>
      </c>
      <c r="N62">
        <v>180.98564087967907</v>
      </c>
      <c r="O62">
        <v>75.71658954238228</v>
      </c>
    </row>
    <row r="63" spans="1:15" x14ac:dyDescent="0.3">
      <c r="A63">
        <v>0.39</v>
      </c>
      <c r="B63">
        <v>44390.854038796504</v>
      </c>
      <c r="C63">
        <v>1018.6283513828531</v>
      </c>
      <c r="D63">
        <v>2.2527162895447446E-5</v>
      </c>
      <c r="E63">
        <v>1.6402524265254675E-6</v>
      </c>
      <c r="F63">
        <v>6.1912862715241679E-5</v>
      </c>
      <c r="G63">
        <v>1.8643894236785143E-5</v>
      </c>
      <c r="H63">
        <v>1.119233475027667E-3</v>
      </c>
      <c r="I63">
        <v>5.8305030074247588E-2</v>
      </c>
      <c r="J63">
        <v>4.9094953971498262E-9</v>
      </c>
      <c r="K63">
        <v>2.6743811366997749E-9</v>
      </c>
      <c r="L63">
        <v>1.0577108807190121E-9</v>
      </c>
      <c r="M63">
        <v>169.76867518920972</v>
      </c>
      <c r="N63">
        <v>180.99045826232151</v>
      </c>
      <c r="O63">
        <v>75.716937145422364</v>
      </c>
    </row>
    <row r="64" spans="1:15" x14ac:dyDescent="0.3">
      <c r="A64">
        <v>0.38</v>
      </c>
      <c r="B64">
        <v>44390.426083687133</v>
      </c>
      <c r="C64">
        <v>1018.5977463097776</v>
      </c>
      <c r="D64">
        <v>2.2527380073233543E-5</v>
      </c>
      <c r="E64">
        <v>1.6400741671751895E-6</v>
      </c>
      <c r="F64">
        <v>6.1913331148325898E-5</v>
      </c>
      <c r="G64">
        <v>1.8644015217224182E-5</v>
      </c>
      <c r="H64">
        <v>1.1186753570240288E-3</v>
      </c>
      <c r="I64">
        <v>5.8302262215406873E-2</v>
      </c>
      <c r="J64">
        <v>4.9103408327765645E-9</v>
      </c>
      <c r="K64">
        <v>2.6748386920349412E-9</v>
      </c>
      <c r="L64">
        <v>1.0581554413443126E-9</v>
      </c>
      <c r="M64">
        <v>169.77003798913685</v>
      </c>
      <c r="N64">
        <v>180.99289947590768</v>
      </c>
      <c r="O64">
        <v>75.717113338608414</v>
      </c>
    </row>
    <row r="65" spans="1:15" x14ac:dyDescent="0.3">
      <c r="A65">
        <v>0.37</v>
      </c>
      <c r="B65">
        <v>44390.16437982014</v>
      </c>
      <c r="C65">
        <v>1018.5790140434983</v>
      </c>
      <c r="D65">
        <v>2.2527512884241584E-5</v>
      </c>
      <c r="E65">
        <v>1.6399539584523328E-6</v>
      </c>
      <c r="F65">
        <v>6.1913665577520617E-5</v>
      </c>
      <c r="G65">
        <v>1.8644100793500638E-5</v>
      </c>
      <c r="H65">
        <v>1.1183256538912637E-3</v>
      </c>
      <c r="I65">
        <v>5.8300471566689126E-2</v>
      </c>
      <c r="J65">
        <v>4.9109353351532786E-9</v>
      </c>
      <c r="K65">
        <v>2.6751604837529385E-9</v>
      </c>
      <c r="L65">
        <v>1.0584402507794386E-9</v>
      </c>
      <c r="M65">
        <v>169.77096938485565</v>
      </c>
      <c r="N65">
        <v>180.99462615967488</v>
      </c>
      <c r="O65">
        <v>75.717237979286352</v>
      </c>
    </row>
    <row r="66" spans="1:15" x14ac:dyDescent="0.3">
      <c r="A66">
        <v>0.36</v>
      </c>
      <c r="B66">
        <v>44389.897082604155</v>
      </c>
      <c r="C66">
        <v>1018.5597284178616</v>
      </c>
      <c r="D66">
        <v>2.2527648535411619E-5</v>
      </c>
      <c r="E66">
        <v>1.6398568864228764E-6</v>
      </c>
      <c r="F66">
        <v>6.1913887578439472E-5</v>
      </c>
      <c r="G66">
        <v>1.8644159398420315E-5</v>
      </c>
      <c r="H66">
        <v>1.1179866633572217E-3</v>
      </c>
      <c r="I66">
        <v>5.8298877848588102E-2</v>
      </c>
      <c r="J66">
        <v>4.9113507495452503E-9</v>
      </c>
      <c r="K66">
        <v>2.6753852402677477E-9</v>
      </c>
      <c r="L66">
        <v>1.0587013331699906E-9</v>
      </c>
      <c r="M66">
        <v>169.77168321434567</v>
      </c>
      <c r="N66">
        <v>180.99580857954354</v>
      </c>
      <c r="O66">
        <v>75.717323341003976</v>
      </c>
    </row>
    <row r="67" spans="1:15" x14ac:dyDescent="0.3">
      <c r="A67">
        <v>0.35000000000000003</v>
      </c>
      <c r="B67">
        <v>44389.965986792231</v>
      </c>
      <c r="C67">
        <v>1018.564066381713</v>
      </c>
      <c r="D67">
        <v>2.2527613566938518E-5</v>
      </c>
      <c r="E67">
        <v>1.6399196849509819E-6</v>
      </c>
      <c r="F67">
        <v>6.1913634830392764E-5</v>
      </c>
      <c r="G67">
        <v>1.8644097360262762E-5</v>
      </c>
      <c r="H67">
        <v>1.11809711299758E-3</v>
      </c>
      <c r="I67">
        <v>5.8299653503010675E-2</v>
      </c>
      <c r="J67">
        <v>4.9109324603160119E-9</v>
      </c>
      <c r="K67">
        <v>2.6751586764321504E-9</v>
      </c>
      <c r="L67">
        <v>1.0585895544548466E-9</v>
      </c>
      <c r="M67">
        <v>169.77112424463925</v>
      </c>
      <c r="N67">
        <v>180.99455688876242</v>
      </c>
      <c r="O67">
        <v>75.717232978673664</v>
      </c>
    </row>
    <row r="68" spans="1:15" x14ac:dyDescent="0.3">
      <c r="A68">
        <v>0.34</v>
      </c>
      <c r="B68">
        <v>44389.981142099183</v>
      </c>
      <c r="C68">
        <v>1018.5656912547736</v>
      </c>
      <c r="D68">
        <v>2.25276058757233E-5</v>
      </c>
      <c r="E68">
        <v>1.6399455394328744E-6</v>
      </c>
      <c r="F68">
        <v>6.191355934795832E-5</v>
      </c>
      <c r="G68">
        <v>1.8644078620259333E-5</v>
      </c>
      <c r="H68">
        <v>1.1181361304049573E-3</v>
      </c>
      <c r="I68">
        <v>5.8299898595409967E-2</v>
      </c>
      <c r="J68">
        <v>4.9108040810617145E-9</v>
      </c>
      <c r="K68">
        <v>2.6750891656320214E-9</v>
      </c>
      <c r="L68">
        <v>1.0585520456949286E-9</v>
      </c>
      <c r="M68">
        <v>169.77093752629349</v>
      </c>
      <c r="N68">
        <v>180.99417877713887</v>
      </c>
      <c r="O68">
        <v>75.717205683522366</v>
      </c>
    </row>
    <row r="69" spans="1:15" x14ac:dyDescent="0.3">
      <c r="A69">
        <v>0.33</v>
      </c>
      <c r="B69">
        <v>44390.508855910732</v>
      </c>
      <c r="C69">
        <v>1018.6032831205293</v>
      </c>
      <c r="D69">
        <v>2.2527338067827689E-5</v>
      </c>
      <c r="E69">
        <v>1.6402390121121114E-6</v>
      </c>
      <c r="F69">
        <v>6.1912653380515381E-5</v>
      </c>
      <c r="G69">
        <v>1.8643850233623189E-5</v>
      </c>
      <c r="H69">
        <v>1.1188782679581539E-3</v>
      </c>
      <c r="I69">
        <v>5.830397041356454E-2</v>
      </c>
      <c r="J69">
        <v>4.9092331266883738E-9</v>
      </c>
      <c r="K69">
        <v>2.6742386544895774E-9</v>
      </c>
      <c r="L69">
        <v>1.0579185727693625E-9</v>
      </c>
      <c r="M69">
        <v>169.76859546188049</v>
      </c>
      <c r="N69">
        <v>180.98957028999433</v>
      </c>
      <c r="O69">
        <v>75.716873064036008</v>
      </c>
    </row>
    <row r="70" spans="1:15" x14ac:dyDescent="0.3">
      <c r="A70">
        <v>0.32</v>
      </c>
      <c r="B70">
        <v>44390.962981286597</v>
      </c>
      <c r="C70">
        <v>1018.6380832714987</v>
      </c>
      <c r="D70">
        <v>2.2527107610203429E-5</v>
      </c>
      <c r="E70">
        <v>1.640447631637249E-6</v>
      </c>
      <c r="F70">
        <v>6.1912184317417109E-5</v>
      </c>
      <c r="G70">
        <v>1.8643727617008234E-5</v>
      </c>
      <c r="H70">
        <v>1.1195049910451011E-3</v>
      </c>
      <c r="I70">
        <v>5.8306968857514539E-2</v>
      </c>
      <c r="J70">
        <v>4.9083663519775367E-9</v>
      </c>
      <c r="K70">
        <v>2.6737696705772057E-9</v>
      </c>
      <c r="L70">
        <v>1.0574277834677129E-9</v>
      </c>
      <c r="M70">
        <v>169.76712526221667</v>
      </c>
      <c r="N70">
        <v>180.98709577525702</v>
      </c>
      <c r="O70">
        <v>75.716694509399716</v>
      </c>
    </row>
    <row r="71" spans="1:15" x14ac:dyDescent="0.3">
      <c r="A71">
        <v>0.31</v>
      </c>
      <c r="B71">
        <v>44392.113110916449</v>
      </c>
      <c r="C71">
        <v>1018.7212680140716</v>
      </c>
      <c r="D71">
        <v>2.2526523968377849E-5</v>
      </c>
      <c r="E71">
        <v>1.64104797092428E-6</v>
      </c>
      <c r="F71">
        <v>6.1910440748109513E-5</v>
      </c>
      <c r="G71">
        <v>1.8643285190490998E-5</v>
      </c>
      <c r="H71">
        <v>1.1211067694466962E-3</v>
      </c>
      <c r="I71">
        <v>5.8315441530777473E-2</v>
      </c>
      <c r="J71">
        <v>4.9053079541648573E-9</v>
      </c>
      <c r="K71">
        <v>2.6721140680628889E-9</v>
      </c>
      <c r="L71">
        <v>1.0560953397245938E-9</v>
      </c>
      <c r="M71">
        <v>169.76244658258608</v>
      </c>
      <c r="N71">
        <v>180.97816545009147</v>
      </c>
      <c r="O71">
        <v>75.71605037866189</v>
      </c>
    </row>
    <row r="72" spans="1:15" x14ac:dyDescent="0.3">
      <c r="A72">
        <v>0.3</v>
      </c>
      <c r="B72">
        <v>44393.176705397425</v>
      </c>
      <c r="C72">
        <v>1018.8024864759896</v>
      </c>
      <c r="D72">
        <v>2.2525984266370775E-5</v>
      </c>
      <c r="E72">
        <v>1.6415106340340076E-6</v>
      </c>
      <c r="F72">
        <v>6.1909439918679901E-5</v>
      </c>
      <c r="G72">
        <v>1.8643021838756136E-5</v>
      </c>
      <c r="H72">
        <v>1.1225568001913379E-3</v>
      </c>
      <c r="I72">
        <v>5.8322256325667038E-2</v>
      </c>
      <c r="J72">
        <v>4.9034383113600726E-9</v>
      </c>
      <c r="K72">
        <v>2.6711025840763869E-9</v>
      </c>
      <c r="L72">
        <v>1.0549768484557277E-9</v>
      </c>
      <c r="M72">
        <v>169.75921215346838</v>
      </c>
      <c r="N72">
        <v>180.97284842122059</v>
      </c>
      <c r="O72">
        <v>75.715667061860628</v>
      </c>
    </row>
    <row r="73" spans="1:15" x14ac:dyDescent="0.3">
      <c r="A73">
        <v>0.28999999999999998</v>
      </c>
      <c r="B73">
        <v>44395.123056241151</v>
      </c>
      <c r="C73">
        <v>1018.9437238092775</v>
      </c>
      <c r="D73">
        <v>2.2524996692388222E-5</v>
      </c>
      <c r="E73">
        <v>1.6425135975970289E-6</v>
      </c>
      <c r="F73">
        <v>6.1906564200279825E-5</v>
      </c>
      <c r="G73">
        <v>1.8642291383008612E-5</v>
      </c>
      <c r="H73">
        <v>1.1252726560678516E-3</v>
      </c>
      <c r="I73">
        <v>5.8336478432190295E-2</v>
      </c>
      <c r="J73">
        <v>4.8983838785351422E-9</v>
      </c>
      <c r="K73">
        <v>2.6683666029231753E-9</v>
      </c>
      <c r="L73">
        <v>1.0527413183099831E-9</v>
      </c>
      <c r="M73">
        <v>169.7514319909865</v>
      </c>
      <c r="N73">
        <v>180.95809553087548</v>
      </c>
      <c r="O73">
        <v>75.714604244305917</v>
      </c>
    </row>
    <row r="74" spans="1:15" x14ac:dyDescent="0.3">
      <c r="A74">
        <v>0.28000000000000003</v>
      </c>
      <c r="B74">
        <v>44396.949424568142</v>
      </c>
      <c r="C74">
        <v>1019.0830827214226</v>
      </c>
      <c r="D74">
        <v>2.2524070076008994E-5</v>
      </c>
      <c r="E74">
        <v>1.6433012845507218E-6</v>
      </c>
      <c r="F74">
        <v>6.1904865624954158E-5</v>
      </c>
      <c r="G74">
        <v>1.8641844343048051E-5</v>
      </c>
      <c r="H74">
        <v>1.1277692071853468E-3</v>
      </c>
      <c r="I74">
        <v>5.8348151040008601E-2</v>
      </c>
      <c r="J74">
        <v>4.8952092186218521E-9</v>
      </c>
      <c r="K74">
        <v>2.6666491844972236E-9</v>
      </c>
      <c r="L74">
        <v>1.0508328151831984E-9</v>
      </c>
      <c r="M74">
        <v>169.74592355196435</v>
      </c>
      <c r="N74">
        <v>180.9490630338598</v>
      </c>
      <c r="O74">
        <v>75.713954077262414</v>
      </c>
    </row>
    <row r="75" spans="1:15" x14ac:dyDescent="0.3">
      <c r="A75">
        <v>0.27</v>
      </c>
      <c r="B75">
        <v>44399.844174813821</v>
      </c>
      <c r="C75">
        <v>1019.2926036003818</v>
      </c>
      <c r="D75">
        <v>2.2522601567310416E-5</v>
      </c>
      <c r="E75">
        <v>1.6448065935998101E-6</v>
      </c>
      <c r="F75">
        <v>6.1900492416589939E-5</v>
      </c>
      <c r="G75">
        <v>1.8640735910019661E-5</v>
      </c>
      <c r="H75">
        <v>1.1318412110955329E-3</v>
      </c>
      <c r="I75">
        <v>5.8369501603563315E-2</v>
      </c>
      <c r="J75">
        <v>4.8875489467608383E-9</v>
      </c>
      <c r="K75">
        <v>2.6625027185987204E-9</v>
      </c>
      <c r="L75">
        <v>1.0475004443522199E-9</v>
      </c>
      <c r="M75">
        <v>169.73417974726686</v>
      </c>
      <c r="N75">
        <v>180.92665484722588</v>
      </c>
      <c r="O75">
        <v>75.712342907166331</v>
      </c>
    </row>
    <row r="76" spans="1:15" x14ac:dyDescent="0.3">
      <c r="A76">
        <v>0.26</v>
      </c>
      <c r="B76">
        <v>44402.539030122723</v>
      </c>
      <c r="C76">
        <v>1019.4979130870792</v>
      </c>
      <c r="D76">
        <v>2.2521234637541764E-5</v>
      </c>
      <c r="E76">
        <v>1.6459774170196191E-6</v>
      </c>
      <c r="F76">
        <v>6.1897923174184281E-5</v>
      </c>
      <c r="G76">
        <v>1.8640061951347831E-5</v>
      </c>
      <c r="H76">
        <v>1.1355575010994867E-3</v>
      </c>
      <c r="I76">
        <v>5.8386874412682817E-2</v>
      </c>
      <c r="J76">
        <v>4.8827720424261663E-9</v>
      </c>
      <c r="K76">
        <v>2.6599185794629761E-9</v>
      </c>
      <c r="L76">
        <v>1.0446840717925001E-9</v>
      </c>
      <c r="M76">
        <v>169.72593818290395</v>
      </c>
      <c r="N76">
        <v>180.91302154816336</v>
      </c>
      <c r="O76">
        <v>75.71136390934177</v>
      </c>
    </row>
    <row r="77" spans="1:15" x14ac:dyDescent="0.3">
      <c r="A77">
        <v>0.25</v>
      </c>
      <c r="B77">
        <v>44406.487649270028</v>
      </c>
      <c r="C77">
        <v>1019.782131246552</v>
      </c>
      <c r="D77">
        <v>2.2519232052266094E-5</v>
      </c>
      <c r="E77">
        <v>1.6480714465288581E-6</v>
      </c>
      <c r="F77">
        <v>6.1891681430440213E-5</v>
      </c>
      <c r="G77">
        <v>1.8638486004427475E-5</v>
      </c>
      <c r="H77">
        <v>1.1411839963810398E-3</v>
      </c>
      <c r="I77">
        <v>5.8416538972800858E-2</v>
      </c>
      <c r="J77">
        <v>4.8719063193079783E-9</v>
      </c>
      <c r="K77">
        <v>2.6540370710857954E-9</v>
      </c>
      <c r="L77">
        <v>1.0401069120746338E-9</v>
      </c>
      <c r="M77">
        <v>169.70942168096096</v>
      </c>
      <c r="N77">
        <v>180.88111710019282</v>
      </c>
      <c r="O77">
        <v>75.709076569356</v>
      </c>
    </row>
    <row r="78" spans="1:15" x14ac:dyDescent="0.3">
      <c r="A78">
        <v>0.24</v>
      </c>
      <c r="B78">
        <v>44410.095955132529</v>
      </c>
      <c r="C78">
        <v>1020.0563242657391</v>
      </c>
      <c r="D78">
        <v>2.2517402371980886E-5</v>
      </c>
      <c r="E78">
        <v>1.6496636038885482E-6</v>
      </c>
      <c r="F78">
        <v>6.1888080596447472E-5</v>
      </c>
      <c r="G78">
        <v>1.8637546589031273E-5</v>
      </c>
      <c r="H78">
        <v>1.1462270622993834E-3</v>
      </c>
      <c r="I78">
        <v>5.8440162232334496E-2</v>
      </c>
      <c r="J78">
        <v>4.8652695998118834E-9</v>
      </c>
      <c r="K78">
        <v>2.6504468905089469E-9</v>
      </c>
      <c r="L78">
        <v>1.0363251631751409E-9</v>
      </c>
      <c r="M78">
        <v>169.69809112775917</v>
      </c>
      <c r="N78">
        <v>180.86208221892971</v>
      </c>
      <c r="O78">
        <v>75.707714361376873</v>
      </c>
    </row>
    <row r="79" spans="1:15" x14ac:dyDescent="0.3">
      <c r="A79">
        <v>0.23</v>
      </c>
      <c r="B79">
        <v>44415.155903691215</v>
      </c>
      <c r="C79">
        <v>1020.4183225587753</v>
      </c>
      <c r="D79">
        <v>2.2514837101289854E-5</v>
      </c>
      <c r="E79">
        <v>1.6524075353720154E-6</v>
      </c>
      <c r="F79">
        <v>6.1879670828755536E-5</v>
      </c>
      <c r="G79">
        <v>1.8635432683112643E-5</v>
      </c>
      <c r="H79">
        <v>1.1535604925961682E-3</v>
      </c>
      <c r="I79">
        <v>5.8479002416153808E-2</v>
      </c>
      <c r="J79">
        <v>4.8507323172176724E-9</v>
      </c>
      <c r="K79">
        <v>2.6425781792702149E-9</v>
      </c>
      <c r="L79">
        <v>1.0304166745496341E-9</v>
      </c>
      <c r="M79">
        <v>169.67618508908652</v>
      </c>
      <c r="N79">
        <v>180.81920328608965</v>
      </c>
      <c r="O79">
        <v>75.704652546748179</v>
      </c>
    </row>
    <row r="80" spans="1:15" x14ac:dyDescent="0.3">
      <c r="A80">
        <v>0.22</v>
      </c>
      <c r="B80">
        <v>44419.684569756086</v>
      </c>
      <c r="C80">
        <v>1020.7613890437332</v>
      </c>
      <c r="D80">
        <v>2.2512541673491923E-5</v>
      </c>
      <c r="E80">
        <v>1.6544451099419585E-6</v>
      </c>
      <c r="F80">
        <v>6.1874894931941688E-5</v>
      </c>
      <c r="G80">
        <v>1.8634194868730125E-5</v>
      </c>
      <c r="H80">
        <v>1.1600019366167422E-3</v>
      </c>
      <c r="I80">
        <v>5.8509236260595884E-2</v>
      </c>
      <c r="J80">
        <v>4.8420210725591556E-9</v>
      </c>
      <c r="K80">
        <v>2.6378658843508554E-9</v>
      </c>
      <c r="L80">
        <v>1.0256533615321649E-9</v>
      </c>
      <c r="M80">
        <v>169.6614919756914</v>
      </c>
      <c r="N80">
        <v>180.79406554930534</v>
      </c>
      <c r="O80">
        <v>75.702861919960895</v>
      </c>
    </row>
    <row r="81" spans="1:15" x14ac:dyDescent="0.3">
      <c r="A81">
        <v>0.21</v>
      </c>
      <c r="B81">
        <v>44425.904639679065</v>
      </c>
      <c r="C81">
        <v>1021.204710169985</v>
      </c>
      <c r="D81">
        <v>2.2509389693031676E-5</v>
      </c>
      <c r="E81">
        <v>1.6578769374994593E-6</v>
      </c>
      <c r="F81">
        <v>6.1864155491190198E-5</v>
      </c>
      <c r="G81">
        <v>1.8631506600285954E-5</v>
      </c>
      <c r="H81">
        <v>1.1692007548480112E-3</v>
      </c>
      <c r="I81">
        <v>5.8557877267902243E-2</v>
      </c>
      <c r="J81">
        <v>4.8235727769456435E-9</v>
      </c>
      <c r="K81">
        <v>2.6278807629922877E-9</v>
      </c>
      <c r="L81">
        <v>1.0183659805443913E-9</v>
      </c>
      <c r="M81">
        <v>169.6338349288269</v>
      </c>
      <c r="N81">
        <v>180.73939603014904</v>
      </c>
      <c r="O81">
        <v>75.698978803093922</v>
      </c>
    </row>
    <row r="82" spans="1:15" x14ac:dyDescent="0.3">
      <c r="A82">
        <v>0.2</v>
      </c>
      <c r="B82">
        <v>44431.396427602929</v>
      </c>
      <c r="C82">
        <v>1021.6197243709655</v>
      </c>
      <c r="D82">
        <v>2.2506607498357887E-5</v>
      </c>
      <c r="E82">
        <v>1.66039513063326E-6</v>
      </c>
      <c r="F82">
        <v>6.1858056023136003E-5</v>
      </c>
      <c r="G82">
        <v>1.8629936098627416E-5</v>
      </c>
      <c r="H82">
        <v>1.1771809063005356E-3</v>
      </c>
      <c r="I82">
        <v>5.8595297399834073E-2</v>
      </c>
      <c r="J82">
        <v>4.812560127807981E-9</v>
      </c>
      <c r="K82">
        <v>2.621923849753374E-9</v>
      </c>
      <c r="L82">
        <v>1.0125782730174477E-9</v>
      </c>
      <c r="M82">
        <v>169.61544611918214</v>
      </c>
      <c r="N82">
        <v>180.70740960956573</v>
      </c>
      <c r="O82">
        <v>75.696713923858397</v>
      </c>
    </row>
    <row r="83" spans="1:15" x14ac:dyDescent="0.3">
      <c r="A83">
        <v>0.19</v>
      </c>
      <c r="B83">
        <v>44438.904135456862</v>
      </c>
      <c r="C83">
        <v>1022.1558721556669</v>
      </c>
      <c r="D83">
        <v>2.2502805131104059E-5</v>
      </c>
      <c r="E83">
        <v>1.6645520626950815E-6</v>
      </c>
      <c r="F83">
        <v>6.184498735279795E-5</v>
      </c>
      <c r="G83">
        <v>1.8626674706340678E-5</v>
      </c>
      <c r="H83">
        <v>1.1885346157780607E-3</v>
      </c>
      <c r="I83">
        <v>5.8654535758494136E-2</v>
      </c>
      <c r="J83">
        <v>4.7902001019247412E-9</v>
      </c>
      <c r="K83">
        <v>2.6098227762422822E-9</v>
      </c>
      <c r="L83">
        <v>1.0038341029335906E-9</v>
      </c>
      <c r="M83">
        <v>169.58185297365904</v>
      </c>
      <c r="N83">
        <v>180.64087067349791</v>
      </c>
      <c r="O83">
        <v>75.69201923851584</v>
      </c>
    </row>
    <row r="84" spans="1:15" x14ac:dyDescent="0.3">
      <c r="A84">
        <v>0.18</v>
      </c>
      <c r="B84">
        <v>44445.563544083067</v>
      </c>
      <c r="C84">
        <v>1022.6591262324999</v>
      </c>
      <c r="D84">
        <v>2.2499433470073027E-5</v>
      </c>
      <c r="E84">
        <v>1.6676438791953812E-6</v>
      </c>
      <c r="F84">
        <v>6.1837346210578175E-5</v>
      </c>
      <c r="G84">
        <v>1.8624717874508936E-5</v>
      </c>
      <c r="H84">
        <v>1.1984548436869749E-3</v>
      </c>
      <c r="I84">
        <v>5.8700694103987844E-2</v>
      </c>
      <c r="J84">
        <v>4.7765129662865185E-9</v>
      </c>
      <c r="K84">
        <v>2.602419968291625E-9</v>
      </c>
      <c r="L84">
        <v>9.9683708832135162E-10</v>
      </c>
      <c r="M84">
        <v>169.55908575374573</v>
      </c>
      <c r="N84">
        <v>180.60087306454716</v>
      </c>
      <c r="O84">
        <v>75.689208103923889</v>
      </c>
    </row>
    <row r="85" spans="1:15" x14ac:dyDescent="0.3">
      <c r="A85">
        <v>0.17</v>
      </c>
      <c r="B85">
        <v>44454.686587202152</v>
      </c>
      <c r="C85">
        <v>1023.3173569360207</v>
      </c>
      <c r="D85">
        <v>2.2494816109847126E-5</v>
      </c>
      <c r="E85">
        <v>1.6726069897067183E-6</v>
      </c>
      <c r="F85">
        <v>6.1822049769436868E-5</v>
      </c>
      <c r="G85">
        <v>1.8620904739657909E-5</v>
      </c>
      <c r="H85">
        <v>1.2125814264011712E-3</v>
      </c>
      <c r="I85">
        <v>5.8772259215829306E-2</v>
      </c>
      <c r="J85">
        <v>4.7503487158027751E-9</v>
      </c>
      <c r="K85">
        <v>2.5882626335592153E-9</v>
      </c>
      <c r="L85">
        <v>9.8642152458875564E-10</v>
      </c>
      <c r="M85">
        <v>169.51926782341491</v>
      </c>
      <c r="N85">
        <v>180.52277146220248</v>
      </c>
      <c r="O85">
        <v>75.683742589151322</v>
      </c>
    </row>
    <row r="86" spans="1:15" x14ac:dyDescent="0.3">
      <c r="A86">
        <v>0.16</v>
      </c>
      <c r="B86">
        <v>44463.027728712797</v>
      </c>
      <c r="C86">
        <v>1023.9501277963138</v>
      </c>
      <c r="D86">
        <v>2.2490596144315922E-5</v>
      </c>
      <c r="E86">
        <v>1.6764834652921828E-6</v>
      </c>
      <c r="F86">
        <v>6.1812463568271928E-5</v>
      </c>
      <c r="G86">
        <v>1.8618458410519979E-5</v>
      </c>
      <c r="H86">
        <v>1.2253657382959428E-3</v>
      </c>
      <c r="I86">
        <v>5.8830710047987636E-2</v>
      </c>
      <c r="J86">
        <v>4.733252403458478E-9</v>
      </c>
      <c r="K86">
        <v>2.5790176232560213E-9</v>
      </c>
      <c r="L86">
        <v>9.7775614121820245E-10</v>
      </c>
      <c r="M86">
        <v>169.49067522731661</v>
      </c>
      <c r="N86">
        <v>180.47255226027966</v>
      </c>
      <c r="O86">
        <v>75.68024483203989</v>
      </c>
    </row>
    <row r="87" spans="1:15" x14ac:dyDescent="0.3">
      <c r="A87">
        <v>0.15</v>
      </c>
      <c r="B87">
        <v>44474.404041907168</v>
      </c>
      <c r="C87">
        <v>1024.7855454266739</v>
      </c>
      <c r="D87">
        <v>2.2484843170865739E-5</v>
      </c>
      <c r="E87">
        <v>1.6824372660826601E-6</v>
      </c>
      <c r="F87">
        <v>6.17949514162161E-5</v>
      </c>
      <c r="G87">
        <v>1.8614087766239607E-5</v>
      </c>
      <c r="H87">
        <v>1.2434464317159113E-3</v>
      </c>
      <c r="I87">
        <v>5.8918281480348368E-2</v>
      </c>
      <c r="J87">
        <v>4.7031767904613702E-9</v>
      </c>
      <c r="K87">
        <v>2.5627484261883533E-9</v>
      </c>
      <c r="L87">
        <v>9.6521185337569615E-10</v>
      </c>
      <c r="M87">
        <v>169.44374266348694</v>
      </c>
      <c r="N87">
        <v>180.38260863523945</v>
      </c>
      <c r="O87">
        <v>75.674012738746683</v>
      </c>
    </row>
    <row r="88" spans="1:15" x14ac:dyDescent="0.3">
      <c r="A88">
        <v>0.14000000000000001</v>
      </c>
      <c r="B88">
        <v>44485.350463233815</v>
      </c>
      <c r="C88">
        <v>1025.6218043877666</v>
      </c>
      <c r="D88">
        <v>2.2479310370421349E-5</v>
      </c>
      <c r="E88">
        <v>1.6874796612992425E-6</v>
      </c>
      <c r="F88">
        <v>6.1782668102368851E-5</v>
      </c>
      <c r="G88">
        <v>1.8610959977669239E-5</v>
      </c>
      <c r="H88">
        <v>1.2608054779034629E-3</v>
      </c>
      <c r="I88">
        <v>5.8995591053916913E-2</v>
      </c>
      <c r="J88">
        <v>4.6813086645592935E-9</v>
      </c>
      <c r="K88">
        <v>2.5509261546918251E-9</v>
      </c>
      <c r="L88">
        <v>9.5406371717523191E-10</v>
      </c>
      <c r="M88">
        <v>169.40667501996489</v>
      </c>
      <c r="N88">
        <v>180.31806626451515</v>
      </c>
      <c r="O88">
        <v>75.669566393891316</v>
      </c>
    </row>
    <row r="89" spans="1:15" x14ac:dyDescent="0.3">
      <c r="A89">
        <v>0.13</v>
      </c>
      <c r="B89">
        <v>44499.957474876697</v>
      </c>
      <c r="C89">
        <v>1026.7161305649583</v>
      </c>
      <c r="D89">
        <v>2.247193158700363E-5</v>
      </c>
      <c r="E89">
        <v>1.6947666114828479E-6</v>
      </c>
      <c r="F89">
        <v>6.1762538784182128E-5</v>
      </c>
      <c r="G89">
        <v>1.8605923636400624E-5</v>
      </c>
      <c r="H89">
        <v>1.2847948654013512E-3</v>
      </c>
      <c r="I89">
        <v>5.9105821056648078E-2</v>
      </c>
      <c r="J89">
        <v>4.6465075169556528E-9</v>
      </c>
      <c r="K89">
        <v>2.5321079304624671E-9</v>
      </c>
      <c r="L89">
        <v>9.3864826099029108E-10</v>
      </c>
      <c r="M89">
        <v>169.35050878431781</v>
      </c>
      <c r="N89">
        <v>180.21383004705262</v>
      </c>
      <c r="O89">
        <v>75.662431026783779</v>
      </c>
    </row>
    <row r="90" spans="1:15" x14ac:dyDescent="0.3">
      <c r="A90">
        <v>0.12</v>
      </c>
      <c r="B90">
        <v>44514.805894135017</v>
      </c>
      <c r="C90">
        <v>1027.8591457264172</v>
      </c>
      <c r="D90">
        <v>2.2464435818909265E-5</v>
      </c>
      <c r="E90">
        <v>1.701541818637862E-6</v>
      </c>
      <c r="F90">
        <v>6.174626440017187E-5</v>
      </c>
      <c r="G90">
        <v>1.8601792499382941E-5</v>
      </c>
      <c r="H90">
        <v>1.3094069633230023E-3</v>
      </c>
      <c r="I90">
        <v>5.9212198495452603E-2</v>
      </c>
      <c r="J90">
        <v>4.6176202046326574E-9</v>
      </c>
      <c r="K90">
        <v>2.5164960866155813E-9</v>
      </c>
      <c r="L90">
        <v>9.2389960271983309E-10</v>
      </c>
      <c r="M90">
        <v>169.30080315772523</v>
      </c>
      <c r="N90">
        <v>180.12803995038621</v>
      </c>
      <c r="O90">
        <v>75.656600633296307</v>
      </c>
    </row>
    <row r="91" spans="1:15" x14ac:dyDescent="0.3">
      <c r="A91">
        <v>0.11</v>
      </c>
      <c r="B91">
        <v>44533.857735500744</v>
      </c>
      <c r="C91">
        <v>1029.3106077989582</v>
      </c>
      <c r="D91">
        <v>2.2454825403612787E-5</v>
      </c>
      <c r="E91">
        <v>1.7106882788043798E-6</v>
      </c>
      <c r="F91">
        <v>6.1722305551813428E-5</v>
      </c>
      <c r="G91">
        <v>1.8595793796203699E-5</v>
      </c>
      <c r="H91">
        <v>1.3421873904817857E-3</v>
      </c>
      <c r="I91">
        <v>5.9355490133038584E-2</v>
      </c>
      <c r="J91">
        <v>4.5760322886121527E-9</v>
      </c>
      <c r="K91">
        <v>2.4940181269801296E-9</v>
      </c>
      <c r="L91">
        <v>9.0466114206974772E-10</v>
      </c>
      <c r="M91">
        <v>169.23147256874626</v>
      </c>
      <c r="N91">
        <v>180.00299806212911</v>
      </c>
      <c r="O91">
        <v>75.648171204651788</v>
      </c>
    </row>
    <row r="92" spans="1:15" x14ac:dyDescent="0.3">
      <c r="A92">
        <v>0.1</v>
      </c>
      <c r="B92">
        <v>44554.065634159037</v>
      </c>
      <c r="C92">
        <v>1030.8754690825199</v>
      </c>
      <c r="D92">
        <v>2.2444640814851084E-5</v>
      </c>
      <c r="E92">
        <v>1.7199158448531957E-6</v>
      </c>
      <c r="F92">
        <v>6.1699988117965915E-5</v>
      </c>
      <c r="G92">
        <v>1.8590168825124091E-5</v>
      </c>
      <c r="H92">
        <v>1.3777874789196031E-3</v>
      </c>
      <c r="I92">
        <v>5.9504923718974534E-2</v>
      </c>
      <c r="J92">
        <v>4.5367822307146252E-9</v>
      </c>
      <c r="K92">
        <v>2.4728132178466621E-9</v>
      </c>
      <c r="L92">
        <v>8.8510530002791342E-10</v>
      </c>
      <c r="M92">
        <v>169.16333475013704</v>
      </c>
      <c r="N92">
        <v>179.88523625399264</v>
      </c>
      <c r="O92">
        <v>75.640307154167999</v>
      </c>
    </row>
    <row r="93" spans="1:15" x14ac:dyDescent="0.3">
      <c r="A93">
        <v>0.09</v>
      </c>
      <c r="B93">
        <v>44578.797388185805</v>
      </c>
      <c r="C93">
        <v>1032.7806259321651</v>
      </c>
      <c r="D93">
        <v>2.2432188811468886E-5</v>
      </c>
      <c r="E93">
        <v>1.7316248528365799E-6</v>
      </c>
      <c r="F93">
        <v>6.1669795121487269E-5</v>
      </c>
      <c r="G93">
        <v>1.8582649035975967E-5</v>
      </c>
      <c r="H93">
        <v>1.423354023419904E-3</v>
      </c>
      <c r="I93">
        <v>5.9695940734480188E-2</v>
      </c>
      <c r="J93">
        <v>4.4846648952887672E-9</v>
      </c>
      <c r="K93">
        <v>2.4446567566219997E-9</v>
      </c>
      <c r="L93">
        <v>8.6106588541801125E-10</v>
      </c>
      <c r="M93">
        <v>169.07468453492248</v>
      </c>
      <c r="N93">
        <v>179.72702247654937</v>
      </c>
      <c r="O93">
        <v>75.629856148570326</v>
      </c>
    </row>
    <row r="94" spans="1:15" x14ac:dyDescent="0.3">
      <c r="A94">
        <v>0.08</v>
      </c>
      <c r="B94">
        <v>44605.669708836525</v>
      </c>
      <c r="C94">
        <v>1034.8695282790072</v>
      </c>
      <c r="D94">
        <v>2.241867472291077E-5</v>
      </c>
      <c r="E94">
        <v>1.7441331253514E-6</v>
      </c>
      <c r="F94">
        <v>6.1638324704601106E-5</v>
      </c>
      <c r="G94">
        <v>1.8574822719274968E-5</v>
      </c>
      <c r="H94">
        <v>1.4749223267664562E-3</v>
      </c>
      <c r="I94">
        <v>5.9906240999903236E-2</v>
      </c>
      <c r="J94">
        <v>4.4303602769338044E-9</v>
      </c>
      <c r="K94">
        <v>2.4153283464614339E-9</v>
      </c>
      <c r="L94">
        <v>8.3568620262686885E-10</v>
      </c>
      <c r="M94">
        <v>168.98053695221623</v>
      </c>
      <c r="N94">
        <v>179.5613924849313</v>
      </c>
      <c r="O94">
        <v>75.619056442949926</v>
      </c>
    </row>
    <row r="95" spans="1:15" x14ac:dyDescent="0.3">
      <c r="A95">
        <v>7.0000000000000007E-2</v>
      </c>
      <c r="B95">
        <v>44637.117356179806</v>
      </c>
      <c r="C95">
        <v>1037.3076315481358</v>
      </c>
      <c r="D95">
        <v>2.2402880365695356E-5</v>
      </c>
      <c r="E95">
        <v>1.7592929140676182E-6</v>
      </c>
      <c r="F95">
        <v>6.1597896137500753E-5</v>
      </c>
      <c r="G95">
        <v>1.8564893970330797E-5</v>
      </c>
      <c r="H95">
        <v>1.5389120603530114E-3</v>
      </c>
      <c r="I95">
        <v>6.0164547453591774E-2</v>
      </c>
      <c r="J95">
        <v>4.3619128083656108E-9</v>
      </c>
      <c r="K95">
        <v>2.3783638445748363E-9</v>
      </c>
      <c r="L95">
        <v>8.0601004731926439E-10</v>
      </c>
      <c r="M95">
        <v>168.86369122416383</v>
      </c>
      <c r="N95">
        <v>179.34982034419616</v>
      </c>
      <c r="O95">
        <v>75.605472415891413</v>
      </c>
    </row>
    <row r="96" spans="1:15" x14ac:dyDescent="0.3">
      <c r="A96">
        <v>0.06</v>
      </c>
      <c r="B96">
        <v>44671.580816016853</v>
      </c>
      <c r="C96">
        <v>1039.9953707825555</v>
      </c>
      <c r="D96">
        <v>2.2385596876872851E-5</v>
      </c>
      <c r="E96">
        <v>1.7760784536460984E-6</v>
      </c>
      <c r="F96">
        <v>6.155246973519178E-5</v>
      </c>
      <c r="G96">
        <v>1.8553830459174613E-5</v>
      </c>
      <c r="H96">
        <v>1.6135314319068428E-3</v>
      </c>
      <c r="I96">
        <v>6.0458272961867114E-2</v>
      </c>
      <c r="J96">
        <v>4.2858568433938554E-9</v>
      </c>
      <c r="K96">
        <v>2.3373003767537676E-9</v>
      </c>
      <c r="L96">
        <v>7.7408681409608964E-10</v>
      </c>
      <c r="M96">
        <v>168.73321548564405</v>
      </c>
      <c r="N96">
        <v>179.11211528581174</v>
      </c>
      <c r="O96">
        <v>75.590495197256089</v>
      </c>
    </row>
    <row r="97" spans="1:15" x14ac:dyDescent="0.3">
      <c r="A97">
        <v>0.05</v>
      </c>
      <c r="B97">
        <v>44710.521937940088</v>
      </c>
      <c r="C97">
        <v>1043.032299063648</v>
      </c>
      <c r="D97">
        <v>2.2366099894517855E-5</v>
      </c>
      <c r="E97">
        <v>1.7959396288274387E-6</v>
      </c>
      <c r="F97">
        <v>6.1495322234679864E-5</v>
      </c>
      <c r="G97">
        <v>1.8540121486668688E-5</v>
      </c>
      <c r="H97">
        <v>1.7049647981596723E-3</v>
      </c>
      <c r="I97">
        <v>6.0810355497884848E-2</v>
      </c>
      <c r="J97">
        <v>4.1922802603188916E-9</v>
      </c>
      <c r="K97">
        <v>2.2867809991112678E-9</v>
      </c>
      <c r="L97">
        <v>7.379944399803135E-10</v>
      </c>
      <c r="M97">
        <v>168.57483247676845</v>
      </c>
      <c r="N97">
        <v>178.81463433210422</v>
      </c>
      <c r="O97">
        <v>75.572179699923453</v>
      </c>
    </row>
    <row r="98" spans="1:15" x14ac:dyDescent="0.3">
      <c r="A98">
        <v>0.04</v>
      </c>
      <c r="B98">
        <v>44753.218406413995</v>
      </c>
      <c r="C98">
        <v>1046.388312411392</v>
      </c>
      <c r="D98">
        <v>2.2344761686607119E-5</v>
      </c>
      <c r="E98">
        <v>1.8185876142963372E-6</v>
      </c>
      <c r="F98">
        <v>6.1427643171286283E-5</v>
      </c>
      <c r="G98">
        <v>1.852411723834093E-5</v>
      </c>
      <c r="H98">
        <v>1.8149976490547772E-3</v>
      </c>
      <c r="I98">
        <v>6.121907144735949E-2</v>
      </c>
      <c r="J98">
        <v>4.0836268102866954E-9</v>
      </c>
      <c r="K98">
        <v>2.2281326112387361E-9</v>
      </c>
      <c r="L98">
        <v>6.9870480185757319E-10</v>
      </c>
      <c r="M98">
        <v>168.39116375646182</v>
      </c>
      <c r="N98">
        <v>178.4630913253585</v>
      </c>
      <c r="O98">
        <v>75.551155678968442</v>
      </c>
    </row>
    <row r="99" spans="1:15" x14ac:dyDescent="0.3">
      <c r="A99">
        <v>0.03</v>
      </c>
      <c r="B99">
        <v>44800.493327106626</v>
      </c>
      <c r="C99">
        <v>1050.1313876487084</v>
      </c>
      <c r="D99">
        <v>2.2321182775792072E-5</v>
      </c>
      <c r="E99">
        <v>1.84553592598046E-6</v>
      </c>
      <c r="F99">
        <v>6.1341775829314808E-5</v>
      </c>
      <c r="G99">
        <v>1.8504206499993308E-5</v>
      </c>
      <c r="H99">
        <v>1.9523613252415601E-3</v>
      </c>
      <c r="I99">
        <v>6.1706581820098777E-2</v>
      </c>
      <c r="J99">
        <v>3.9495216905380881E-9</v>
      </c>
      <c r="K99">
        <v>2.1557509346588999E-9</v>
      </c>
      <c r="L99">
        <v>6.5471216923077079E-10</v>
      </c>
      <c r="M99">
        <v>168.16671614239968</v>
      </c>
      <c r="N99">
        <v>178.01906157723255</v>
      </c>
      <c r="O99">
        <v>75.525573707337585</v>
      </c>
    </row>
    <row r="100" spans="1:15" x14ac:dyDescent="0.3">
      <c r="A100">
        <v>0.02</v>
      </c>
      <c r="B100">
        <v>44852.576973309209</v>
      </c>
      <c r="C100">
        <v>1054.3367119343102</v>
      </c>
      <c r="D100">
        <v>2.2295263003396174E-5</v>
      </c>
      <c r="E100">
        <v>1.8777939842638531E-6</v>
      </c>
      <c r="F100">
        <v>6.1233750925652336E-5</v>
      </c>
      <c r="G100">
        <v>1.8479698165298635E-5</v>
      </c>
      <c r="H100">
        <v>2.1279825658178033E-3</v>
      </c>
      <c r="I100">
        <v>6.2289178399412129E-2</v>
      </c>
      <c r="J100">
        <v>3.7856659643380751E-9</v>
      </c>
      <c r="K100">
        <v>2.067322790917465E-9</v>
      </c>
      <c r="L100">
        <v>6.0554004470972211E-10</v>
      </c>
      <c r="M100">
        <v>167.89253060601371</v>
      </c>
      <c r="N100">
        <v>177.46176993747284</v>
      </c>
      <c r="O100">
        <v>75.495031523797081</v>
      </c>
    </row>
    <row r="101" spans="1:15" x14ac:dyDescent="0.3">
      <c r="A101">
        <v>0.01</v>
      </c>
      <c r="B101">
        <v>44910.43428493791</v>
      </c>
      <c r="C101">
        <v>1059.1481238142671</v>
      </c>
      <c r="D101">
        <v>2.2266540413646826E-5</v>
      </c>
      <c r="E101">
        <v>1.9182078507712815E-6</v>
      </c>
      <c r="F101">
        <v>6.1089644700006295E-5</v>
      </c>
      <c r="G101">
        <v>1.8447920667474283E-5</v>
      </c>
      <c r="H101">
        <v>2.3659745760516294E-3</v>
      </c>
      <c r="I101">
        <v>6.3005871518589357E-2</v>
      </c>
      <c r="J101">
        <v>3.5751407414203106E-9</v>
      </c>
      <c r="K101">
        <v>1.9537131395913924E-9</v>
      </c>
      <c r="L101">
        <v>5.4883583042272763E-10</v>
      </c>
      <c r="M101">
        <v>167.54028821825145</v>
      </c>
      <c r="N101">
        <v>176.7202510828875</v>
      </c>
      <c r="O101">
        <v>75.457161406490016</v>
      </c>
    </row>
    <row r="102" spans="1:15" x14ac:dyDescent="0.3">
      <c r="A102">
        <v>0</v>
      </c>
      <c r="B102">
        <v>44977.766815111281</v>
      </c>
      <c r="C102">
        <v>1065.0113725257431</v>
      </c>
      <c r="D102">
        <v>2.2233207000042248E-5</v>
      </c>
      <c r="E102">
        <v>1.9724373553679283E-6</v>
      </c>
      <c r="F102">
        <v>6.0882728499360734E-5</v>
      </c>
      <c r="G102">
        <v>1.8403999557385795E-5</v>
      </c>
      <c r="H102">
        <v>2.7277699334600485E-3</v>
      </c>
      <c r="I102">
        <v>6.3947081635569225E-2</v>
      </c>
      <c r="J102">
        <v>3.2872111062530845E-9</v>
      </c>
      <c r="K102">
        <v>1.7983279641392502E-9</v>
      </c>
      <c r="L102">
        <v>4.7946430641667353E-10</v>
      </c>
      <c r="M102">
        <v>167.0542075177944</v>
      </c>
      <c r="N102">
        <v>175.65645707046056</v>
      </c>
      <c r="O102">
        <v>75.408555499747095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74</v>
      </c>
      <c r="C1" t="s">
        <v>75</v>
      </c>
      <c r="D1" t="s">
        <v>110</v>
      </c>
      <c r="E1" t="s">
        <v>111</v>
      </c>
      <c r="F1" t="s">
        <v>112</v>
      </c>
      <c r="G1" t="s">
        <v>113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109</v>
      </c>
    </row>
    <row r="2" spans="1:15" x14ac:dyDescent="0.3">
      <c r="A2">
        <v>1</v>
      </c>
      <c r="B2">
        <v>41.312715481755106</v>
      </c>
      <c r="C2">
        <v>1.1588627893126471</v>
      </c>
      <c r="D2">
        <v>1.5645876315133102E-5</v>
      </c>
      <c r="E2">
        <v>1.0314943125336713E-5</v>
      </c>
      <c r="F2">
        <v>1.8344455799922744E-5</v>
      </c>
      <c r="G2">
        <v>2.1278738370978253E-5</v>
      </c>
      <c r="H2">
        <v>1.8354459829986406E-5</v>
      </c>
      <c r="I2">
        <v>1.6782949686427463E-5</v>
      </c>
      <c r="J2">
        <v>2.6489770901605901E-5</v>
      </c>
      <c r="K2">
        <v>38.227818983284656</v>
      </c>
      <c r="L2">
        <v>33.648210669670355</v>
      </c>
      <c r="M2">
        <v>29.152438855292079</v>
      </c>
      <c r="N2">
        <v>29.636366640258071</v>
      </c>
      <c r="O2">
        <v>2.635240188408168E-2</v>
      </c>
    </row>
    <row r="3" spans="1:15" x14ac:dyDescent="0.3">
      <c r="A3">
        <v>0.99</v>
      </c>
      <c r="B3">
        <v>41.777264475377223</v>
      </c>
      <c r="C3">
        <v>1.1798061220732239</v>
      </c>
      <c r="D3">
        <v>1.548179503933261E-5</v>
      </c>
      <c r="E3">
        <v>1.0187181718534327E-5</v>
      </c>
      <c r="F3">
        <v>1.8188557029865233E-5</v>
      </c>
      <c r="G3">
        <v>2.1091549383781017E-5</v>
      </c>
      <c r="H3">
        <v>1.8354470601569548E-5</v>
      </c>
      <c r="I3">
        <v>1.639106284372183E-5</v>
      </c>
      <c r="J3">
        <v>2.5975849675428697E-5</v>
      </c>
      <c r="K3">
        <v>37.97468395823558</v>
      </c>
      <c r="L3">
        <v>33.629650459572048</v>
      </c>
      <c r="M3">
        <v>29.143020636467533</v>
      </c>
      <c r="N3">
        <v>29.578009954595476</v>
      </c>
      <c r="O3">
        <v>2.6247666806314449E-2</v>
      </c>
    </row>
    <row r="4" spans="1:15" x14ac:dyDescent="0.3">
      <c r="A4">
        <v>0.98</v>
      </c>
      <c r="B4">
        <v>42.637506759706234</v>
      </c>
      <c r="C4">
        <v>1.2221466524788374</v>
      </c>
      <c r="D4">
        <v>1.5185907861153177E-5</v>
      </c>
      <c r="E4">
        <v>9.9583602913005479E-6</v>
      </c>
      <c r="F4">
        <v>1.7906669372572041E-5</v>
      </c>
      <c r="G4">
        <v>2.0753194414060875E-5</v>
      </c>
      <c r="H4">
        <v>1.8423646352166447E-5</v>
      </c>
      <c r="I4">
        <v>1.5674306697073878E-5</v>
      </c>
      <c r="J4">
        <v>2.5064973854230492E-5</v>
      </c>
      <c r="K4">
        <v>37.501087484183721</v>
      </c>
      <c r="L4">
        <v>33.598378932818406</v>
      </c>
      <c r="M4">
        <v>29.126793138523613</v>
      </c>
      <c r="N4">
        <v>29.469495554244432</v>
      </c>
      <c r="O4">
        <v>2.6132593245130252E-2</v>
      </c>
    </row>
    <row r="5" spans="1:15" x14ac:dyDescent="0.3">
      <c r="A5">
        <v>0.97</v>
      </c>
      <c r="B5">
        <v>43.682559985457594</v>
      </c>
      <c r="C5">
        <v>1.2710890372484875</v>
      </c>
      <c r="D5">
        <v>1.4839721274327223E-5</v>
      </c>
      <c r="E5">
        <v>9.6931824748981984E-6</v>
      </c>
      <c r="F5">
        <v>1.7575584337319058E-5</v>
      </c>
      <c r="G5">
        <v>2.035597374921603E-5</v>
      </c>
      <c r="H5">
        <v>1.8453466736950332E-5</v>
      </c>
      <c r="I5">
        <v>1.4886015820520598E-5</v>
      </c>
      <c r="J5">
        <v>2.4024715455934046E-5</v>
      </c>
      <c r="K5">
        <v>36.917113739745936</v>
      </c>
      <c r="L5">
        <v>33.565573281143038</v>
      </c>
      <c r="M5">
        <v>29.109105235410194</v>
      </c>
      <c r="N5">
        <v>29.336801240405862</v>
      </c>
      <c r="O5">
        <v>2.5967226214862013E-2</v>
      </c>
    </row>
    <row r="6" spans="1:15" x14ac:dyDescent="0.3">
      <c r="A6">
        <v>0.96</v>
      </c>
      <c r="B6">
        <v>45.845777641909478</v>
      </c>
      <c r="C6">
        <v>1.3781807718615331</v>
      </c>
      <c r="D6">
        <v>1.4165917120407422E-5</v>
      </c>
      <c r="E6">
        <v>9.1847962817848625E-6</v>
      </c>
      <c r="F6">
        <v>1.6926992814095604E-5</v>
      </c>
      <c r="G6">
        <v>1.9578440409444846E-5</v>
      </c>
      <c r="H6">
        <v>1.8607551540127707E-5</v>
      </c>
      <c r="I6">
        <v>1.3405731159364781E-5</v>
      </c>
      <c r="J6">
        <v>2.2075829467142745E-5</v>
      </c>
      <c r="K6">
        <v>35.677338024600807</v>
      </c>
      <c r="L6">
        <v>33.514504897079334</v>
      </c>
      <c r="M6">
        <v>29.079049521471212</v>
      </c>
      <c r="N6">
        <v>29.058677264255579</v>
      </c>
      <c r="O6">
        <v>2.5787060234432356E-2</v>
      </c>
    </row>
    <row r="7" spans="1:15" x14ac:dyDescent="0.3">
      <c r="A7">
        <v>0.95000000000000007</v>
      </c>
      <c r="B7">
        <v>50.797985157493677</v>
      </c>
      <c r="C7">
        <v>1.6391270637758941</v>
      </c>
      <c r="D7">
        <v>1.2810832271860939E-5</v>
      </c>
      <c r="E7">
        <v>8.1925157005677684E-6</v>
      </c>
      <c r="F7">
        <v>1.5604065087674903E-5</v>
      </c>
      <c r="G7">
        <v>1.7995302935461915E-5</v>
      </c>
      <c r="H7">
        <v>1.9141080475755771E-5</v>
      </c>
      <c r="I7">
        <v>1.0712785729100263E-5</v>
      </c>
      <c r="J7">
        <v>1.8448329594861363E-5</v>
      </c>
      <c r="K7">
        <v>32.674451043880687</v>
      </c>
      <c r="L7">
        <v>33.472771518638645</v>
      </c>
      <c r="M7">
        <v>29.039319644415848</v>
      </c>
      <c r="N7">
        <v>28.400847328936283</v>
      </c>
      <c r="O7">
        <v>2.5863343140151384E-2</v>
      </c>
    </row>
    <row r="8" spans="1:15" x14ac:dyDescent="0.3">
      <c r="A8">
        <v>0.94000000000000006</v>
      </c>
      <c r="B8">
        <v>68.294523450972108</v>
      </c>
      <c r="C8">
        <v>2.5645597402785314</v>
      </c>
      <c r="D8">
        <v>9.4459463587928494E-6</v>
      </c>
      <c r="E8">
        <v>5.8904337515839865E-6</v>
      </c>
      <c r="F8">
        <v>1.2181798445074211E-5</v>
      </c>
      <c r="G8">
        <v>1.3921755033016156E-5</v>
      </c>
      <c r="H8">
        <v>2.0205619435529766E-5</v>
      </c>
      <c r="I8">
        <v>5.7767076003390052E-6</v>
      </c>
      <c r="J8">
        <v>1.0990317564847482E-5</v>
      </c>
      <c r="K8">
        <v>20.07320004741106</v>
      </c>
      <c r="L8">
        <v>33.946808907316189</v>
      </c>
      <c r="M8">
        <v>29.13451822558886</v>
      </c>
      <c r="N8">
        <v>25.76564611101216</v>
      </c>
      <c r="O8">
        <v>2.6977615212202839E-2</v>
      </c>
    </row>
    <row r="9" spans="1:15" x14ac:dyDescent="0.3">
      <c r="A9">
        <v>0.93</v>
      </c>
      <c r="B9">
        <v>40.328824051007359</v>
      </c>
      <c r="D9">
        <v>1.6003810871337787E-5</v>
      </c>
      <c r="E9">
        <v>1.0595822513576572E-5</v>
      </c>
      <c r="F9">
        <v>1.868353820149097E-5</v>
      </c>
      <c r="G9">
        <v>2.1686022187556787E-5</v>
      </c>
      <c r="K9">
        <v>38.758010398633246</v>
      </c>
      <c r="L9">
        <v>33.69156661965927</v>
      </c>
      <c r="M9">
        <v>29.173973509447304</v>
      </c>
      <c r="N9">
        <v>29.759459779119886</v>
      </c>
    </row>
    <row r="10" spans="1:15" x14ac:dyDescent="0.3">
      <c r="A10">
        <v>0.92</v>
      </c>
      <c r="B10">
        <v>40.328824051007359</v>
      </c>
      <c r="D10">
        <v>1.6003810871337787E-5</v>
      </c>
      <c r="E10">
        <v>1.0595822513576572E-5</v>
      </c>
      <c r="F10">
        <v>1.868353820149097E-5</v>
      </c>
      <c r="G10">
        <v>2.1686022187556787E-5</v>
      </c>
      <c r="K10">
        <v>38.758010398633246</v>
      </c>
      <c r="L10">
        <v>33.69156661965927</v>
      </c>
      <c r="M10">
        <v>29.173973509447304</v>
      </c>
      <c r="N10">
        <v>29.759459779119886</v>
      </c>
    </row>
    <row r="11" spans="1:15" x14ac:dyDescent="0.3">
      <c r="A11">
        <v>0.91</v>
      </c>
      <c r="B11">
        <v>40.328824051007359</v>
      </c>
      <c r="D11">
        <v>1.6003810871337787E-5</v>
      </c>
      <c r="E11">
        <v>1.0595822513576572E-5</v>
      </c>
      <c r="F11">
        <v>1.868353820149097E-5</v>
      </c>
      <c r="G11">
        <v>2.1686022187556787E-5</v>
      </c>
      <c r="K11">
        <v>38.758010398633246</v>
      </c>
      <c r="L11">
        <v>33.69156661965927</v>
      </c>
      <c r="M11">
        <v>29.173973509447304</v>
      </c>
      <c r="N11">
        <v>29.759459779119886</v>
      </c>
    </row>
    <row r="12" spans="1:15" x14ac:dyDescent="0.3">
      <c r="A12">
        <v>0.9</v>
      </c>
      <c r="B12">
        <v>39.171967167174792</v>
      </c>
      <c r="C12">
        <v>1.0738242191026788</v>
      </c>
      <c r="D12">
        <v>1.6443766609157412E-5</v>
      </c>
      <c r="E12">
        <v>1.0945192798318842E-5</v>
      </c>
      <c r="F12">
        <v>1.9098513422446324E-5</v>
      </c>
      <c r="G12">
        <v>2.2184722997413074E-5</v>
      </c>
      <c r="H12">
        <v>1.8574165577987294E-5</v>
      </c>
      <c r="I12">
        <v>1.8681348206815893E-5</v>
      </c>
      <c r="J12">
        <v>2.9072008059025136E-5</v>
      </c>
      <c r="K12">
        <v>39.371358106348929</v>
      </c>
      <c r="L12">
        <v>33.749944326186892</v>
      </c>
      <c r="M12">
        <v>29.20220293305492</v>
      </c>
      <c r="N12">
        <v>29.903446053877154</v>
      </c>
      <c r="O12">
        <v>2.7094764984592082E-2</v>
      </c>
    </row>
    <row r="13" spans="1:15" x14ac:dyDescent="0.3">
      <c r="A13">
        <v>0.89</v>
      </c>
      <c r="B13">
        <v>37.14031864674606</v>
      </c>
      <c r="C13">
        <v>0.92774962438502007</v>
      </c>
      <c r="D13">
        <v>1.7270948168821018E-5</v>
      </c>
      <c r="E13">
        <v>1.1614588898890447E-5</v>
      </c>
      <c r="F13">
        <v>1.9873685047025194E-5</v>
      </c>
      <c r="G13">
        <v>2.311700999215868E-5</v>
      </c>
      <c r="H13">
        <v>1.7318194312369674E-5</v>
      </c>
      <c r="I13">
        <v>2.1663389684625591E-5</v>
      </c>
      <c r="J13">
        <v>3.1911908851647675E-5</v>
      </c>
      <c r="K13">
        <v>40.423469435738561</v>
      </c>
      <c r="L13">
        <v>33.873556970301806</v>
      </c>
      <c r="M13">
        <v>29.26009758626164</v>
      </c>
      <c r="N13">
        <v>30.154965110547682</v>
      </c>
      <c r="O13">
        <v>2.6738138044208649E-2</v>
      </c>
    </row>
    <row r="14" spans="1:15" x14ac:dyDescent="0.3">
      <c r="A14">
        <v>0.88</v>
      </c>
      <c r="B14">
        <v>36.532425625048248</v>
      </c>
      <c r="C14">
        <v>0.88205932411600796</v>
      </c>
      <c r="D14">
        <v>1.7533106691658187E-5</v>
      </c>
      <c r="E14">
        <v>1.1830206098077351E-5</v>
      </c>
      <c r="F14">
        <v>2.0118072116580942E-5</v>
      </c>
      <c r="G14">
        <v>2.3411112343610167E-5</v>
      </c>
      <c r="H14">
        <v>1.6866867192462171E-5</v>
      </c>
      <c r="I14">
        <v>2.2738434000840499E-5</v>
      </c>
      <c r="J14">
        <v>3.2847025209772928E-5</v>
      </c>
      <c r="K14">
        <v>40.732390437311707</v>
      </c>
      <c r="L14">
        <v>33.916209624910387</v>
      </c>
      <c r="M14">
        <v>29.279661689303264</v>
      </c>
      <c r="N14">
        <v>30.230043280414847</v>
      </c>
      <c r="O14">
        <v>2.6628664234186195E-2</v>
      </c>
    </row>
    <row r="15" spans="1:15" x14ac:dyDescent="0.3">
      <c r="A15">
        <v>0.87</v>
      </c>
      <c r="B15">
        <v>36.309854327404587</v>
      </c>
      <c r="C15">
        <v>0.86502731619447881</v>
      </c>
      <c r="D15">
        <v>1.7630889380685776E-5</v>
      </c>
      <c r="E15">
        <v>1.1911061350781338E-5</v>
      </c>
      <c r="F15">
        <v>2.0209075299321844E-5</v>
      </c>
      <c r="G15">
        <v>2.3520649366721309E-5</v>
      </c>
      <c r="H15">
        <v>1.6690363537542346E-5</v>
      </c>
      <c r="I15">
        <v>2.3158647174738053E-5</v>
      </c>
      <c r="J15">
        <v>3.32003315547555E-5</v>
      </c>
      <c r="K15">
        <v>40.844850465570502</v>
      </c>
      <c r="L15">
        <v>33.932521663056285</v>
      </c>
      <c r="M15">
        <v>29.287100439284327</v>
      </c>
      <c r="N15">
        <v>30.257526305476709</v>
      </c>
      <c r="O15">
        <v>2.6587586790617224E-2</v>
      </c>
    </row>
    <row r="16" spans="1:15" x14ac:dyDescent="0.3">
      <c r="A16">
        <v>0.86</v>
      </c>
      <c r="B16">
        <v>36.221783930231894</v>
      </c>
      <c r="C16">
        <v>0.85822219178440939</v>
      </c>
      <c r="D16">
        <v>1.7669853039007049E-5</v>
      </c>
      <c r="E16">
        <v>1.1943345554425435E-5</v>
      </c>
      <c r="F16">
        <v>2.0245315049970551E-5</v>
      </c>
      <c r="G16">
        <v>2.356427290919202E-5</v>
      </c>
      <c r="H16">
        <v>1.6618409512469378E-5</v>
      </c>
      <c r="I16">
        <v>2.3329389754131685E-5</v>
      </c>
      <c r="J16">
        <v>3.3341896491947204E-5</v>
      </c>
      <c r="K16">
        <v>40.889256181221249</v>
      </c>
      <c r="L16">
        <v>33.939081374846701</v>
      </c>
      <c r="M16">
        <v>29.290085610563722</v>
      </c>
      <c r="N16">
        <v>30.268401117729127</v>
      </c>
      <c r="O16">
        <v>2.6570955145196945E-2</v>
      </c>
    </row>
    <row r="17" spans="1:15" x14ac:dyDescent="0.3">
      <c r="A17">
        <v>0.85</v>
      </c>
      <c r="B17">
        <v>36.18639233669758</v>
      </c>
      <c r="C17">
        <v>0.85546461058131928</v>
      </c>
      <c r="D17">
        <v>1.7685554512803653E-5</v>
      </c>
      <c r="E17">
        <v>1.1956365950555795E-5</v>
      </c>
      <c r="F17">
        <v>2.0259915254883137E-5</v>
      </c>
      <c r="G17">
        <v>2.3581848386889342E-5</v>
      </c>
      <c r="H17">
        <v>1.6589008192612699E-5</v>
      </c>
      <c r="I17">
        <v>2.3398818465435493E-5</v>
      </c>
      <c r="J17">
        <v>3.3399211653602268E-5</v>
      </c>
      <c r="K17">
        <v>40.907085928132538</v>
      </c>
      <c r="L17">
        <v>33.94173435648527</v>
      </c>
      <c r="M17">
        <v>29.291291933122658</v>
      </c>
      <c r="N17">
        <v>30.272771256284631</v>
      </c>
      <c r="O17">
        <v>2.6564173692665394E-2</v>
      </c>
    </row>
    <row r="18" spans="1:15" x14ac:dyDescent="0.3">
      <c r="A18">
        <v>0.84</v>
      </c>
      <c r="B18">
        <v>36.171971156392672</v>
      </c>
      <c r="C18">
        <v>0.85430800210126601</v>
      </c>
      <c r="D18">
        <v>1.7691959674282869E-5</v>
      </c>
      <c r="E18">
        <v>1.1961679158199056E-5</v>
      </c>
      <c r="F18">
        <v>2.0265870579947325E-5</v>
      </c>
      <c r="G18">
        <v>2.3589017388581413E-5</v>
      </c>
      <c r="H18">
        <v>1.6576423738902194E-5</v>
      </c>
      <c r="I18">
        <v>2.342758079671085E-5</v>
      </c>
      <c r="J18">
        <v>3.3422784938791807E-5</v>
      </c>
      <c r="K18">
        <v>40.914348649164126</v>
      </c>
      <c r="L18">
        <v>33.942818170762401</v>
      </c>
      <c r="M18">
        <v>29.291784586612906</v>
      </c>
      <c r="N18">
        <v>30.274551985891279</v>
      </c>
      <c r="O18">
        <v>2.6561058856463492E-2</v>
      </c>
    </row>
    <row r="19" spans="1:15" x14ac:dyDescent="0.3">
      <c r="A19">
        <v>0.83000000000000007</v>
      </c>
      <c r="B19">
        <v>36.166741556227471</v>
      </c>
      <c r="C19">
        <v>0.85386894109008205</v>
      </c>
      <c r="D19">
        <v>1.7694283431480794E-5</v>
      </c>
      <c r="E19">
        <v>1.1963607011081708E-5</v>
      </c>
      <c r="F19">
        <v>2.0268031054313038E-5</v>
      </c>
      <c r="G19">
        <v>2.359161817273515E-5</v>
      </c>
      <c r="H19">
        <v>1.6571606355481356E-5</v>
      </c>
      <c r="I19">
        <v>2.3438172251460906E-5</v>
      </c>
      <c r="J19">
        <v>3.3431540203707917E-5</v>
      </c>
      <c r="K19">
        <v>40.916982003461264</v>
      </c>
      <c r="L19">
        <v>33.943211597730453</v>
      </c>
      <c r="M19">
        <v>29.29196339782025</v>
      </c>
      <c r="N19">
        <v>30.275197739141468</v>
      </c>
      <c r="O19">
        <v>2.6559840048634282E-2</v>
      </c>
    </row>
    <row r="20" spans="1:15" x14ac:dyDescent="0.3">
      <c r="A20">
        <v>0.82000000000000006</v>
      </c>
      <c r="B20">
        <v>36.164968117776333</v>
      </c>
      <c r="C20">
        <v>0.85367257630375293</v>
      </c>
      <c r="D20">
        <v>1.7695071578379081E-5</v>
      </c>
      <c r="E20">
        <v>1.1964260909717763E-5</v>
      </c>
      <c r="F20">
        <v>2.0268763810468419E-5</v>
      </c>
      <c r="G20">
        <v>2.359250026776321E-5</v>
      </c>
      <c r="H20">
        <v>1.6569128546485204E-5</v>
      </c>
      <c r="I20">
        <v>2.3442307088358659E-5</v>
      </c>
      <c r="J20">
        <v>3.3434758284946754E-5</v>
      </c>
      <c r="K20">
        <v>40.917874972406139</v>
      </c>
      <c r="L20">
        <v>33.943345063255308</v>
      </c>
      <c r="M20">
        <v>29.292024054654235</v>
      </c>
      <c r="N20">
        <v>30.275416724252647</v>
      </c>
      <c r="O20">
        <v>2.6558892023030443E-2</v>
      </c>
    </row>
    <row r="21" spans="1:15" x14ac:dyDescent="0.3">
      <c r="A21">
        <v>0.81</v>
      </c>
      <c r="B21">
        <v>36.164889021481528</v>
      </c>
      <c r="C21">
        <v>0.85362402682577188</v>
      </c>
      <c r="D21">
        <v>1.76951067316214E-5</v>
      </c>
      <c r="E21">
        <v>1.1964290075523015E-5</v>
      </c>
      <c r="F21">
        <v>2.0268796493029991E-5</v>
      </c>
      <c r="G21">
        <v>2.3592539611189059E-5</v>
      </c>
      <c r="H21">
        <v>1.656843667056891E-5</v>
      </c>
      <c r="I21">
        <v>2.3442846610883527E-5</v>
      </c>
      <c r="J21">
        <v>3.3435234752012121E-5</v>
      </c>
      <c r="K21">
        <v>40.917914798795309</v>
      </c>
      <c r="L21">
        <v>33.943351016458919</v>
      </c>
      <c r="M21">
        <v>29.292026760207541</v>
      </c>
      <c r="N21">
        <v>30.275426491106792</v>
      </c>
      <c r="O21">
        <v>2.6558567357714575E-2</v>
      </c>
    </row>
    <row r="22" spans="1:15" x14ac:dyDescent="0.3">
      <c r="A22">
        <v>0.8</v>
      </c>
      <c r="B22">
        <v>36.165408991043144</v>
      </c>
      <c r="C22">
        <v>0.85359101838463503</v>
      </c>
      <c r="D22">
        <v>1.7694875640724297E-5</v>
      </c>
      <c r="E22">
        <v>1.1964098345486317E-5</v>
      </c>
      <c r="F22">
        <v>2.0268581643741136E-5</v>
      </c>
      <c r="G22">
        <v>2.3592280974601421E-5</v>
      </c>
      <c r="H22">
        <v>1.6567591562677921E-5</v>
      </c>
      <c r="I22">
        <v>2.3442637006041699E-5</v>
      </c>
      <c r="J22">
        <v>3.3434802608417368E-5</v>
      </c>
      <c r="K22">
        <v>40.917652984105779</v>
      </c>
      <c r="L22">
        <v>33.943311881704446</v>
      </c>
      <c r="M22">
        <v>29.292008974578547</v>
      </c>
      <c r="N22">
        <v>30.275362284981625</v>
      </c>
      <c r="O22">
        <v>2.6557874997851717E-2</v>
      </c>
    </row>
    <row r="23" spans="1:15" x14ac:dyDescent="0.3">
      <c r="A23">
        <v>0.79</v>
      </c>
      <c r="B23">
        <v>36.16587639971177</v>
      </c>
      <c r="C23">
        <v>0.85357957059540268</v>
      </c>
      <c r="D23">
        <v>1.7694667914187547E-5</v>
      </c>
      <c r="E23">
        <v>1.1963926001370501E-5</v>
      </c>
      <c r="F23">
        <v>2.0268388516330506E-5</v>
      </c>
      <c r="G23">
        <v>2.3592048486966585E-5</v>
      </c>
      <c r="H23">
        <v>1.6567261284418874E-5</v>
      </c>
      <c r="I23">
        <v>2.3442158082064624E-5</v>
      </c>
      <c r="J23">
        <v>3.3434423607828901E-5</v>
      </c>
      <c r="K23">
        <v>40.917417633266531</v>
      </c>
      <c r="L23">
        <v>33.943276704666069</v>
      </c>
      <c r="M23">
        <v>29.291992987514952</v>
      </c>
      <c r="N23">
        <v>30.275304569110919</v>
      </c>
      <c r="O23">
        <v>2.6557597159297931E-2</v>
      </c>
    </row>
    <row r="24" spans="1:15" x14ac:dyDescent="0.3">
      <c r="A24">
        <v>0.78</v>
      </c>
      <c r="B24">
        <v>36.166738679450248</v>
      </c>
      <c r="C24">
        <v>0.85356342281206588</v>
      </c>
      <c r="D24">
        <v>1.7694284709919435E-5</v>
      </c>
      <c r="E24">
        <v>1.1963608071746276E-5</v>
      </c>
      <c r="F24">
        <v>2.0268032242907573E-5</v>
      </c>
      <c r="G24">
        <v>2.3591619603569791E-5</v>
      </c>
      <c r="H24">
        <v>1.6566511595906924E-5</v>
      </c>
      <c r="I24">
        <v>2.3441397238402336E-5</v>
      </c>
      <c r="J24">
        <v>3.3433471463370117E-5</v>
      </c>
      <c r="K24">
        <v>40.916983452005177</v>
      </c>
      <c r="L24">
        <v>33.943211814211281</v>
      </c>
      <c r="M24">
        <v>29.291963496206662</v>
      </c>
      <c r="N24">
        <v>30.275198094367354</v>
      </c>
      <c r="O24">
        <v>2.6556838866530603E-2</v>
      </c>
    </row>
    <row r="25" spans="1:15" x14ac:dyDescent="0.3">
      <c r="A25">
        <v>0.77</v>
      </c>
      <c r="B25">
        <v>36.166690579722939</v>
      </c>
      <c r="C25">
        <v>0.85350946377927261</v>
      </c>
      <c r="D25">
        <v>1.7694306085443579E-5</v>
      </c>
      <c r="E25">
        <v>1.1963625806088813E-5</v>
      </c>
      <c r="F25">
        <v>2.0268052116234027E-5</v>
      </c>
      <c r="G25">
        <v>2.3591643527156549E-5</v>
      </c>
      <c r="H25">
        <v>1.6565697693311536E-5</v>
      </c>
      <c r="I25">
        <v>2.3441971598494372E-5</v>
      </c>
      <c r="J25">
        <v>3.3433930233041932E-5</v>
      </c>
      <c r="K25">
        <v>40.917007671657281</v>
      </c>
      <c r="L25">
        <v>33.943215433781099</v>
      </c>
      <c r="M25">
        <v>29.291965141231657</v>
      </c>
      <c r="N25">
        <v>30.275204033745744</v>
      </c>
      <c r="O25">
        <v>2.6556420268735337E-2</v>
      </c>
    </row>
    <row r="26" spans="1:15" x14ac:dyDescent="0.3">
      <c r="A26">
        <v>0.76</v>
      </c>
      <c r="B26">
        <v>36.16743525685991</v>
      </c>
      <c r="C26">
        <v>0.85347865144065216</v>
      </c>
      <c r="D26">
        <v>1.7693975156055343E-5</v>
      </c>
      <c r="E26">
        <v>1.1963351249636241E-5</v>
      </c>
      <c r="F26">
        <v>2.0267744442987863E-5</v>
      </c>
      <c r="G26">
        <v>2.3591273148980321E-5</v>
      </c>
      <c r="H26">
        <v>1.6564726688683131E-5</v>
      </c>
      <c r="I26">
        <v>2.3441525454748744E-5</v>
      </c>
      <c r="J26">
        <v>3.3433172870988151E-5</v>
      </c>
      <c r="K26">
        <v>40.916632702667265</v>
      </c>
      <c r="L26">
        <v>33.943159397834201</v>
      </c>
      <c r="M26">
        <v>29.291939673853108</v>
      </c>
      <c r="N26">
        <v>30.275112080647862</v>
      </c>
      <c r="O26">
        <v>2.6555543867181779E-2</v>
      </c>
    </row>
    <row r="27" spans="1:15" x14ac:dyDescent="0.3">
      <c r="A27">
        <v>0.75</v>
      </c>
      <c r="B27">
        <v>36.166524110260333</v>
      </c>
      <c r="C27">
        <v>0.85335750875133443</v>
      </c>
      <c r="D27">
        <v>1.7694380064850231E-5</v>
      </c>
      <c r="E27">
        <v>1.19636871836715E-5</v>
      </c>
      <c r="F27">
        <v>2.0268120896595174E-5</v>
      </c>
      <c r="G27">
        <v>2.3591726325223746E-5</v>
      </c>
      <c r="H27">
        <v>1.6563166029674689E-5</v>
      </c>
      <c r="I27">
        <v>2.3443823921809965E-5</v>
      </c>
      <c r="J27">
        <v>3.3435005906752187E-5</v>
      </c>
      <c r="K27">
        <v>40.917091493891732</v>
      </c>
      <c r="L27">
        <v>33.94322796097336</v>
      </c>
      <c r="M27">
        <v>29.291970834592025</v>
      </c>
      <c r="N27">
        <v>30.275224589478768</v>
      </c>
      <c r="O27">
        <v>2.6554924148359329E-2</v>
      </c>
    </row>
    <row r="28" spans="1:15" x14ac:dyDescent="0.3">
      <c r="A28">
        <v>0.74</v>
      </c>
      <c r="B28">
        <v>36.166999604929075</v>
      </c>
      <c r="C28">
        <v>0.85330368110763521</v>
      </c>
      <c r="D28">
        <v>1.7694168755418219E-5</v>
      </c>
      <c r="E28">
        <v>1.1963511869537379E-5</v>
      </c>
      <c r="F28">
        <v>2.0267924437220039E-5</v>
      </c>
      <c r="G28">
        <v>2.3591489826678152E-5</v>
      </c>
      <c r="H28">
        <v>1.6561895270580095E-5</v>
      </c>
      <c r="I28">
        <v>2.3443962631936825E-5</v>
      </c>
      <c r="J28">
        <v>3.3434658269146967E-5</v>
      </c>
      <c r="K28">
        <v>40.916852067943651</v>
      </c>
      <c r="L28">
        <v>33.943192179528417</v>
      </c>
      <c r="M28">
        <v>29.291954572602148</v>
      </c>
      <c r="N28">
        <v>30.275165875159882</v>
      </c>
      <c r="O28">
        <v>2.6553921861772311E-2</v>
      </c>
    </row>
    <row r="29" spans="1:15" x14ac:dyDescent="0.3">
      <c r="A29">
        <v>0.73</v>
      </c>
      <c r="B29">
        <v>36.165097972468047</v>
      </c>
      <c r="C29">
        <v>0.85310743818314405</v>
      </c>
      <c r="D29">
        <v>1.7695013866549706E-5</v>
      </c>
      <c r="E29">
        <v>1.1964213027658015E-5</v>
      </c>
      <c r="F29">
        <v>2.0268710154786081E-5</v>
      </c>
      <c r="G29">
        <v>2.3592435676796174E-5</v>
      </c>
      <c r="H29">
        <v>1.6559501581629582E-5</v>
      </c>
      <c r="I29">
        <v>2.3448226728461065E-5</v>
      </c>
      <c r="J29">
        <v>3.3438047517887656E-5</v>
      </c>
      <c r="K29">
        <v>40.917809588170265</v>
      </c>
      <c r="L29">
        <v>33.943335289813128</v>
      </c>
      <c r="M29">
        <v>29.292019612910462</v>
      </c>
      <c r="N29">
        <v>30.275400689724027</v>
      </c>
      <c r="O29">
        <v>2.6553079039657694E-2</v>
      </c>
    </row>
    <row r="30" spans="1:15" x14ac:dyDescent="0.3">
      <c r="A30">
        <v>0.72</v>
      </c>
      <c r="B30">
        <v>36.165252031463808</v>
      </c>
      <c r="C30">
        <v>0.85302952154612754</v>
      </c>
      <c r="D30">
        <v>1.7694945397946357E-5</v>
      </c>
      <c r="E30">
        <v>1.1964156221078953E-5</v>
      </c>
      <c r="F30">
        <v>2.0268646498309575E-5</v>
      </c>
      <c r="G30">
        <v>2.3592359046830326E-5</v>
      </c>
      <c r="H30">
        <v>1.6557926887962932E-5</v>
      </c>
      <c r="I30">
        <v>2.3449030317663485E-5</v>
      </c>
      <c r="J30">
        <v>3.343816538173645E-5</v>
      </c>
      <c r="K30">
        <v>40.917732016471263</v>
      </c>
      <c r="L30">
        <v>33.943323694817572</v>
      </c>
      <c r="M30">
        <v>29.292014343314108</v>
      </c>
      <c r="N30">
        <v>30.27538166643529</v>
      </c>
      <c r="O30">
        <v>2.6551956518003579E-2</v>
      </c>
    </row>
    <row r="31" spans="1:15" x14ac:dyDescent="0.3">
      <c r="A31">
        <v>0.71</v>
      </c>
      <c r="B31">
        <v>36.162347005018269</v>
      </c>
      <c r="C31">
        <v>0.85275897071558382</v>
      </c>
      <c r="D31">
        <v>1.7696236562281281E-5</v>
      </c>
      <c r="E31">
        <v>1.1965227485284514E-5</v>
      </c>
      <c r="F31">
        <v>2.0269846910136827E-5</v>
      </c>
      <c r="G31">
        <v>2.3593804109157419E-5</v>
      </c>
      <c r="H31">
        <v>1.655470864662763E-5</v>
      </c>
      <c r="I31">
        <v>2.3455276652724192E-5</v>
      </c>
      <c r="J31">
        <v>3.3443111363117456E-5</v>
      </c>
      <c r="K31">
        <v>40.919194726540482</v>
      </c>
      <c r="L31">
        <v>33.94354236794517</v>
      </c>
      <c r="M31">
        <v>29.292113722249159</v>
      </c>
      <c r="N31">
        <v>30.275740380800769</v>
      </c>
      <c r="O31">
        <v>2.6550892574830811E-2</v>
      </c>
    </row>
    <row r="32" spans="1:15" x14ac:dyDescent="0.3">
      <c r="A32">
        <v>0.70000000000000007</v>
      </c>
      <c r="B32">
        <v>36.162169193478839</v>
      </c>
      <c r="C32">
        <v>0.8526591310327184</v>
      </c>
      <c r="D32">
        <v>1.7696315597681646E-5</v>
      </c>
      <c r="E32">
        <v>1.1965293061385235E-5</v>
      </c>
      <c r="F32">
        <v>2.0269920389897338E-5</v>
      </c>
      <c r="G32">
        <v>2.3593892564558568E-5</v>
      </c>
      <c r="H32">
        <v>1.6552864722663503E-5</v>
      </c>
      <c r="I32">
        <v>2.3456739816463506E-5</v>
      </c>
      <c r="J32">
        <v>3.3443686964113705E-5</v>
      </c>
      <c r="K32">
        <v>40.919284254574542</v>
      </c>
      <c r="L32">
        <v>33.943555754675664</v>
      </c>
      <c r="M32">
        <v>29.292119805905266</v>
      </c>
      <c r="N32">
        <v>30.275762337081801</v>
      </c>
      <c r="O32">
        <v>2.6549669126000333E-2</v>
      </c>
    </row>
    <row r="33" spans="1:15" x14ac:dyDescent="0.3">
      <c r="A33">
        <v>0.69000000000000006</v>
      </c>
      <c r="B33">
        <v>36.158320316539509</v>
      </c>
      <c r="C33">
        <v>0.85232060475325477</v>
      </c>
      <c r="D33">
        <v>1.7698026539735208E-5</v>
      </c>
      <c r="E33">
        <v>1.1966712677123567E-5</v>
      </c>
      <c r="F33">
        <v>2.0271511051831648E-5</v>
      </c>
      <c r="G33">
        <v>2.3595807415261044E-5</v>
      </c>
      <c r="H33">
        <v>1.6548894796833479E-5</v>
      </c>
      <c r="I33">
        <v>2.3464839540737044E-5</v>
      </c>
      <c r="J33">
        <v>3.345007900102519E-5</v>
      </c>
      <c r="K33">
        <v>40.921222109699634</v>
      </c>
      <c r="L33">
        <v>33.943845581819147</v>
      </c>
      <c r="M33">
        <v>29.292251515593009</v>
      </c>
      <c r="N33">
        <v>30.276237599065787</v>
      </c>
      <c r="O33">
        <v>2.6548406770832578E-2</v>
      </c>
    </row>
    <row r="34" spans="1:15" x14ac:dyDescent="0.3">
      <c r="A34">
        <v>0.68</v>
      </c>
      <c r="B34">
        <v>36.157816991466539</v>
      </c>
      <c r="C34">
        <v>0.85220258731564269</v>
      </c>
      <c r="D34">
        <v>1.7698250304962432E-5</v>
      </c>
      <c r="E34">
        <v>1.1966898346642283E-5</v>
      </c>
      <c r="F34">
        <v>2.0271719084441182E-5</v>
      </c>
      <c r="G34">
        <v>2.3596057846721315E-5</v>
      </c>
      <c r="H34">
        <v>1.6546843618541683E-5</v>
      </c>
      <c r="I34">
        <v>2.3466914430131912E-5</v>
      </c>
      <c r="J34">
        <v>3.3451084137081514E-5</v>
      </c>
      <c r="K34">
        <v>40.92147551930033</v>
      </c>
      <c r="L34">
        <v>33.943883491606641</v>
      </c>
      <c r="M34">
        <v>29.292268742908899</v>
      </c>
      <c r="N34">
        <v>30.276299750026713</v>
      </c>
      <c r="O34">
        <v>2.6547119225422133E-2</v>
      </c>
    </row>
    <row r="35" spans="1:15" x14ac:dyDescent="0.3">
      <c r="A35">
        <v>0.67</v>
      </c>
      <c r="B35">
        <v>36.153130118538883</v>
      </c>
      <c r="C35">
        <v>0.8518059352343792</v>
      </c>
      <c r="D35">
        <v>1.7700334211362134E-5</v>
      </c>
      <c r="E35">
        <v>1.1968627530375006E-5</v>
      </c>
      <c r="F35">
        <v>2.0273656454267603E-5</v>
      </c>
      <c r="G35">
        <v>2.359839007213748E-5</v>
      </c>
      <c r="H35">
        <v>1.6542239849589688E-5</v>
      </c>
      <c r="I35">
        <v>2.3476642577437776E-5</v>
      </c>
      <c r="J35">
        <v>3.3458744557343145E-5</v>
      </c>
      <c r="K35">
        <v>40.923835141311109</v>
      </c>
      <c r="L35">
        <v>33.944236595523734</v>
      </c>
      <c r="M35">
        <v>29.292429198193055</v>
      </c>
      <c r="N35">
        <v>30.27687848901763</v>
      </c>
      <c r="O35">
        <v>2.6545699664675175E-2</v>
      </c>
    </row>
    <row r="36" spans="1:15" x14ac:dyDescent="0.3">
      <c r="A36">
        <v>0.66</v>
      </c>
      <c r="B36">
        <v>36.152308559104448</v>
      </c>
      <c r="C36">
        <v>0.85167387910035963</v>
      </c>
      <c r="D36">
        <v>1.7700699543720348E-5</v>
      </c>
      <c r="E36">
        <v>1.1968930686891606E-5</v>
      </c>
      <c r="F36">
        <v>2.0273996093376816E-5</v>
      </c>
      <c r="G36">
        <v>2.3598798933659403E-5</v>
      </c>
      <c r="H36">
        <v>1.6540060965290133E-5</v>
      </c>
      <c r="I36">
        <v>2.347926734174847E-5</v>
      </c>
      <c r="J36">
        <v>3.3460158704288441E-5</v>
      </c>
      <c r="K36">
        <v>40.924248742781671</v>
      </c>
      <c r="L36">
        <v>33.944298508551931</v>
      </c>
      <c r="M36">
        <v>29.292457331310306</v>
      </c>
      <c r="N36">
        <v>30.276979935934641</v>
      </c>
      <c r="O36">
        <v>2.6544403340412651E-2</v>
      </c>
    </row>
    <row r="37" spans="1:15" x14ac:dyDescent="0.3">
      <c r="A37">
        <v>0.65</v>
      </c>
      <c r="B37">
        <v>36.14691876090869</v>
      </c>
      <c r="C37">
        <v>0.85123103338854356</v>
      </c>
      <c r="D37">
        <v>1.7703096624638713E-5</v>
      </c>
      <c r="E37">
        <v>1.1970919890886292E-5</v>
      </c>
      <c r="F37">
        <v>2.0276224563770201E-5</v>
      </c>
      <c r="G37">
        <v>2.3601481596184728E-5</v>
      </c>
      <c r="H37">
        <v>1.6534971134339277E-5</v>
      </c>
      <c r="I37">
        <v>2.3490336392256184E-5</v>
      </c>
      <c r="J37">
        <v>3.3468871982204581E-5</v>
      </c>
      <c r="K37">
        <v>40.926962039928696</v>
      </c>
      <c r="L37">
        <v>33.944704816244389</v>
      </c>
      <c r="M37">
        <v>29.292641948944805</v>
      </c>
      <c r="N37">
        <v>30.277645473722778</v>
      </c>
      <c r="O37">
        <v>2.6542882995954541E-2</v>
      </c>
    </row>
    <row r="38" spans="1:15" x14ac:dyDescent="0.3">
      <c r="A38">
        <v>0.64</v>
      </c>
      <c r="B38">
        <v>36.145779953730532</v>
      </c>
      <c r="C38">
        <v>0.8510886711083403</v>
      </c>
      <c r="D38">
        <v>1.7703603177230862E-5</v>
      </c>
      <c r="E38">
        <v>1.1971340268850637E-5</v>
      </c>
      <c r="F38">
        <v>2.0276695479353893E-5</v>
      </c>
      <c r="G38">
        <v>2.3602048491534642E-5</v>
      </c>
      <c r="H38">
        <v>1.6532751996630073E-5</v>
      </c>
      <c r="I38">
        <v>2.3493451543419521E-5</v>
      </c>
      <c r="J38">
        <v>3.3470695955807777E-5</v>
      </c>
      <c r="K38">
        <v>40.927535305534995</v>
      </c>
      <c r="L38">
        <v>33.944790693729573</v>
      </c>
      <c r="M38">
        <v>29.292680968192254</v>
      </c>
      <c r="N38">
        <v>30.27778609491698</v>
      </c>
      <c r="O38">
        <v>2.6541648369410524E-2</v>
      </c>
    </row>
    <row r="39" spans="1:15" x14ac:dyDescent="0.3">
      <c r="A39">
        <v>0.63</v>
      </c>
      <c r="B39">
        <v>36.139841658180572</v>
      </c>
      <c r="C39">
        <v>0.85061264608060938</v>
      </c>
      <c r="D39">
        <v>1.7706245012354409E-5</v>
      </c>
      <c r="E39">
        <v>1.1973532778260508E-5</v>
      </c>
      <c r="F39">
        <v>2.0279151421328377E-5</v>
      </c>
      <c r="G39">
        <v>2.3605004996735198E-5</v>
      </c>
      <c r="H39">
        <v>1.6527341050488638E-5</v>
      </c>
      <c r="I39">
        <v>2.3505533334730867E-5</v>
      </c>
      <c r="J39">
        <v>3.3480225450980087E-5</v>
      </c>
      <c r="K39">
        <v>40.930524448799837</v>
      </c>
      <c r="L39">
        <v>33.945238664645274</v>
      </c>
      <c r="M39">
        <v>29.292884498585515</v>
      </c>
      <c r="N39">
        <v>30.278519363042673</v>
      </c>
      <c r="O39">
        <v>2.6540093592736048E-2</v>
      </c>
    </row>
    <row r="40" spans="1:15" x14ac:dyDescent="0.3">
      <c r="A40">
        <v>0.62</v>
      </c>
      <c r="B40">
        <v>36.138382119471331</v>
      </c>
      <c r="C40">
        <v>0.85046289460759095</v>
      </c>
      <c r="D40">
        <v>1.7706894442177201E-5</v>
      </c>
      <c r="E40">
        <v>1.1974071778878493E-5</v>
      </c>
      <c r="F40">
        <v>2.0279755145013401E-5</v>
      </c>
      <c r="G40">
        <v>2.3605731770941513E-5</v>
      </c>
      <c r="H40">
        <v>1.6525166816808873E-5</v>
      </c>
      <c r="I40">
        <v>2.3509085820622301E-5</v>
      </c>
      <c r="J40">
        <v>3.3482479615679673E-5</v>
      </c>
      <c r="K40">
        <v>40.931259096007182</v>
      </c>
      <c r="L40">
        <v>33.9453488108879</v>
      </c>
      <c r="M40">
        <v>29.292934539832345</v>
      </c>
      <c r="N40">
        <v>30.278699588881029</v>
      </c>
      <c r="O40">
        <v>2.6538997871248859E-2</v>
      </c>
    </row>
    <row r="41" spans="1:15" x14ac:dyDescent="0.3">
      <c r="A41">
        <v>0.61</v>
      </c>
      <c r="B41">
        <v>36.132065084368897</v>
      </c>
      <c r="C41">
        <v>0.84996712283532128</v>
      </c>
      <c r="D41">
        <v>1.7709705736678796E-5</v>
      </c>
      <c r="E41">
        <v>1.1976405160391577E-5</v>
      </c>
      <c r="F41">
        <v>2.0282368543259275E-5</v>
      </c>
      <c r="G41">
        <v>2.3608877835790923E-5</v>
      </c>
      <c r="H41">
        <v>1.651960516506229E-5</v>
      </c>
      <c r="I41">
        <v>2.352182468060098E-5</v>
      </c>
      <c r="J41">
        <v>3.3492573863002667E-5</v>
      </c>
      <c r="K41">
        <v>40.934438558386759</v>
      </c>
      <c r="L41">
        <v>33.945825726904481</v>
      </c>
      <c r="M41">
        <v>29.293151199593332</v>
      </c>
      <c r="N41">
        <v>30.279479625874419</v>
      </c>
      <c r="O41">
        <v>2.6537477237305238E-2</v>
      </c>
    </row>
    <row r="42" spans="1:15" x14ac:dyDescent="0.3">
      <c r="A42">
        <v>0.6</v>
      </c>
      <c r="B42">
        <v>36.13028735646764</v>
      </c>
      <c r="C42">
        <v>0.849812067750778</v>
      </c>
      <c r="D42">
        <v>1.7710497030755547E-5</v>
      </c>
      <c r="E42">
        <v>1.1977061971691463E-5</v>
      </c>
      <c r="F42">
        <v>2.0283104123675118E-5</v>
      </c>
      <c r="G42">
        <v>2.3609763344932637E-5</v>
      </c>
      <c r="H42">
        <v>1.6517548042677223E-5</v>
      </c>
      <c r="I42">
        <v>2.3525760134126256E-5</v>
      </c>
      <c r="J42">
        <v>3.3495281052481334E-5</v>
      </c>
      <c r="K42">
        <v>40.935333267672817</v>
      </c>
      <c r="L42">
        <v>33.945959995845257</v>
      </c>
      <c r="M42">
        <v>29.293212193849769</v>
      </c>
      <c r="N42">
        <v>30.279699142641931</v>
      </c>
      <c r="O42">
        <v>2.6536590861097734E-2</v>
      </c>
    </row>
    <row r="43" spans="1:15" x14ac:dyDescent="0.3">
      <c r="A43">
        <v>0.59</v>
      </c>
      <c r="B43">
        <v>36.123776230824603</v>
      </c>
      <c r="C43">
        <v>0.84930994882794542</v>
      </c>
      <c r="D43">
        <v>1.7713395776973031E-5</v>
      </c>
      <c r="E43">
        <v>1.1979468199563497E-5</v>
      </c>
      <c r="F43">
        <v>2.0285798729603951E-5</v>
      </c>
      <c r="G43">
        <v>2.3613007181666109E-5</v>
      </c>
      <c r="H43">
        <v>1.6512000022775629E-5</v>
      </c>
      <c r="I43">
        <v>2.3538781068496875E-5</v>
      </c>
      <c r="J43">
        <v>3.3505672959553248E-5</v>
      </c>
      <c r="K43">
        <v>40.938610056272132</v>
      </c>
      <c r="L43">
        <v>33.946451981394752</v>
      </c>
      <c r="M43">
        <v>29.293435675676982</v>
      </c>
      <c r="N43">
        <v>30.280503148128449</v>
      </c>
      <c r="O43">
        <v>2.6535165272099637E-2</v>
      </c>
    </row>
    <row r="44" spans="1:15" x14ac:dyDescent="0.3">
      <c r="A44">
        <v>0.57999999999999996</v>
      </c>
      <c r="B44">
        <v>36.121705889195177</v>
      </c>
      <c r="C44">
        <v>0.84915116837296234</v>
      </c>
      <c r="D44">
        <v>1.771431766995185E-5</v>
      </c>
      <c r="E44">
        <v>1.1980233499657379E-5</v>
      </c>
      <c r="F44">
        <v>2.0286655684853653E-5</v>
      </c>
      <c r="G44">
        <v>2.3614038808748852E-5</v>
      </c>
      <c r="H44">
        <v>1.6510108753974707E-5</v>
      </c>
      <c r="I44">
        <v>2.3543026870565917E-5</v>
      </c>
      <c r="J44">
        <v>3.3508829254982043E-5</v>
      </c>
      <c r="K44">
        <v>40.939651915878116</v>
      </c>
      <c r="L44">
        <v>33.946608487329819</v>
      </c>
      <c r="M44">
        <v>29.293506763686096</v>
      </c>
      <c r="N44">
        <v>30.280758797957194</v>
      </c>
      <c r="O44">
        <v>2.6534534666829028E-2</v>
      </c>
    </row>
    <row r="45" spans="1:15" x14ac:dyDescent="0.3">
      <c r="A45">
        <v>0.57000000000000006</v>
      </c>
      <c r="B45">
        <v>36.115201086263951</v>
      </c>
      <c r="C45">
        <v>0.84865577651431268</v>
      </c>
      <c r="D45">
        <v>1.7717214726418575E-5</v>
      </c>
      <c r="E45">
        <v>1.1982638598391484E-5</v>
      </c>
      <c r="F45">
        <v>2.0289348627920378E-5</v>
      </c>
      <c r="G45">
        <v>2.3617280656592043E-5</v>
      </c>
      <c r="H45">
        <v>1.6504722207123444E-5</v>
      </c>
      <c r="I45">
        <v>2.3555941411811618E-5</v>
      </c>
      <c r="J45">
        <v>3.3519231816910451E-5</v>
      </c>
      <c r="K45">
        <v>40.94292514337711</v>
      </c>
      <c r="L45">
        <v>33.947100430921019</v>
      </c>
      <c r="M45">
        <v>29.293730201437302</v>
      </c>
      <c r="N45">
        <v>30.281562024782325</v>
      </c>
      <c r="O45">
        <v>2.6533247077482867E-2</v>
      </c>
    </row>
    <row r="46" spans="1:15" x14ac:dyDescent="0.3">
      <c r="A46">
        <v>0.56000000000000005</v>
      </c>
      <c r="B46">
        <v>36.112905269319654</v>
      </c>
      <c r="C46">
        <v>0.84849488868016798</v>
      </c>
      <c r="D46">
        <v>1.7718237422562827E-5</v>
      </c>
      <c r="E46">
        <v>1.1983487677020393E-5</v>
      </c>
      <c r="F46">
        <v>2.0290299252875986E-5</v>
      </c>
      <c r="G46">
        <v>2.3618425050542641E-5</v>
      </c>
      <c r="H46">
        <v>1.6503013746801048E-5</v>
      </c>
      <c r="I46">
        <v>2.3560386213545101E-5</v>
      </c>
      <c r="J46">
        <v>3.3522773153300613E-5</v>
      </c>
      <c r="K46">
        <v>40.944080333611929</v>
      </c>
      <c r="L46">
        <v>33.947274137315745</v>
      </c>
      <c r="M46">
        <v>29.293809093285976</v>
      </c>
      <c r="N46">
        <v>30.281845517502951</v>
      </c>
      <c r="O46">
        <v>2.6532877580844903E-2</v>
      </c>
    </row>
    <row r="47" spans="1:15" x14ac:dyDescent="0.3">
      <c r="A47">
        <v>0.55000000000000004</v>
      </c>
      <c r="B47">
        <v>36.106620823740052</v>
      </c>
      <c r="C47">
        <v>0.84801866105690471</v>
      </c>
      <c r="D47">
        <v>1.7721037439910735E-5</v>
      </c>
      <c r="E47">
        <v>1.198581248307483E-5</v>
      </c>
      <c r="F47">
        <v>2.0292901903578647E-5</v>
      </c>
      <c r="G47">
        <v>2.3621558214290973E-5</v>
      </c>
      <c r="H47">
        <v>1.6497911050284511E-5</v>
      </c>
      <c r="I47">
        <v>2.3572801833897891E-5</v>
      </c>
      <c r="J47">
        <v>3.3532878987033912E-5</v>
      </c>
      <c r="K47">
        <v>40.947242306039037</v>
      </c>
      <c r="L47">
        <v>33.947749842566488</v>
      </c>
      <c r="M47">
        <v>29.294025131207768</v>
      </c>
      <c r="N47">
        <v>30.282621536260592</v>
      </c>
      <c r="O47">
        <v>2.6531744826395334E-2</v>
      </c>
    </row>
    <row r="48" spans="1:15" x14ac:dyDescent="0.3">
      <c r="A48">
        <v>0.54</v>
      </c>
      <c r="B48">
        <v>36.104220803567777</v>
      </c>
      <c r="C48">
        <v>0.84785785944616066</v>
      </c>
      <c r="D48">
        <v>1.7722106972603434E-5</v>
      </c>
      <c r="E48">
        <v>1.1986700548755939E-5</v>
      </c>
      <c r="F48">
        <v>2.0293896030214741E-5</v>
      </c>
      <c r="G48">
        <v>2.3622754981805641E-5</v>
      </c>
      <c r="H48">
        <v>1.6496366521465626E-5</v>
      </c>
      <c r="I48">
        <v>2.3577280717723634E-5</v>
      </c>
      <c r="J48">
        <v>3.3536656054849876E-5</v>
      </c>
      <c r="K48">
        <v>40.94844978773439</v>
      </c>
      <c r="L48">
        <v>33.947931595150102</v>
      </c>
      <c r="M48">
        <v>29.294107668093638</v>
      </c>
      <c r="N48">
        <v>30.282917897057132</v>
      </c>
      <c r="O48">
        <v>2.6531589136816691E-2</v>
      </c>
    </row>
    <row r="49" spans="1:15" x14ac:dyDescent="0.3">
      <c r="A49">
        <v>0.53</v>
      </c>
      <c r="B49">
        <v>36.098375784922538</v>
      </c>
      <c r="C49">
        <v>0.84741218673388896</v>
      </c>
      <c r="D49">
        <v>1.7724712203273189E-5</v>
      </c>
      <c r="E49">
        <v>1.1988863869740598E-5</v>
      </c>
      <c r="F49">
        <v>2.0296317542575527E-5</v>
      </c>
      <c r="G49">
        <v>2.3625670096206325E-5</v>
      </c>
      <c r="H49">
        <v>1.6491639182689414E-5</v>
      </c>
      <c r="I49">
        <v>2.3588817235565091E-5</v>
      </c>
      <c r="J49">
        <v>3.3546147008103424E-5</v>
      </c>
      <c r="K49">
        <v>40.951390329910218</v>
      </c>
      <c r="L49">
        <v>33.948374424560647</v>
      </c>
      <c r="M49">
        <v>29.294308753539422</v>
      </c>
      <c r="N49">
        <v>30.283639656304604</v>
      </c>
      <c r="O49">
        <v>2.6530599508558322E-2</v>
      </c>
    </row>
    <row r="50" spans="1:15" x14ac:dyDescent="0.3">
      <c r="A50">
        <v>0.52</v>
      </c>
      <c r="B50">
        <v>36.096044861890327</v>
      </c>
      <c r="C50">
        <v>0.84725449675762299</v>
      </c>
      <c r="D50">
        <v>1.7725751330318141E-5</v>
      </c>
      <c r="E50">
        <v>1.1989726782697447E-5</v>
      </c>
      <c r="F50">
        <v>2.0297283375661673E-5</v>
      </c>
      <c r="G50">
        <v>2.362683280729692E-5</v>
      </c>
      <c r="H50">
        <v>1.649020697155561E-5</v>
      </c>
      <c r="I50">
        <v>2.3593112968291889E-5</v>
      </c>
      <c r="J50">
        <v>3.3549923437170054E-5</v>
      </c>
      <c r="K50">
        <v>40.952562918055634</v>
      </c>
      <c r="L50">
        <v>33.948551094134977</v>
      </c>
      <c r="M50">
        <v>29.29438897357473</v>
      </c>
      <c r="N50">
        <v>30.283927485596148</v>
      </c>
      <c r="O50">
        <v>2.6530558447740313E-2</v>
      </c>
    </row>
    <row r="51" spans="1:15" x14ac:dyDescent="0.3">
      <c r="A51">
        <v>0.51</v>
      </c>
      <c r="B51">
        <v>36.090845436625635</v>
      </c>
      <c r="C51">
        <v>0.84684907921999153</v>
      </c>
      <c r="D51">
        <v>1.7728069633048907E-5</v>
      </c>
      <c r="E51">
        <v>1.1991652046274793E-5</v>
      </c>
      <c r="F51">
        <v>2.0299438126501472E-5</v>
      </c>
      <c r="G51">
        <v>2.3629426792853171E-5</v>
      </c>
      <c r="H51">
        <v>1.6485914242397511E-5</v>
      </c>
      <c r="I51">
        <v>2.3603429744125594E-5</v>
      </c>
      <c r="J51">
        <v>3.355849596311695E-5</v>
      </c>
      <c r="K51">
        <v>40.955178394756878</v>
      </c>
      <c r="L51">
        <v>33.948945331656439</v>
      </c>
      <c r="M51">
        <v>29.294567975532594</v>
      </c>
      <c r="N51">
        <v>30.284569526886717</v>
      </c>
      <c r="O51">
        <v>2.6529677229011679E-2</v>
      </c>
    </row>
    <row r="52" spans="1:15" x14ac:dyDescent="0.3">
      <c r="A52">
        <v>0.5</v>
      </c>
      <c r="B52">
        <v>36.088786487366086</v>
      </c>
      <c r="C52">
        <v>0.84669809584510713</v>
      </c>
      <c r="D52">
        <v>1.7728987821593082E-5</v>
      </c>
      <c r="E52">
        <v>1.1992414604205346E-5</v>
      </c>
      <c r="F52">
        <v>2.030029152622726E-5</v>
      </c>
      <c r="G52">
        <v>2.3630454155390126E-5</v>
      </c>
      <c r="H52">
        <v>1.64845211122961E-5</v>
      </c>
      <c r="I52">
        <v>2.3607297633252821E-5</v>
      </c>
      <c r="J52">
        <v>3.3561980189433559E-5</v>
      </c>
      <c r="K52">
        <v>40.956214061208591</v>
      </c>
      <c r="L52">
        <v>33.949101506444158</v>
      </c>
      <c r="M52">
        <v>29.29463888272144</v>
      </c>
      <c r="N52">
        <v>30.284823772702239</v>
      </c>
      <c r="O52">
        <v>2.6529616776132563E-2</v>
      </c>
    </row>
    <row r="53" spans="1:15" x14ac:dyDescent="0.3">
      <c r="A53">
        <v>0.49</v>
      </c>
      <c r="B53">
        <v>36.084400170592644</v>
      </c>
      <c r="C53">
        <v>0.84634012490686616</v>
      </c>
      <c r="D53">
        <v>1.7730944185509682E-5</v>
      </c>
      <c r="E53">
        <v>1.1994039438961603E-5</v>
      </c>
      <c r="F53">
        <v>2.0302109822690374E-5</v>
      </c>
      <c r="G53">
        <v>2.3632643109057944E-5</v>
      </c>
      <c r="H53">
        <v>1.648069307167188E-5</v>
      </c>
      <c r="I53">
        <v>2.3616129022671066E-5</v>
      </c>
      <c r="J53">
        <v>3.3569384661905535E-5</v>
      </c>
      <c r="K53">
        <v>40.958420314597248</v>
      </c>
      <c r="L53">
        <v>33.949434326664296</v>
      </c>
      <c r="M53">
        <v>29.294789984949379</v>
      </c>
      <c r="N53">
        <v>30.285365410121361</v>
      </c>
      <c r="O53">
        <v>2.6528799674869735E-2</v>
      </c>
    </row>
    <row r="54" spans="1:15" x14ac:dyDescent="0.3">
      <c r="A54">
        <v>0.48</v>
      </c>
      <c r="B54">
        <v>36.082804312761411</v>
      </c>
      <c r="C54">
        <v>0.84619921883557769</v>
      </c>
      <c r="D54">
        <v>1.773165605883782E-5</v>
      </c>
      <c r="E54">
        <v>1.1994630700362407E-5</v>
      </c>
      <c r="F54">
        <v>2.0302771448736109E-5</v>
      </c>
      <c r="G54">
        <v>2.3633439607757839E-5</v>
      </c>
      <c r="H54">
        <v>1.6479262235084263E-5</v>
      </c>
      <c r="I54">
        <v>2.3619344074007372E-5</v>
      </c>
      <c r="J54">
        <v>3.3572293956396364E-5</v>
      </c>
      <c r="K54">
        <v>40.959222975458573</v>
      </c>
      <c r="L54">
        <v>33.949555452823319</v>
      </c>
      <c r="M54">
        <v>29.294844974762615</v>
      </c>
      <c r="N54">
        <v>30.285562472324504</v>
      </c>
      <c r="O54">
        <v>2.6528583154360401E-2</v>
      </c>
    </row>
    <row r="55" spans="1:15" x14ac:dyDescent="0.3">
      <c r="A55">
        <v>0.47000000000000003</v>
      </c>
      <c r="B55">
        <v>36.079331743382077</v>
      </c>
      <c r="C55">
        <v>0.84589257606998958</v>
      </c>
      <c r="D55">
        <v>1.7733205265431732E-5</v>
      </c>
      <c r="E55">
        <v>1.1995917469871061E-5</v>
      </c>
      <c r="F55">
        <v>2.0304211290682918E-5</v>
      </c>
      <c r="G55">
        <v>2.3635172963925039E-5</v>
      </c>
      <c r="H55">
        <v>1.6475906205456968E-5</v>
      </c>
      <c r="I55">
        <v>2.3626536287453265E-5</v>
      </c>
      <c r="J55">
        <v>3.3578378816019002E-5</v>
      </c>
      <c r="K55">
        <v>40.960969497159326</v>
      </c>
      <c r="L55">
        <v>33.949819090959771</v>
      </c>
      <c r="M55">
        <v>29.294964659355777</v>
      </c>
      <c r="N55">
        <v>30.285991277943271</v>
      </c>
      <c r="O55">
        <v>2.6527793945707194E-2</v>
      </c>
    </row>
    <row r="56" spans="1:15" x14ac:dyDescent="0.3">
      <c r="A56">
        <v>0.46</v>
      </c>
      <c r="B56">
        <v>36.078328365159528</v>
      </c>
      <c r="C56">
        <v>0.84576386272624338</v>
      </c>
      <c r="D56">
        <v>1.7733652944851071E-5</v>
      </c>
      <c r="E56">
        <v>1.1996289323020272E-5</v>
      </c>
      <c r="F56">
        <v>2.0304627362922257E-5</v>
      </c>
      <c r="G56">
        <v>2.3635673853715259E-5</v>
      </c>
      <c r="H56">
        <v>1.6474378826586089E-5</v>
      </c>
      <c r="I56">
        <v>2.362895052781822E-5</v>
      </c>
      <c r="J56">
        <v>3.3580518332559579E-5</v>
      </c>
      <c r="K56">
        <v>40.961474128974594</v>
      </c>
      <c r="L56">
        <v>33.949895285217593</v>
      </c>
      <c r="M56">
        <v>29.294999248486519</v>
      </c>
      <c r="N56">
        <v>30.286115178872734</v>
      </c>
      <c r="O56">
        <v>2.6527321481349071E-2</v>
      </c>
    </row>
    <row r="57" spans="1:15" x14ac:dyDescent="0.3">
      <c r="A57">
        <v>0.45</v>
      </c>
      <c r="B57">
        <v>36.075783258365234</v>
      </c>
      <c r="C57">
        <v>0.84550884441875052</v>
      </c>
      <c r="D57">
        <v>1.7734788591951508E-5</v>
      </c>
      <c r="E57">
        <v>1.1997232640684556E-5</v>
      </c>
      <c r="F57">
        <v>2.0305682823303375E-5</v>
      </c>
      <c r="G57">
        <v>2.363694447384787E-5</v>
      </c>
      <c r="H57">
        <v>1.6471488641978827E-5</v>
      </c>
      <c r="I57">
        <v>2.3634485077949241E-5</v>
      </c>
      <c r="J57">
        <v>3.3585259515006948E-5</v>
      </c>
      <c r="K57">
        <v>40.962754116050654</v>
      </c>
      <c r="L57">
        <v>33.95008859021101</v>
      </c>
      <c r="M57">
        <v>29.295086999164987</v>
      </c>
      <c r="N57">
        <v>30.28642945847151</v>
      </c>
      <c r="O57">
        <v>2.6526547280982516E-2</v>
      </c>
    </row>
    <row r="58" spans="1:15" x14ac:dyDescent="0.3">
      <c r="A58">
        <v>0.44</v>
      </c>
      <c r="B58">
        <v>36.07540018319893</v>
      </c>
      <c r="C58">
        <v>0.84539260752697409</v>
      </c>
      <c r="D58">
        <v>1.7734959534512894E-5</v>
      </c>
      <c r="E58">
        <v>1.1997374635741031E-5</v>
      </c>
      <c r="F58">
        <v>2.0305841694882449E-5</v>
      </c>
      <c r="G58">
        <v>2.3637135732153308E-5</v>
      </c>
      <c r="H58">
        <v>1.6469844431546732E-5</v>
      </c>
      <c r="I58">
        <v>2.3636071343647948E-5</v>
      </c>
      <c r="J58">
        <v>3.3586583213392077E-5</v>
      </c>
      <c r="K58">
        <v>40.96294676870891</v>
      </c>
      <c r="L58">
        <v>33.950117689786339</v>
      </c>
      <c r="M58">
        <v>29.295100208647849</v>
      </c>
      <c r="N58">
        <v>30.286476762095724</v>
      </c>
      <c r="O58">
        <v>2.652578890263187E-2</v>
      </c>
    </row>
    <row r="59" spans="1:15" x14ac:dyDescent="0.3">
      <c r="A59">
        <v>0.43</v>
      </c>
      <c r="B59">
        <v>36.073708618853864</v>
      </c>
      <c r="C59">
        <v>0.8451867993625628</v>
      </c>
      <c r="D59">
        <v>1.7735714409703964E-5</v>
      </c>
      <c r="E59">
        <v>1.1998001688604825E-5</v>
      </c>
      <c r="F59">
        <v>2.0306543262220479E-5</v>
      </c>
      <c r="G59">
        <v>2.363798031773341E-5</v>
      </c>
      <c r="H59">
        <v>1.6467413078203004E-5</v>
      </c>
      <c r="I59">
        <v>2.3640058947245411E-5</v>
      </c>
      <c r="J59">
        <v>3.359007710075795E-5</v>
      </c>
      <c r="K59">
        <v>40.963797462885864</v>
      </c>
      <c r="L59">
        <v>33.950246199999661</v>
      </c>
      <c r="M59">
        <v>29.295158543885076</v>
      </c>
      <c r="N59">
        <v>30.286685643177972</v>
      </c>
      <c r="O59">
        <v>2.6525046369197523E-2</v>
      </c>
    </row>
    <row r="60" spans="1:15" x14ac:dyDescent="0.3">
      <c r="A60">
        <v>0.42</v>
      </c>
      <c r="B60">
        <v>36.073861540260829</v>
      </c>
      <c r="C60">
        <v>0.84508220261212774</v>
      </c>
      <c r="D60">
        <v>1.7735646164826095E-5</v>
      </c>
      <c r="E60">
        <v>1.1997944998990415E-5</v>
      </c>
      <c r="F60">
        <v>2.0306479836860822E-5</v>
      </c>
      <c r="G60">
        <v>2.3637903962748813E-5</v>
      </c>
      <c r="H60">
        <v>1.6465687142860531E-5</v>
      </c>
      <c r="I60">
        <v>2.3640915983042861E-5</v>
      </c>
      <c r="J60">
        <v>3.3590695158760215E-5</v>
      </c>
      <c r="K60">
        <v>40.963720558922681</v>
      </c>
      <c r="L60">
        <v>33.950234581451312</v>
      </c>
      <c r="M60">
        <v>29.295153269876138</v>
      </c>
      <c r="N60">
        <v>30.286666759829941</v>
      </c>
      <c r="O60">
        <v>2.6524055360387128E-2</v>
      </c>
    </row>
    <row r="61" spans="1:15" x14ac:dyDescent="0.3">
      <c r="A61">
        <v>0.41000000000000003</v>
      </c>
      <c r="B61">
        <v>36.072887892883813</v>
      </c>
      <c r="C61">
        <v>0.84492297776267389</v>
      </c>
      <c r="D61">
        <v>1.7736080686609247E-5</v>
      </c>
      <c r="E61">
        <v>1.1998305949253936E-5</v>
      </c>
      <c r="F61">
        <v>2.0306883671641654E-5</v>
      </c>
      <c r="G61">
        <v>2.3638390121668632E-5</v>
      </c>
      <c r="H61">
        <v>1.646372419174533E-5</v>
      </c>
      <c r="I61">
        <v>2.3643549685127891E-5</v>
      </c>
      <c r="J61">
        <v>3.3593100294923579E-5</v>
      </c>
      <c r="K61">
        <v>40.964210202129443</v>
      </c>
      <c r="L61">
        <v>33.950308559635147</v>
      </c>
      <c r="M61">
        <v>29.29518685062272</v>
      </c>
      <c r="N61">
        <v>30.286786989727762</v>
      </c>
      <c r="O61">
        <v>2.6523384061495844E-2</v>
      </c>
    </row>
    <row r="62" spans="1:15" x14ac:dyDescent="0.3">
      <c r="A62">
        <v>0.4</v>
      </c>
      <c r="B62">
        <v>36.073410495555009</v>
      </c>
      <c r="C62">
        <v>0.84483064123977214</v>
      </c>
      <c r="D62">
        <v>1.7735847455799511E-5</v>
      </c>
      <c r="E62">
        <v>1.1998112207587222E-5</v>
      </c>
      <c r="F62">
        <v>2.030666691236301E-5</v>
      </c>
      <c r="G62">
        <v>2.3638129174685389E-5</v>
      </c>
      <c r="H62">
        <v>1.6462019568293894E-5</v>
      </c>
      <c r="I62">
        <v>2.3643852877958484E-5</v>
      </c>
      <c r="J62">
        <v>3.35932110556272E-5</v>
      </c>
      <c r="K62">
        <v>40.963947388223318</v>
      </c>
      <c r="L62">
        <v>33.950268851115709</v>
      </c>
      <c r="M62">
        <v>29.295168825878651</v>
      </c>
      <c r="N62">
        <v>30.286722456640526</v>
      </c>
      <c r="O62">
        <v>2.6522283028190853E-2</v>
      </c>
    </row>
    <row r="63" spans="1:15" x14ac:dyDescent="0.3">
      <c r="A63">
        <v>0.39</v>
      </c>
      <c r="B63">
        <v>36.073009456917475</v>
      </c>
      <c r="C63">
        <v>0.84471926611201342</v>
      </c>
      <c r="D63">
        <v>1.7736026433660888E-5</v>
      </c>
      <c r="E63">
        <v>1.1998260881946335E-5</v>
      </c>
      <c r="F63">
        <v>2.0306833250256217E-5</v>
      </c>
      <c r="G63">
        <v>2.3638329421569778E-5</v>
      </c>
      <c r="H63">
        <v>1.6460574879643443E-5</v>
      </c>
      <c r="I63">
        <v>2.3645320066609563E-5</v>
      </c>
      <c r="J63">
        <v>3.3594640797557076E-5</v>
      </c>
      <c r="K63">
        <v>40.964149068434594</v>
      </c>
      <c r="L63">
        <v>33.950299322737024</v>
      </c>
      <c r="M63">
        <v>29.295182657761991</v>
      </c>
      <c r="N63">
        <v>30.286771978509073</v>
      </c>
      <c r="O63">
        <v>2.6521728090516151E-2</v>
      </c>
    </row>
    <row r="64" spans="1:15" x14ac:dyDescent="0.3">
      <c r="A64">
        <v>0.38</v>
      </c>
      <c r="B64">
        <v>36.073720067821696</v>
      </c>
      <c r="C64">
        <v>0.84464550676500649</v>
      </c>
      <c r="D64">
        <v>1.7735709300308672E-5</v>
      </c>
      <c r="E64">
        <v>1.1997997444331405E-5</v>
      </c>
      <c r="F64">
        <v>2.0306538513656876E-5</v>
      </c>
      <c r="G64">
        <v>2.3637974601147579E-5</v>
      </c>
      <c r="H64">
        <v>1.6459071616668548E-5</v>
      </c>
      <c r="I64">
        <v>2.3645223046317108E-5</v>
      </c>
      <c r="J64">
        <v>3.3594395542325358E-5</v>
      </c>
      <c r="K64">
        <v>40.963791705221325</v>
      </c>
      <c r="L64">
        <v>33.950245330132198</v>
      </c>
      <c r="M64">
        <v>29.295158149026406</v>
      </c>
      <c r="N64">
        <v>30.286684229413517</v>
      </c>
      <c r="O64">
        <v>2.652067118734178E-2</v>
      </c>
    </row>
    <row r="65" spans="1:15" x14ac:dyDescent="0.3">
      <c r="A65">
        <v>0.37</v>
      </c>
      <c r="B65">
        <v>36.073803043996932</v>
      </c>
      <c r="C65">
        <v>0.84459192706316133</v>
      </c>
      <c r="D65">
        <v>1.7735672270143334E-5</v>
      </c>
      <c r="E65">
        <v>1.1997966684126151E-5</v>
      </c>
      <c r="F65">
        <v>2.0306504098600277E-5</v>
      </c>
      <c r="G65">
        <v>2.3637933170382984E-5</v>
      </c>
      <c r="H65">
        <v>1.6458262664320931E-5</v>
      </c>
      <c r="I65">
        <v>2.3645594163685685E-5</v>
      </c>
      <c r="J65">
        <v>3.3594788785227656E-5</v>
      </c>
      <c r="K65">
        <v>40.963749976631263</v>
      </c>
      <c r="L65">
        <v>33.95023902581508</v>
      </c>
      <c r="M65">
        <v>29.295155287307907</v>
      </c>
      <c r="N65">
        <v>30.286673983182848</v>
      </c>
      <c r="O65">
        <v>2.6520262774460835E-2</v>
      </c>
    </row>
    <row r="66" spans="1:15" x14ac:dyDescent="0.3">
      <c r="A66">
        <v>0.36</v>
      </c>
      <c r="B66">
        <v>36.07458657647674</v>
      </c>
      <c r="C66">
        <v>0.84455334653000558</v>
      </c>
      <c r="D66">
        <v>1.7735322606310889E-5</v>
      </c>
      <c r="E66">
        <v>1.1997676227163743E-5</v>
      </c>
      <c r="F66">
        <v>2.0306179127829691E-5</v>
      </c>
      <c r="G66">
        <v>2.3637541952523068E-5</v>
      </c>
      <c r="H66">
        <v>1.6457222192247943E-5</v>
      </c>
      <c r="I66">
        <v>2.3645111525911788E-5</v>
      </c>
      <c r="J66">
        <v>3.3594133439564117E-5</v>
      </c>
      <c r="K66">
        <v>40.963355937060257</v>
      </c>
      <c r="L66">
        <v>33.950179497685873</v>
      </c>
      <c r="M66">
        <v>29.295128265554062</v>
      </c>
      <c r="N66">
        <v>30.28657722946787</v>
      </c>
      <c r="O66">
        <v>2.6519387896585637E-2</v>
      </c>
    </row>
    <row r="67" spans="1:15" x14ac:dyDescent="0.3">
      <c r="A67">
        <v>0.35000000000000003</v>
      </c>
      <c r="B67">
        <v>36.075182819321242</v>
      </c>
      <c r="C67">
        <v>0.8445799290442586</v>
      </c>
      <c r="D67">
        <v>1.7735056531778565E-5</v>
      </c>
      <c r="E67">
        <v>1.1997455207759142E-5</v>
      </c>
      <c r="F67">
        <v>2.0305931842650192E-5</v>
      </c>
      <c r="G67">
        <v>2.3637244256987003E-5</v>
      </c>
      <c r="H67">
        <v>1.645725663301756E-5</v>
      </c>
      <c r="I67">
        <v>2.3644237822185342E-5</v>
      </c>
      <c r="J67">
        <v>3.3593149249770395E-5</v>
      </c>
      <c r="K67">
        <v>40.963056082919664</v>
      </c>
      <c r="L67">
        <v>33.950134201930609</v>
      </c>
      <c r="M67">
        <v>29.295107704153729</v>
      </c>
      <c r="N67">
        <v>30.286503603043016</v>
      </c>
      <c r="O67">
        <v>2.6519127070212815E-2</v>
      </c>
    </row>
    <row r="68" spans="1:15" x14ac:dyDescent="0.3">
      <c r="A68">
        <v>0.34</v>
      </c>
      <c r="B68">
        <v>36.076057741226478</v>
      </c>
      <c r="C68">
        <v>0.84460620806524078</v>
      </c>
      <c r="D68">
        <v>1.7734666109190413E-5</v>
      </c>
      <c r="E68">
        <v>1.1997130899664242E-5</v>
      </c>
      <c r="F68">
        <v>2.0305568989422533E-5</v>
      </c>
      <c r="G68">
        <v>2.3636807434410367E-5</v>
      </c>
      <c r="H68">
        <v>1.6457015808066521E-5</v>
      </c>
      <c r="I68">
        <v>2.3643154232922749E-5</v>
      </c>
      <c r="J68">
        <v>3.3591708745145191E-5</v>
      </c>
      <c r="K68">
        <v>40.962616075029565</v>
      </c>
      <c r="L68">
        <v>33.950067740350413</v>
      </c>
      <c r="M68">
        <v>29.295077534523418</v>
      </c>
      <c r="N68">
        <v>30.286395564255265</v>
      </c>
      <c r="O68">
        <v>2.6518515940528575E-2</v>
      </c>
    </row>
    <row r="69" spans="1:15" x14ac:dyDescent="0.3">
      <c r="A69">
        <v>0.33</v>
      </c>
      <c r="B69">
        <v>36.0773485355733</v>
      </c>
      <c r="C69">
        <v>0.84474847673659526</v>
      </c>
      <c r="D69">
        <v>1.7734090137174664E-5</v>
      </c>
      <c r="E69">
        <v>1.1996652470122392E-5</v>
      </c>
      <c r="F69">
        <v>2.0305033686872552E-5</v>
      </c>
      <c r="G69">
        <v>2.3636163008223983E-5</v>
      </c>
      <c r="H69">
        <v>1.6458196577321113E-5</v>
      </c>
      <c r="I69">
        <v>2.3640612733382581E-5</v>
      </c>
      <c r="J69">
        <v>3.3588693874396624E-5</v>
      </c>
      <c r="K69">
        <v>40.961966910823904</v>
      </c>
      <c r="L69">
        <v>33.949969698857373</v>
      </c>
      <c r="M69">
        <v>29.295033028853727</v>
      </c>
      <c r="N69">
        <v>30.286236171972178</v>
      </c>
      <c r="O69">
        <v>2.6518373632406059E-2</v>
      </c>
    </row>
    <row r="70" spans="1:15" x14ac:dyDescent="0.3">
      <c r="A70">
        <v>0.32</v>
      </c>
      <c r="B70">
        <v>36.078492024343234</v>
      </c>
      <c r="C70">
        <v>0.84488131021038504</v>
      </c>
      <c r="D70">
        <v>1.7733579923291474E-5</v>
      </c>
      <c r="E70">
        <v>1.1996228669241779E-5</v>
      </c>
      <c r="F70">
        <v>2.0304559496963575E-5</v>
      </c>
      <c r="G70">
        <v>2.3635592153065195E-5</v>
      </c>
      <c r="H70">
        <v>1.6459143437088161E-5</v>
      </c>
      <c r="I70">
        <v>2.3638460317928312E-5</v>
      </c>
      <c r="J70">
        <v>3.3585759171706766E-5</v>
      </c>
      <c r="K70">
        <v>40.961391819869355</v>
      </c>
      <c r="L70">
        <v>33.949882856773478</v>
      </c>
      <c r="M70">
        <v>29.29499360650313</v>
      </c>
      <c r="N70">
        <v>30.286094969615977</v>
      </c>
      <c r="O70">
        <v>2.6518033915455472E-2</v>
      </c>
    </row>
    <row r="71" spans="1:15" x14ac:dyDescent="0.3">
      <c r="A71">
        <v>0.31</v>
      </c>
      <c r="B71">
        <v>36.080805330928456</v>
      </c>
      <c r="C71">
        <v>0.84518460325784683</v>
      </c>
      <c r="D71">
        <v>1.7732547828613855E-5</v>
      </c>
      <c r="E71">
        <v>1.1995371396232595E-5</v>
      </c>
      <c r="F71">
        <v>2.0303600267375667E-5</v>
      </c>
      <c r="G71">
        <v>2.3634437382140344E-5</v>
      </c>
      <c r="H71">
        <v>1.6461846480238046E-5</v>
      </c>
      <c r="I71">
        <v>2.363357035561581E-5</v>
      </c>
      <c r="J71">
        <v>3.3579813588017864E-5</v>
      </c>
      <c r="K71">
        <v>40.960228369285218</v>
      </c>
      <c r="L71">
        <v>33.949707204372849</v>
      </c>
      <c r="M71">
        <v>29.294913866526052</v>
      </c>
      <c r="N71">
        <v>30.285809313875152</v>
      </c>
      <c r="O71">
        <v>2.6517962959900054E-2</v>
      </c>
    </row>
    <row r="72" spans="1:15" x14ac:dyDescent="0.3">
      <c r="A72">
        <v>0.3</v>
      </c>
      <c r="B72">
        <v>36.082527980304064</v>
      </c>
      <c r="C72">
        <v>0.8454720691026022</v>
      </c>
      <c r="D72">
        <v>1.7731779329249605E-5</v>
      </c>
      <c r="E72">
        <v>1.1994733086474645E-5</v>
      </c>
      <c r="F72">
        <v>2.0302886017729721E-5</v>
      </c>
      <c r="G72">
        <v>2.3633577531732672E-5</v>
      </c>
      <c r="H72">
        <v>1.6464373461520603E-5</v>
      </c>
      <c r="I72">
        <v>2.3629689078445332E-5</v>
      </c>
      <c r="J72">
        <v>3.3574450877528171E-5</v>
      </c>
      <c r="K72">
        <v>40.959361959298818</v>
      </c>
      <c r="L72">
        <v>33.949576428577814</v>
      </c>
      <c r="M72">
        <v>29.294854497386105</v>
      </c>
      <c r="N72">
        <v>30.285596594851132</v>
      </c>
      <c r="O72">
        <v>2.6517835438849297E-2</v>
      </c>
    </row>
    <row r="73" spans="1:15" x14ac:dyDescent="0.3">
      <c r="A73">
        <v>0.28999999999999998</v>
      </c>
      <c r="B73">
        <v>36.086292799403338</v>
      </c>
      <c r="C73">
        <v>0.84598451541706854</v>
      </c>
      <c r="D73">
        <v>1.7730099996608834E-5</v>
      </c>
      <c r="E73">
        <v>1.199333829631379E-5</v>
      </c>
      <c r="F73">
        <v>2.0301325215056356E-5</v>
      </c>
      <c r="G73">
        <v>2.3631698559702872E-5</v>
      </c>
      <c r="H73">
        <v>1.6468996450584465E-5</v>
      </c>
      <c r="I73">
        <v>2.362160415871177E-5</v>
      </c>
      <c r="J73">
        <v>3.3564581031021167E-5</v>
      </c>
      <c r="K73">
        <v>40.957468365898045</v>
      </c>
      <c r="L73">
        <v>33.94929070133697</v>
      </c>
      <c r="M73">
        <v>29.294724779308964</v>
      </c>
      <c r="N73">
        <v>30.285131701728922</v>
      </c>
      <c r="O73">
        <v>2.65177887921446E-2</v>
      </c>
    </row>
    <row r="74" spans="1:15" x14ac:dyDescent="0.3">
      <c r="A74">
        <v>0.28000000000000003</v>
      </c>
      <c r="B74">
        <v>36.088974730093106</v>
      </c>
      <c r="C74">
        <v>0.84647219677901864</v>
      </c>
      <c r="D74">
        <v>1.772890387117958E-5</v>
      </c>
      <c r="E74">
        <v>1.1992344882306712E-5</v>
      </c>
      <c r="F74">
        <v>2.0300213499777037E-5</v>
      </c>
      <c r="G74">
        <v>2.3630360223456227E-5</v>
      </c>
      <c r="H74">
        <v>1.647343727766883E-5</v>
      </c>
      <c r="I74">
        <v>2.3615265876931003E-5</v>
      </c>
      <c r="J74">
        <v>3.3555829703507762E-5</v>
      </c>
      <c r="K74">
        <v>40.956119374941878</v>
      </c>
      <c r="L74">
        <v>33.94908722653625</v>
      </c>
      <c r="M74">
        <v>29.294632399371356</v>
      </c>
      <c r="N74">
        <v>30.284800527864498</v>
      </c>
      <c r="O74">
        <v>2.6517772111886901E-2</v>
      </c>
    </row>
    <row r="75" spans="1:15" x14ac:dyDescent="0.3">
      <c r="A75">
        <v>0.27</v>
      </c>
      <c r="B75">
        <v>36.094652230287338</v>
      </c>
      <c r="C75">
        <v>0.84723646823960563</v>
      </c>
      <c r="D75">
        <v>1.7726372218789735E-5</v>
      </c>
      <c r="E75">
        <v>1.1990242394286516E-5</v>
      </c>
      <c r="F75">
        <v>2.0297860466000053E-5</v>
      </c>
      <c r="G75">
        <v>2.362752753387638E-5</v>
      </c>
      <c r="H75">
        <v>1.6480334301817614E-5</v>
      </c>
      <c r="I75">
        <v>2.3603109859928277E-5</v>
      </c>
      <c r="J75">
        <v>3.3541132942726932E-5</v>
      </c>
      <c r="K75">
        <v>40.953263474138517</v>
      </c>
      <c r="L75">
        <v>33.948656667298835</v>
      </c>
      <c r="M75">
        <v>29.294436909830491</v>
      </c>
      <c r="N75">
        <v>30.284099451987906</v>
      </c>
      <c r="O75">
        <v>2.6517717374524609E-2</v>
      </c>
    </row>
    <row r="76" spans="1:15" x14ac:dyDescent="0.3">
      <c r="A76">
        <v>0.26</v>
      </c>
      <c r="B76">
        <v>36.098670331756928</v>
      </c>
      <c r="C76">
        <v>0.84795875258379549</v>
      </c>
      <c r="D76">
        <v>1.7724580901907304E-5</v>
      </c>
      <c r="E76">
        <v>1.1988754836224123E-5</v>
      </c>
      <c r="F76">
        <v>2.0296195501803216E-5</v>
      </c>
      <c r="G76">
        <v>2.3625523178405429E-5</v>
      </c>
      <c r="H76">
        <v>1.6486905437453954E-5</v>
      </c>
      <c r="I76">
        <v>2.3593653511947647E-5</v>
      </c>
      <c r="J76">
        <v>3.352820892216867E-5</v>
      </c>
      <c r="K76">
        <v>40.951242153313956</v>
      </c>
      <c r="L76">
        <v>33.948352102754264</v>
      </c>
      <c r="M76">
        <v>29.294298617743962</v>
      </c>
      <c r="N76">
        <v>30.283603284803874</v>
      </c>
      <c r="O76">
        <v>2.6517696606795045E-2</v>
      </c>
    </row>
    <row r="77" spans="1:15" x14ac:dyDescent="0.3">
      <c r="A77">
        <v>0.25</v>
      </c>
      <c r="B77">
        <v>36.106688047706172</v>
      </c>
      <c r="C77">
        <v>0.84900638898805603</v>
      </c>
      <c r="D77">
        <v>1.7721007484240948E-5</v>
      </c>
      <c r="E77">
        <v>1.198578761037383E-5</v>
      </c>
      <c r="F77">
        <v>2.0292874059758716E-5</v>
      </c>
      <c r="G77">
        <v>2.3621524694859053E-5</v>
      </c>
      <c r="H77">
        <v>1.6496335101099886E-5</v>
      </c>
      <c r="I77">
        <v>2.3576649467702928E-5</v>
      </c>
      <c r="J77">
        <v>3.3508005155245742E-5</v>
      </c>
      <c r="K77">
        <v>40.947208484215167</v>
      </c>
      <c r="L77">
        <v>33.947744752370404</v>
      </c>
      <c r="M77">
        <v>29.294022819627521</v>
      </c>
      <c r="N77">
        <v>30.282613235271992</v>
      </c>
      <c r="O77">
        <v>2.651761687066569E-2</v>
      </c>
    </row>
    <row r="78" spans="1:15" x14ac:dyDescent="0.3">
      <c r="A78">
        <v>0.24</v>
      </c>
      <c r="B78">
        <v>36.112370734546758</v>
      </c>
      <c r="C78">
        <v>0.84998272067623071</v>
      </c>
      <c r="D78">
        <v>1.7718475552040901E-5</v>
      </c>
      <c r="E78">
        <v>1.1983685384273814E-5</v>
      </c>
      <c r="F78">
        <v>2.0290520599703744E-5</v>
      </c>
      <c r="G78">
        <v>2.3618691515393504E-5</v>
      </c>
      <c r="H78">
        <v>1.650511495153226E-5</v>
      </c>
      <c r="I78">
        <v>2.3563558344932807E-5</v>
      </c>
      <c r="J78">
        <v>3.3490401495185412E-5</v>
      </c>
      <c r="K78">
        <v>40.944349291273284</v>
      </c>
      <c r="L78">
        <v>33.947314587265652</v>
      </c>
      <c r="M78">
        <v>29.293827464011301</v>
      </c>
      <c r="N78">
        <v>30.281911523107269</v>
      </c>
      <c r="O78">
        <v>2.6517481801233408E-2</v>
      </c>
    </row>
    <row r="79" spans="1:15" x14ac:dyDescent="0.3">
      <c r="A79">
        <v>0.23</v>
      </c>
      <c r="B79">
        <v>36.123091988424896</v>
      </c>
      <c r="C79">
        <v>0.85133565946805223</v>
      </c>
      <c r="D79">
        <v>1.7713700450587907E-5</v>
      </c>
      <c r="E79">
        <v>1.1979721118946779E-5</v>
      </c>
      <c r="F79">
        <v>2.0286081942928295E-5</v>
      </c>
      <c r="G79">
        <v>2.3613348121804708E-5</v>
      </c>
      <c r="H79">
        <v>1.6517237989527236E-5</v>
      </c>
      <c r="I79">
        <v>2.3541084087925547E-5</v>
      </c>
      <c r="J79">
        <v>3.3464216408425539E-5</v>
      </c>
      <c r="K79">
        <v>40.938954391321751</v>
      </c>
      <c r="L79">
        <v>33.946503702486361</v>
      </c>
      <c r="M79">
        <v>29.293459168605146</v>
      </c>
      <c r="N79">
        <v>30.280587639698958</v>
      </c>
      <c r="O79">
        <v>2.6517354397258549E-2</v>
      </c>
    </row>
    <row r="80" spans="1:15" x14ac:dyDescent="0.3">
      <c r="A80">
        <v>0.22</v>
      </c>
      <c r="B80">
        <v>36.130738607834068</v>
      </c>
      <c r="C80">
        <v>0.85257716392558403</v>
      </c>
      <c r="D80">
        <v>1.7710296165789106E-5</v>
      </c>
      <c r="E80">
        <v>1.1976895242856764E-5</v>
      </c>
      <c r="F80">
        <v>2.0282917401760803E-5</v>
      </c>
      <c r="G80">
        <v>2.3609538564596698E-5</v>
      </c>
      <c r="H80">
        <v>1.6528224333083554E-5</v>
      </c>
      <c r="I80">
        <v>2.3523930263374282E-5</v>
      </c>
      <c r="J80">
        <v>3.3441591514391674E-5</v>
      </c>
      <c r="K80">
        <v>40.935106160267431</v>
      </c>
      <c r="L80">
        <v>33.945925911216356</v>
      </c>
      <c r="M80">
        <v>29.293196710383757</v>
      </c>
      <c r="N80">
        <v>30.279643421369741</v>
      </c>
      <c r="O80">
        <v>2.6516995954163493E-2</v>
      </c>
    </row>
    <row r="81" spans="1:15" x14ac:dyDescent="0.3">
      <c r="A81">
        <v>0.21</v>
      </c>
      <c r="B81">
        <v>36.144504331964782</v>
      </c>
      <c r="C81">
        <v>0.85426119293761249</v>
      </c>
      <c r="D81">
        <v>1.7704170617294146E-5</v>
      </c>
      <c r="E81">
        <v>1.1971811183650563E-5</v>
      </c>
      <c r="F81">
        <v>2.0277222996311286E-5</v>
      </c>
      <c r="G81">
        <v>2.360268352483596E-5</v>
      </c>
      <c r="H81">
        <v>1.654318797954129E-5</v>
      </c>
      <c r="I81">
        <v>2.3495425197793405E-5</v>
      </c>
      <c r="J81">
        <v>3.3408902818884962E-5</v>
      </c>
      <c r="K81">
        <v>40.928177431934934</v>
      </c>
      <c r="L81">
        <v>33.944886900414481</v>
      </c>
      <c r="M81">
        <v>29.292724679918368</v>
      </c>
      <c r="N81">
        <v>30.277943610181293</v>
      </c>
      <c r="O81">
        <v>2.6516742674361646E-2</v>
      </c>
    </row>
    <row r="82" spans="1:15" x14ac:dyDescent="0.3">
      <c r="A82">
        <v>0.2</v>
      </c>
      <c r="B82">
        <v>36.154505493356652</v>
      </c>
      <c r="C82">
        <v>0.85579265690190365</v>
      </c>
      <c r="D82">
        <v>1.7699722637896423E-5</v>
      </c>
      <c r="E82">
        <v>1.1968120047856621E-5</v>
      </c>
      <c r="F82">
        <v>2.027308788930916E-5</v>
      </c>
      <c r="G82">
        <v>2.3597705627356663E-5</v>
      </c>
      <c r="H82">
        <v>1.6556469956725122E-5</v>
      </c>
      <c r="I82">
        <v>2.3473608895718351E-5</v>
      </c>
      <c r="J82">
        <v>3.3380668894645025E-5</v>
      </c>
      <c r="K82">
        <v>40.923142719714178</v>
      </c>
      <c r="L82">
        <v>33.94413295853365</v>
      </c>
      <c r="M82">
        <v>29.292382105139232</v>
      </c>
      <c r="N82">
        <v>30.276708656513538</v>
      </c>
      <c r="O82">
        <v>2.6516017992053369E-2</v>
      </c>
    </row>
    <row r="83" spans="1:15" x14ac:dyDescent="0.3">
      <c r="A83">
        <v>0.19</v>
      </c>
      <c r="B83">
        <v>36.171783766628856</v>
      </c>
      <c r="C83">
        <v>0.85786545074036569</v>
      </c>
      <c r="D83">
        <v>1.7692042930869095E-5</v>
      </c>
      <c r="E83">
        <v>1.1961748227848989E-5</v>
      </c>
      <c r="F83">
        <v>2.0265947987143432E-5</v>
      </c>
      <c r="G83">
        <v>2.3589110571438155E-5</v>
      </c>
      <c r="H83">
        <v>1.6574597741319065E-5</v>
      </c>
      <c r="I83">
        <v>2.3438268569059236E-5</v>
      </c>
      <c r="J83">
        <v>3.3340375196227944E-5</v>
      </c>
      <c r="K83">
        <v>40.914443012109068</v>
      </c>
      <c r="L83">
        <v>33.94283226456561</v>
      </c>
      <c r="M83">
        <v>29.291790992410288</v>
      </c>
      <c r="N83">
        <v>30.274575124845601</v>
      </c>
      <c r="O83">
        <v>2.6515423824524171E-2</v>
      </c>
    </row>
    <row r="84" spans="1:15" x14ac:dyDescent="0.3">
      <c r="A84">
        <v>0.18</v>
      </c>
      <c r="B84">
        <v>36.184871371969408</v>
      </c>
      <c r="C84">
        <v>0.85976449545530731</v>
      </c>
      <c r="D84">
        <v>1.7686229851654087E-5</v>
      </c>
      <c r="E84">
        <v>1.1956926109652811E-5</v>
      </c>
      <c r="F84">
        <v>2.0260543180640501E-5</v>
      </c>
      <c r="G84">
        <v>2.3582604279687909E-5</v>
      </c>
      <c r="H84">
        <v>1.6590647710257752E-5</v>
      </c>
      <c r="I84">
        <v>2.341050811119499E-5</v>
      </c>
      <c r="J84">
        <v>3.3304966683385451E-5</v>
      </c>
      <c r="K84">
        <v>40.907851975487922</v>
      </c>
      <c r="L84">
        <v>33.941848587279658</v>
      </c>
      <c r="M84">
        <v>29.291343861739911</v>
      </c>
      <c r="N84">
        <v>30.272959064991625</v>
      </c>
      <c r="O84">
        <v>2.6514081343032937E-2</v>
      </c>
    </row>
    <row r="85" spans="1:15" x14ac:dyDescent="0.3">
      <c r="A85">
        <v>0.17</v>
      </c>
      <c r="B85">
        <v>36.206537942131675</v>
      </c>
      <c r="C85">
        <v>0.8623555815869679</v>
      </c>
      <c r="D85">
        <v>1.7676613839518127E-5</v>
      </c>
      <c r="E85">
        <v>1.1948951180060942E-5</v>
      </c>
      <c r="F85">
        <v>2.0251601914652062E-5</v>
      </c>
      <c r="G85">
        <v>2.3571840894254573E-5</v>
      </c>
      <c r="H85">
        <v>1.6612709691516277E-5</v>
      </c>
      <c r="I85">
        <v>2.3366743373693225E-5</v>
      </c>
      <c r="J85">
        <v>3.3254642914138746E-5</v>
      </c>
      <c r="K85">
        <v>40.896937926693617</v>
      </c>
      <c r="L85">
        <v>33.940223033615354</v>
      </c>
      <c r="M85">
        <v>29.290604796972886</v>
      </c>
      <c r="N85">
        <v>30.270283682382619</v>
      </c>
      <c r="O85">
        <v>2.6512689574039378E-2</v>
      </c>
    </row>
    <row r="86" spans="1:15" x14ac:dyDescent="0.3">
      <c r="A86">
        <v>0.16</v>
      </c>
      <c r="B86">
        <v>36.224167632316586</v>
      </c>
      <c r="C86">
        <v>0.8648032236432025</v>
      </c>
      <c r="D86">
        <v>1.7668796412415157E-5</v>
      </c>
      <c r="E86">
        <v>1.1942469568838902E-5</v>
      </c>
      <c r="F86">
        <v>2.0244332458922654E-5</v>
      </c>
      <c r="G86">
        <v>2.3563090093227974E-5</v>
      </c>
      <c r="H86">
        <v>1.6632730678534692E-5</v>
      </c>
      <c r="I86">
        <v>2.333034817887737E-5</v>
      </c>
      <c r="J86">
        <v>3.3208587268391846E-5</v>
      </c>
      <c r="K86">
        <v>40.888055000877664</v>
      </c>
      <c r="L86">
        <v>33.938903040123073</v>
      </c>
      <c r="M86">
        <v>29.290004500723647</v>
      </c>
      <c r="N86">
        <v>30.268106780156206</v>
      </c>
      <c r="O86">
        <v>2.651025083456483E-2</v>
      </c>
    </row>
    <row r="87" spans="1:15" x14ac:dyDescent="0.3">
      <c r="A87">
        <v>0.15</v>
      </c>
      <c r="B87">
        <v>36.251910148078025</v>
      </c>
      <c r="C87">
        <v>0.86815511673100143</v>
      </c>
      <c r="D87">
        <v>1.765650731625914E-5</v>
      </c>
      <c r="E87">
        <v>1.1932283441993519E-5</v>
      </c>
      <c r="F87">
        <v>2.0232903746409291E-5</v>
      </c>
      <c r="G87">
        <v>2.3549332621073684E-5</v>
      </c>
      <c r="H87">
        <v>1.6660202797594581E-5</v>
      </c>
      <c r="I87">
        <v>2.3275068083446162E-5</v>
      </c>
      <c r="J87">
        <v>3.3143743049584221E-5</v>
      </c>
      <c r="K87">
        <v>40.874072307345763</v>
      </c>
      <c r="L87">
        <v>33.936830745096948</v>
      </c>
      <c r="M87">
        <v>29.289061795596723</v>
      </c>
      <c r="N87">
        <v>30.264681163960677</v>
      </c>
      <c r="O87">
        <v>2.6507257639138946E-2</v>
      </c>
    </row>
    <row r="88" spans="1:15" x14ac:dyDescent="0.3">
      <c r="A88">
        <v>0.14000000000000001</v>
      </c>
      <c r="B88">
        <v>36.27673309418423</v>
      </c>
      <c r="C88">
        <v>0.87148139446677098</v>
      </c>
      <c r="D88">
        <v>1.7645524542053027E-5</v>
      </c>
      <c r="E88">
        <v>1.1923183246486411E-5</v>
      </c>
      <c r="F88">
        <v>2.0222688826289784E-5</v>
      </c>
      <c r="G88">
        <v>2.3537036418706401E-5</v>
      </c>
      <c r="H88">
        <v>1.6686375643715223E-5</v>
      </c>
      <c r="I88">
        <v>2.3225147088186885E-5</v>
      </c>
      <c r="J88">
        <v>3.3080851580139929E-5</v>
      </c>
      <c r="K88">
        <v>40.861556660290638</v>
      </c>
      <c r="L88">
        <v>33.934981584188506</v>
      </c>
      <c r="M88">
        <v>29.288220302344772</v>
      </c>
      <c r="N88">
        <v>30.261616061518481</v>
      </c>
      <c r="O88">
        <v>2.6502864576100425E-2</v>
      </c>
    </row>
    <row r="89" spans="1:15" x14ac:dyDescent="0.3">
      <c r="A89">
        <v>0.13</v>
      </c>
      <c r="B89">
        <v>36.313543658669758</v>
      </c>
      <c r="C89">
        <v>0.8759761265092687</v>
      </c>
      <c r="D89">
        <v>1.7629260541795742E-5</v>
      </c>
      <c r="E89">
        <v>1.1909712555640633E-5</v>
      </c>
      <c r="F89">
        <v>2.0207560053176146E-5</v>
      </c>
      <c r="G89">
        <v>2.3518825430517371E-5</v>
      </c>
      <c r="H89">
        <v>1.6721541512415148E-5</v>
      </c>
      <c r="I89">
        <v>2.3153007067812319E-5</v>
      </c>
      <c r="J89">
        <v>3.2994494231180236E-5</v>
      </c>
      <c r="K89">
        <v>40.842989118103787</v>
      </c>
      <c r="L89">
        <v>33.932248179404397</v>
      </c>
      <c r="M89">
        <v>29.286975906964571</v>
      </c>
      <c r="N89">
        <v>30.257070753097089</v>
      </c>
      <c r="O89">
        <v>2.6497030844013211E-2</v>
      </c>
    </row>
    <row r="90" spans="1:15" x14ac:dyDescent="0.3">
      <c r="A90">
        <v>0.12</v>
      </c>
      <c r="B90">
        <v>36.349919081431999</v>
      </c>
      <c r="C90">
        <v>0.88068080659839565</v>
      </c>
      <c r="D90">
        <v>1.7613215294203769E-5</v>
      </c>
      <c r="E90">
        <v>1.1896429438305348E-5</v>
      </c>
      <c r="F90">
        <v>2.0192632583065464E-5</v>
      </c>
      <c r="G90">
        <v>2.3500857063151832E-5</v>
      </c>
      <c r="H90">
        <v>1.6756971952022115E-5</v>
      </c>
      <c r="I90">
        <v>2.3081811211515816E-5</v>
      </c>
      <c r="J90">
        <v>3.2905541939402924E-5</v>
      </c>
      <c r="K90">
        <v>40.824631921625389</v>
      </c>
      <c r="L90">
        <v>33.929557344388634</v>
      </c>
      <c r="M90">
        <v>29.28575029078473</v>
      </c>
      <c r="N90">
        <v>30.252579176801227</v>
      </c>
      <c r="O90">
        <v>2.6489264830016589E-2</v>
      </c>
    </row>
    <row r="91" spans="1:15" x14ac:dyDescent="0.3">
      <c r="A91">
        <v>0.11</v>
      </c>
      <c r="B91">
        <v>36.400716653061544</v>
      </c>
      <c r="C91">
        <v>0.88684592163429821</v>
      </c>
      <c r="D91">
        <v>1.7590852364006598E-5</v>
      </c>
      <c r="E91">
        <v>1.1877926787782811E-5</v>
      </c>
      <c r="F91">
        <v>2.0171823924470426E-5</v>
      </c>
      <c r="G91">
        <v>2.347580994983938E-5</v>
      </c>
      <c r="H91">
        <v>1.6802744654341837E-5</v>
      </c>
      <c r="I91">
        <v>2.2984479594547126E-5</v>
      </c>
      <c r="J91">
        <v>3.2788095339949062E-5</v>
      </c>
      <c r="K91">
        <v>40.798981209241965</v>
      </c>
      <c r="L91">
        <v>33.925816659197828</v>
      </c>
      <c r="M91">
        <v>29.28404548990757</v>
      </c>
      <c r="N91">
        <v>30.246306763164842</v>
      </c>
      <c r="O91">
        <v>2.6478793562794981E-2</v>
      </c>
    </row>
    <row r="92" spans="1:15" x14ac:dyDescent="0.3">
      <c r="A92">
        <v>0.1</v>
      </c>
      <c r="B92">
        <v>36.45541897694519</v>
      </c>
      <c r="C92">
        <v>0.89359337486534829</v>
      </c>
      <c r="D92">
        <v>1.7566827511785414E-5</v>
      </c>
      <c r="E92">
        <v>1.1858062819796197E-5</v>
      </c>
      <c r="F92">
        <v>2.0149464139710972E-5</v>
      </c>
      <c r="G92">
        <v>2.3448896427409238E-5</v>
      </c>
      <c r="H92">
        <v>1.685099728013344E-5</v>
      </c>
      <c r="I92">
        <v>2.2880789449059588E-5</v>
      </c>
      <c r="J92">
        <v>3.2660865402619326E-5</v>
      </c>
      <c r="K92">
        <v>40.771338836130603</v>
      </c>
      <c r="L92">
        <v>33.921810532334618</v>
      </c>
      <c r="M92">
        <v>29.282218408014845</v>
      </c>
      <c r="N92">
        <v>30.239552151802961</v>
      </c>
      <c r="O92">
        <v>2.6465385825971466E-2</v>
      </c>
    </row>
    <row r="93" spans="1:15" x14ac:dyDescent="0.3">
      <c r="A93">
        <v>0.09</v>
      </c>
      <c r="B93">
        <v>36.528225782444878</v>
      </c>
      <c r="C93">
        <v>0.90211413883976499</v>
      </c>
      <c r="D93">
        <v>1.7534942777474651E-5</v>
      </c>
      <c r="E93">
        <v>1.1831722165957177E-5</v>
      </c>
      <c r="F93">
        <v>2.0119781649198527E-5</v>
      </c>
      <c r="G93">
        <v>2.3413169937216792E-5</v>
      </c>
      <c r="H93">
        <v>1.6910434693128178E-5</v>
      </c>
      <c r="I93">
        <v>2.2745782145739966E-5</v>
      </c>
      <c r="J93">
        <v>3.2499620411630072E-5</v>
      </c>
      <c r="K93">
        <v>40.734515693842603</v>
      </c>
      <c r="L93">
        <v>33.916513928497423</v>
      </c>
      <c r="M93">
        <v>29.279800668424858</v>
      </c>
      <c r="N93">
        <v>30.230561887178183</v>
      </c>
      <c r="O93">
        <v>2.6447500929359196E-2</v>
      </c>
    </row>
    <row r="94" spans="1:15" x14ac:dyDescent="0.3">
      <c r="A94">
        <v>0.08</v>
      </c>
      <c r="B94">
        <v>36.612262554627286</v>
      </c>
      <c r="C94">
        <v>0.91175601976813192</v>
      </c>
      <c r="D94">
        <v>1.7498269288367258E-5</v>
      </c>
      <c r="E94">
        <v>1.1801456332714903E-5</v>
      </c>
      <c r="F94">
        <v>2.0085630452161259E-5</v>
      </c>
      <c r="G94">
        <v>2.3372066319047655E-5</v>
      </c>
      <c r="H94">
        <v>1.6974687121569706E-5</v>
      </c>
      <c r="I94">
        <v>2.2593253718134202E-5</v>
      </c>
      <c r="J94">
        <v>3.2317668279582201E-5</v>
      </c>
      <c r="K94">
        <v>40.69196700665497</v>
      </c>
      <c r="L94">
        <v>33.910450382382223</v>
      </c>
      <c r="M94">
        <v>29.277029842400903</v>
      </c>
      <c r="N94">
        <v>30.220184674901326</v>
      </c>
      <c r="O94">
        <v>2.6424495009213501E-2</v>
      </c>
    </row>
    <row r="95" spans="1:15" x14ac:dyDescent="0.3">
      <c r="A95">
        <v>7.0000000000000007E-2</v>
      </c>
      <c r="B95">
        <v>36.721651691962265</v>
      </c>
      <c r="C95">
        <v>0.92358875176240895</v>
      </c>
      <c r="D95">
        <v>1.7450738330376811E-5</v>
      </c>
      <c r="E95">
        <v>1.1762279219480028E-5</v>
      </c>
      <c r="F95">
        <v>2.0041351404594368E-5</v>
      </c>
      <c r="G95">
        <v>2.3318775453858623E-5</v>
      </c>
      <c r="H95">
        <v>1.7050142350490422E-5</v>
      </c>
      <c r="I95">
        <v>2.2400381907477091E-5</v>
      </c>
      <c r="J95">
        <v>3.2092863890920311E-5</v>
      </c>
      <c r="K95">
        <v>40.636508248412362</v>
      </c>
      <c r="L95">
        <v>33.902637387638322</v>
      </c>
      <c r="M95">
        <v>29.273454747414672</v>
      </c>
      <c r="N95">
        <v>30.20667625991852</v>
      </c>
      <c r="O95">
        <v>2.6393818628231976E-2</v>
      </c>
    </row>
    <row r="96" spans="1:15" x14ac:dyDescent="0.3">
      <c r="A96">
        <v>0.06</v>
      </c>
      <c r="B96">
        <v>36.856625790235945</v>
      </c>
      <c r="C96">
        <v>0.93738978898920455</v>
      </c>
      <c r="D96">
        <v>1.7392409549627683E-5</v>
      </c>
      <c r="E96">
        <v>1.171427779295427E-5</v>
      </c>
      <c r="F96">
        <v>1.9986986705063983E-5</v>
      </c>
      <c r="G96">
        <v>2.3253350011357943E-5</v>
      </c>
      <c r="H96">
        <v>1.713176680220707E-5</v>
      </c>
      <c r="I96">
        <v>2.2170990789228469E-5</v>
      </c>
      <c r="J96">
        <v>3.1827613543841958E-5</v>
      </c>
      <c r="K96">
        <v>40.567962395873828</v>
      </c>
      <c r="L96">
        <v>33.893120499508917</v>
      </c>
      <c r="M96">
        <v>29.269092414224762</v>
      </c>
      <c r="N96">
        <v>30.190007130447395</v>
      </c>
      <c r="O96">
        <v>2.6352465538711085E-2</v>
      </c>
    </row>
    <row r="97" spans="1:15" x14ac:dyDescent="0.3">
      <c r="A97">
        <v>0.05</v>
      </c>
      <c r="B97">
        <v>37.035897521478041</v>
      </c>
      <c r="C97">
        <v>0.95426561908525154</v>
      </c>
      <c r="D97">
        <v>1.7315477659168935E-5</v>
      </c>
      <c r="E97">
        <v>1.1651094413489572E-5</v>
      </c>
      <c r="F97">
        <v>1.9915238039870528E-5</v>
      </c>
      <c r="G97">
        <v>2.3167010114475606E-5</v>
      </c>
      <c r="H97">
        <v>1.7222802546097119E-5</v>
      </c>
      <c r="I97">
        <v>2.1879660012168452E-5</v>
      </c>
      <c r="J97">
        <v>3.1496121687580373E-5</v>
      </c>
      <c r="K97">
        <v>40.476720853369123</v>
      </c>
      <c r="L97">
        <v>33.880689119545863</v>
      </c>
      <c r="M97">
        <v>29.263381152433919</v>
      </c>
      <c r="N97">
        <v>30.16786447690242</v>
      </c>
      <c r="O97">
        <v>2.629494704567794E-2</v>
      </c>
    </row>
    <row r="98" spans="1:15" x14ac:dyDescent="0.3">
      <c r="A98">
        <v>0.04</v>
      </c>
      <c r="B98">
        <v>37.278158668327698</v>
      </c>
      <c r="C98">
        <v>0.97491029725915845</v>
      </c>
      <c r="D98">
        <v>1.7212481669361674E-5</v>
      </c>
      <c r="E98">
        <v>1.1566731219548216E-5</v>
      </c>
      <c r="F98">
        <v>1.9819100117974947E-5</v>
      </c>
      <c r="G98">
        <v>2.3051332468844061E-5</v>
      </c>
      <c r="H98">
        <v>1.7317324782129475E-5</v>
      </c>
      <c r="I98">
        <v>2.1509076561562385E-5</v>
      </c>
      <c r="J98">
        <v>3.1074829126926785E-5</v>
      </c>
      <c r="K98">
        <v>40.353055593141242</v>
      </c>
      <c r="L98">
        <v>33.864263744751938</v>
      </c>
      <c r="M98">
        <v>29.255811254473013</v>
      </c>
      <c r="N98">
        <v>30.137934950677316</v>
      </c>
      <c r="O98">
        <v>2.6209807252625932E-2</v>
      </c>
    </row>
    <row r="99" spans="1:15" x14ac:dyDescent="0.3">
      <c r="A99">
        <v>0.03</v>
      </c>
      <c r="B99">
        <v>37.627349007231238</v>
      </c>
      <c r="C99">
        <v>1.001373161513083</v>
      </c>
      <c r="D99">
        <v>1.7065947826872097E-5</v>
      </c>
      <c r="E99">
        <v>1.1447151744041348E-5</v>
      </c>
      <c r="F99">
        <v>1.968216089781781E-5</v>
      </c>
      <c r="G99">
        <v>2.2886583740697121E-5</v>
      </c>
      <c r="H99">
        <v>1.741273384234562E-5</v>
      </c>
      <c r="I99">
        <v>2.1011495905908385E-5</v>
      </c>
      <c r="J99">
        <v>3.0508587977190472E-5</v>
      </c>
      <c r="K99">
        <v>40.174059815045013</v>
      </c>
      <c r="L99">
        <v>33.84133183914826</v>
      </c>
      <c r="M99">
        <v>29.245194360153707</v>
      </c>
      <c r="N99">
        <v>30.094776932633508</v>
      </c>
      <c r="O99">
        <v>2.6079595776219044E-2</v>
      </c>
    </row>
    <row r="100" spans="1:15" x14ac:dyDescent="0.3">
      <c r="A100">
        <v>0.02</v>
      </c>
      <c r="B100">
        <v>38.169112874221064</v>
      </c>
      <c r="C100">
        <v>1.037315967053589</v>
      </c>
      <c r="D100">
        <v>1.6842985821623978E-5</v>
      </c>
      <c r="E100">
        <v>1.126620132173096E-5</v>
      </c>
      <c r="F100">
        <v>1.9473424427451895E-5</v>
      </c>
      <c r="G100">
        <v>2.2635510124141424E-5</v>
      </c>
      <c r="H100">
        <v>1.7493752658307502E-5</v>
      </c>
      <c r="I100">
        <v>2.0307037474461286E-5</v>
      </c>
      <c r="J100">
        <v>2.9692652311206288E-5</v>
      </c>
      <c r="K100">
        <v>39.894573248200317</v>
      </c>
      <c r="L100">
        <v>33.807447583904661</v>
      </c>
      <c r="M100">
        <v>29.229392441723757</v>
      </c>
      <c r="N100">
        <v>30.027760361682819</v>
      </c>
      <c r="O100">
        <v>2.5863022951546098E-2</v>
      </c>
    </row>
    <row r="101" spans="1:15" x14ac:dyDescent="0.3">
      <c r="A101">
        <v>0.01</v>
      </c>
      <c r="B101">
        <v>39.078300265727783</v>
      </c>
      <c r="C101">
        <v>1.0904394689008818</v>
      </c>
      <c r="D101">
        <v>1.6480334186232348E-5</v>
      </c>
      <c r="E101">
        <v>1.0974437860144535E-5</v>
      </c>
      <c r="F101">
        <v>1.9132918063269523E-5</v>
      </c>
      <c r="G101">
        <v>2.222608152520291E-5</v>
      </c>
      <c r="H101">
        <v>1.7537093589945491E-5</v>
      </c>
      <c r="I101">
        <v>1.9247360571156588E-5</v>
      </c>
      <c r="J101">
        <v>2.8436440061391441E-5</v>
      </c>
      <c r="K101">
        <v>39.420555031431931</v>
      </c>
      <c r="L101">
        <v>33.755036935800639</v>
      </c>
      <c r="M101">
        <v>29.204632694758775</v>
      </c>
      <c r="N101">
        <v>29.915074423222542</v>
      </c>
      <c r="O101">
        <v>2.5491611451826067E-2</v>
      </c>
    </row>
    <row r="102" spans="1:15" x14ac:dyDescent="0.3">
      <c r="A102">
        <v>0</v>
      </c>
      <c r="B102">
        <v>40.768357909722283</v>
      </c>
      <c r="C102">
        <v>1.1802907150820359</v>
      </c>
      <c r="D102">
        <v>1.5842125668639644E-5</v>
      </c>
      <c r="E102">
        <v>1.0468573742495855E-5</v>
      </c>
      <c r="F102">
        <v>1.8530536489779397E-5</v>
      </c>
      <c r="G102">
        <v>2.1502222257777333E-5</v>
      </c>
      <c r="H102">
        <v>1.750127780300419E-5</v>
      </c>
      <c r="I102">
        <v>1.753779175770437E-5</v>
      </c>
      <c r="J102">
        <v>2.6353405267906836E-5</v>
      </c>
      <c r="K102">
        <v>38.522145006742512</v>
      </c>
      <c r="L102">
        <v>33.671505629954574</v>
      </c>
      <c r="M102">
        <v>29.164081418841366</v>
      </c>
      <c r="N102">
        <v>29.70455027242172</v>
      </c>
      <c r="O102">
        <v>2.4833090930088678E-2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L102"/>
  <sheetViews>
    <sheetView workbookViewId="0">
      <selection activeCell="I7" sqref="I7"/>
    </sheetView>
  </sheetViews>
  <sheetFormatPr defaultRowHeight="14.4" x14ac:dyDescent="0.3"/>
  <sheetData>
    <row r="1" spans="1:12" x14ac:dyDescent="0.3">
      <c r="A1" t="s">
        <v>0</v>
      </c>
      <c r="B1" t="s">
        <v>40</v>
      </c>
      <c r="C1" t="s">
        <v>42</v>
      </c>
      <c r="D1" t="s">
        <v>96</v>
      </c>
      <c r="E1" t="s">
        <v>43</v>
      </c>
      <c r="F1" t="s">
        <v>44</v>
      </c>
      <c r="G1" t="s">
        <v>83</v>
      </c>
      <c r="H1" t="s">
        <v>84</v>
      </c>
      <c r="I1" t="s">
        <v>85</v>
      </c>
      <c r="J1" t="s">
        <v>118</v>
      </c>
      <c r="K1" t="s">
        <v>119</v>
      </c>
      <c r="L1" t="s">
        <v>127</v>
      </c>
    </row>
    <row r="2" spans="1:12" x14ac:dyDescent="0.3">
      <c r="A2">
        <v>1</v>
      </c>
      <c r="B2">
        <v>317.85000000562979</v>
      </c>
      <c r="C2">
        <v>-83999.824966361397</v>
      </c>
      <c r="D2">
        <v>-54690.844606049839</v>
      </c>
      <c r="E2">
        <v>-42506.258905872601</v>
      </c>
      <c r="F2">
        <v>-44969.191739106464</v>
      </c>
      <c r="G2">
        <v>992.0170960704628</v>
      </c>
      <c r="H2">
        <v>292216.37634860486</v>
      </c>
      <c r="I2">
        <v>-3294.2071093462337</v>
      </c>
      <c r="J2">
        <v>-18283.223721652037</v>
      </c>
      <c r="K2">
        <v>-21577.43083099827</v>
      </c>
      <c r="L2">
        <v>-3042290.2401314648</v>
      </c>
    </row>
    <row r="3" spans="1:12" x14ac:dyDescent="0.3">
      <c r="A3">
        <v>0.99</v>
      </c>
      <c r="B3">
        <v>316.93857888647716</v>
      </c>
      <c r="C3">
        <v>-83999.824966361397</v>
      </c>
      <c r="D3">
        <v>-54846.022683611416</v>
      </c>
      <c r="E3">
        <v>-42574.871239010696</v>
      </c>
      <c r="F3">
        <v>-45051.011775696999</v>
      </c>
      <c r="G3">
        <v>814.77251265515201</v>
      </c>
      <c r="H3">
        <v>367322.23200437223</v>
      </c>
      <c r="I3">
        <v>-3122.0732741045076</v>
      </c>
      <c r="J3">
        <v>-26440.913957268473</v>
      </c>
      <c r="K3">
        <v>-29562.987231372979</v>
      </c>
      <c r="L3">
        <v>-3041452.0432268139</v>
      </c>
    </row>
    <row r="4" spans="1:12" x14ac:dyDescent="0.3">
      <c r="A4">
        <v>0.98</v>
      </c>
      <c r="B4">
        <v>314.92716823972307</v>
      </c>
      <c r="C4">
        <v>-83999.824966361397</v>
      </c>
      <c r="D4">
        <v>-55187.759955005087</v>
      </c>
      <c r="E4">
        <v>-42726.290698311583</v>
      </c>
      <c r="F4">
        <v>-45230.769170434971</v>
      </c>
      <c r="G4">
        <v>605.45241490302408</v>
      </c>
      <c r="H4">
        <v>531376.30223307526</v>
      </c>
      <c r="I4">
        <v>-1890.5929025248765</v>
      </c>
      <c r="J4">
        <v>-39073.915947648929</v>
      </c>
      <c r="K4">
        <v>-40964.508850173806</v>
      </c>
      <c r="L4">
        <v>-3040024.7635088814</v>
      </c>
    </row>
    <row r="5" spans="1:12" x14ac:dyDescent="0.3">
      <c r="A5">
        <v>0.97</v>
      </c>
      <c r="B5">
        <v>313.02073007894307</v>
      </c>
      <c r="C5">
        <v>-83999.824966361397</v>
      </c>
      <c r="D5">
        <v>-55510.744863983593</v>
      </c>
      <c r="E5">
        <v>-42869.810094691391</v>
      </c>
      <c r="F5">
        <v>-45401.056431674093</v>
      </c>
      <c r="G5">
        <v>510.13837893938728</v>
      </c>
      <c r="H5">
        <v>694963.50096026785</v>
      </c>
      <c r="I5">
        <v>1479.85121518289</v>
      </c>
      <c r="J5">
        <v>-54326.749559649114</v>
      </c>
      <c r="K5">
        <v>-52846.898344466223</v>
      </c>
      <c r="L5">
        <v>-3038519.6787810251</v>
      </c>
    </row>
    <row r="6" spans="1:12" x14ac:dyDescent="0.3">
      <c r="A6">
        <v>0.96</v>
      </c>
      <c r="B6">
        <v>309.15108864849122</v>
      </c>
      <c r="C6">
        <v>-83999.824966361397</v>
      </c>
      <c r="D6">
        <v>-56163.599202473204</v>
      </c>
      <c r="E6">
        <v>-43161.145207561422</v>
      </c>
      <c r="F6">
        <v>-45746.146685826025</v>
      </c>
      <c r="G6">
        <v>399.26021727099123</v>
      </c>
      <c r="H6">
        <v>1035016.1884232002</v>
      </c>
      <c r="I6">
        <v>13402.40743589526</v>
      </c>
      <c r="J6">
        <v>-80140.392811792175</v>
      </c>
      <c r="K6">
        <v>-66737.985375896911</v>
      </c>
      <c r="L6">
        <v>-3036021.9100222094</v>
      </c>
    </row>
    <row r="7" spans="1:12" x14ac:dyDescent="0.3">
      <c r="A7">
        <v>0.95000000000000007</v>
      </c>
      <c r="B7">
        <v>301.91132469445949</v>
      </c>
      <c r="C7">
        <v>-83999.824966361397</v>
      </c>
      <c r="D7">
        <v>-57375.281125455709</v>
      </c>
      <c r="E7">
        <v>-43706.391870105712</v>
      </c>
      <c r="F7">
        <v>-46390.871097260606</v>
      </c>
      <c r="G7">
        <v>374.55278006305844</v>
      </c>
      <c r="H7">
        <v>1697019.855671268</v>
      </c>
      <c r="I7">
        <v>57382.928082476159</v>
      </c>
      <c r="J7">
        <v>-122777.39613340305</v>
      </c>
      <c r="K7">
        <v>-65394.468050926887</v>
      </c>
      <c r="L7">
        <v>-3032492.4218709846</v>
      </c>
    </row>
    <row r="8" spans="1:12" x14ac:dyDescent="0.3">
      <c r="A8">
        <v>0.94000000000000006</v>
      </c>
      <c r="B8">
        <v>290.63648586394982</v>
      </c>
      <c r="C8">
        <v>-83999.824966361397</v>
      </c>
      <c r="D8">
        <v>-59237.342325953854</v>
      </c>
      <c r="E8">
        <v>-44556.496182620518</v>
      </c>
      <c r="F8">
        <v>-47395.437116994799</v>
      </c>
      <c r="G8">
        <v>353.26841988493453</v>
      </c>
      <c r="H8">
        <v>2682141.683023402</v>
      </c>
      <c r="I8">
        <v>220676.8149933583</v>
      </c>
      <c r="J8">
        <v>-211582.99495493268</v>
      </c>
      <c r="K8">
        <v>9093.8200384256197</v>
      </c>
      <c r="L8">
        <v>-3028277.6728072623</v>
      </c>
    </row>
    <row r="9" spans="1:12" x14ac:dyDescent="0.3">
      <c r="A9">
        <v>0.93</v>
      </c>
      <c r="B9">
        <v>333</v>
      </c>
      <c r="C9">
        <v>-83999.824966361397</v>
      </c>
    </row>
    <row r="10" spans="1:12" x14ac:dyDescent="0.3">
      <c r="A10">
        <v>0.92</v>
      </c>
      <c r="B10">
        <v>333</v>
      </c>
      <c r="C10">
        <v>-83999.824966361397</v>
      </c>
    </row>
    <row r="11" spans="1:12" x14ac:dyDescent="0.3">
      <c r="A11">
        <v>0.91</v>
      </c>
      <c r="B11">
        <v>333</v>
      </c>
      <c r="C11">
        <v>-83999.824966361397</v>
      </c>
    </row>
    <row r="12" spans="1:12" x14ac:dyDescent="0.3">
      <c r="A12">
        <v>0.9</v>
      </c>
      <c r="B12">
        <v>321.07776541290332</v>
      </c>
      <c r="C12">
        <v>-83999.824966361397</v>
      </c>
      <c r="D12">
        <v>-54139.634330634064</v>
      </c>
      <c r="E12">
        <v>-42263.261844712099</v>
      </c>
      <c r="F12">
        <v>-44682.028616456912</v>
      </c>
      <c r="G12">
        <v>205.7838853460247</v>
      </c>
      <c r="H12">
        <v>25816.526028733733</v>
      </c>
      <c r="I12">
        <v>-646.48623703467069</v>
      </c>
      <c r="J12">
        <v>29698.785545781637</v>
      </c>
      <c r="K12">
        <v>29052.299308746966</v>
      </c>
      <c r="L12">
        <v>-3046727.0153102903</v>
      </c>
    </row>
    <row r="13" spans="1:12" x14ac:dyDescent="0.3">
      <c r="A13">
        <v>0.89</v>
      </c>
      <c r="B13">
        <v>340.09155952531796</v>
      </c>
      <c r="C13">
        <v>-83999.824966361397</v>
      </c>
      <c r="D13">
        <v>-50839.553186575868</v>
      </c>
      <c r="E13">
        <v>-40830.748596623038</v>
      </c>
      <c r="F13">
        <v>-42994.293263623258</v>
      </c>
      <c r="G13">
        <v>203.80925333111841</v>
      </c>
      <c r="H13">
        <v>-704526.44535539928</v>
      </c>
      <c r="I13">
        <v>28687.472235642454</v>
      </c>
      <c r="J13">
        <v>32908.023948229697</v>
      </c>
      <c r="K13">
        <v>61595.49618387215</v>
      </c>
      <c r="L13">
        <v>-3055959.8012386952</v>
      </c>
    </row>
    <row r="14" spans="1:12" x14ac:dyDescent="0.3">
      <c r="A14">
        <v>0.88</v>
      </c>
      <c r="B14">
        <v>349.49820685089799</v>
      </c>
      <c r="C14">
        <v>-83999.824966361397</v>
      </c>
      <c r="D14">
        <v>-49172.712547364426</v>
      </c>
      <c r="E14">
        <v>-40120.709586395242</v>
      </c>
      <c r="F14">
        <v>-42159.620583725758</v>
      </c>
      <c r="G14">
        <v>215.20088671365178</v>
      </c>
      <c r="H14">
        <v>-513856.20564881171</v>
      </c>
      <c r="I14">
        <v>23801.848132764622</v>
      </c>
      <c r="J14">
        <v>18498.141929701535</v>
      </c>
      <c r="K14">
        <v>42299.990062466153</v>
      </c>
      <c r="L14">
        <v>-3060776.6316942046</v>
      </c>
    </row>
    <row r="15" spans="1:12" x14ac:dyDescent="0.3">
      <c r="A15">
        <v>0.87</v>
      </c>
      <c r="B15">
        <v>353.70127604776815</v>
      </c>
      <c r="C15">
        <v>-83999.824966361397</v>
      </c>
      <c r="D15">
        <v>-48420.47486212934</v>
      </c>
      <c r="E15">
        <v>-39803.032286203197</v>
      </c>
      <c r="F15">
        <v>-41786.585981548327</v>
      </c>
      <c r="G15">
        <v>246.16162668698365</v>
      </c>
      <c r="H15">
        <v>-260595.18150889108</v>
      </c>
      <c r="I15">
        <v>12644.317615101865</v>
      </c>
      <c r="J15">
        <v>8826.7692549100939</v>
      </c>
      <c r="K15">
        <v>21471.086870011961</v>
      </c>
      <c r="L15">
        <v>-3062988.2486890922</v>
      </c>
    </row>
    <row r="16" spans="1:12" x14ac:dyDescent="0.3">
      <c r="A16">
        <v>0.86</v>
      </c>
      <c r="B16">
        <v>355.50911907831937</v>
      </c>
      <c r="C16">
        <v>-83999.824966361397</v>
      </c>
      <c r="D16">
        <v>-48095.488616917515</v>
      </c>
      <c r="E16">
        <v>-39666.30072422808</v>
      </c>
      <c r="F16">
        <v>-41626.059951713549</v>
      </c>
      <c r="G16">
        <v>282.75664930746836</v>
      </c>
      <c r="H16">
        <v>-114020.39057302127</v>
      </c>
      <c r="I16">
        <v>5630.9635950313414</v>
      </c>
      <c r="J16">
        <v>4049.8611119103689</v>
      </c>
      <c r="K16">
        <v>9680.8247069417102</v>
      </c>
      <c r="L16">
        <v>-3063950.7485434385</v>
      </c>
    </row>
    <row r="17" spans="1:12" x14ac:dyDescent="0.3">
      <c r="A17">
        <v>0.85</v>
      </c>
      <c r="B17">
        <v>356.26130531503208</v>
      </c>
      <c r="C17">
        <v>-83999.824966361397</v>
      </c>
      <c r="D17">
        <v>-47960.017659226593</v>
      </c>
      <c r="E17">
        <v>-39609.394101665581</v>
      </c>
      <c r="F17">
        <v>-41559.172734826439</v>
      </c>
      <c r="G17">
        <v>331.70800336061694</v>
      </c>
      <c r="H17">
        <v>-45990.551580774503</v>
      </c>
      <c r="I17">
        <v>2282.3150182818135</v>
      </c>
      <c r="J17">
        <v>1952.6999364056865</v>
      </c>
      <c r="K17">
        <v>4235.0149546875</v>
      </c>
      <c r="L17">
        <v>-3064353.4671927341</v>
      </c>
    </row>
    <row r="18" spans="1:12" x14ac:dyDescent="0.3">
      <c r="A18">
        <v>0.84</v>
      </c>
      <c r="B18">
        <v>356.57932535311312</v>
      </c>
      <c r="C18">
        <v>-83999.824966361397</v>
      </c>
      <c r="D18">
        <v>-47902.696260372686</v>
      </c>
      <c r="E18">
        <v>-39585.331246560781</v>
      </c>
      <c r="F18">
        <v>-41530.790059279272</v>
      </c>
      <c r="G18">
        <v>389.09828216364349</v>
      </c>
      <c r="H18">
        <v>-16064.309948952869</v>
      </c>
      <c r="I18">
        <v>792.17008033851505</v>
      </c>
      <c r="J18">
        <v>1029.5057212519739</v>
      </c>
      <c r="K18">
        <v>1821.6758015904888</v>
      </c>
      <c r="L18">
        <v>-3064522.9220123193</v>
      </c>
    </row>
    <row r="19" spans="1:12" x14ac:dyDescent="0.3">
      <c r="A19">
        <v>0.83000000000000007</v>
      </c>
      <c r="B19">
        <v>356.69663072858765</v>
      </c>
      <c r="C19">
        <v>-83999.824966361397</v>
      </c>
      <c r="D19">
        <v>-47881.545833638695</v>
      </c>
      <c r="E19">
        <v>-39576.454920249576</v>
      </c>
      <c r="F19">
        <v>-41520.200403452414</v>
      </c>
      <c r="G19">
        <v>452.88355792715549</v>
      </c>
      <c r="H19">
        <v>-5010.0984425963306</v>
      </c>
      <c r="I19">
        <v>238.26258548892156</v>
      </c>
      <c r="J19">
        <v>682.99400724026464</v>
      </c>
      <c r="K19">
        <v>921.2565927291862</v>
      </c>
      <c r="L19">
        <v>-3064585.5938126547</v>
      </c>
    </row>
    <row r="20" spans="1:12" x14ac:dyDescent="0.3">
      <c r="A20">
        <v>0.82000000000000006</v>
      </c>
      <c r="B20">
        <v>356.7478584919715</v>
      </c>
      <c r="C20">
        <v>-83999.824966361397</v>
      </c>
      <c r="D20">
        <v>-47872.308206809161</v>
      </c>
      <c r="E20">
        <v>-39572.578511389795</v>
      </c>
      <c r="F20">
        <v>-41515.444485312953</v>
      </c>
      <c r="G20">
        <v>527.75099412238603</v>
      </c>
      <c r="H20">
        <v>-335.05225274682124</v>
      </c>
      <c r="I20">
        <v>2.3231006049638765</v>
      </c>
      <c r="J20">
        <v>504.78978892594932</v>
      </c>
      <c r="K20">
        <v>507.11288953091321</v>
      </c>
      <c r="L20">
        <v>-3064611.0980921136</v>
      </c>
    </row>
    <row r="21" spans="1:12" x14ac:dyDescent="0.3">
      <c r="A21">
        <v>0.81</v>
      </c>
      <c r="B21">
        <v>356.75546686457102</v>
      </c>
      <c r="C21">
        <v>-83999.824966361397</v>
      </c>
      <c r="D21">
        <v>-47870.936170239765</v>
      </c>
      <c r="E21">
        <v>-39572.002780789007</v>
      </c>
      <c r="F21">
        <v>-41514.55886734504</v>
      </c>
      <c r="G21">
        <v>602.49058540262479</v>
      </c>
      <c r="H21">
        <v>90.161768726830303</v>
      </c>
      <c r="I21">
        <v>-21.005077002404065</v>
      </c>
      <c r="J21">
        <v>468.6856198959581</v>
      </c>
      <c r="K21">
        <v>447.68054289355405</v>
      </c>
      <c r="L21">
        <v>-3064614.6200253842</v>
      </c>
    </row>
    <row r="22" spans="1:12" x14ac:dyDescent="0.3">
      <c r="A22">
        <v>0.8</v>
      </c>
      <c r="B22">
        <v>356.76086733902446</v>
      </c>
      <c r="C22">
        <v>-83999.824966361397</v>
      </c>
      <c r="D22">
        <v>-47869.962279844491</v>
      </c>
      <c r="E22">
        <v>-39571.594122438444</v>
      </c>
      <c r="F22">
        <v>-41513.833973068453</v>
      </c>
      <c r="G22">
        <v>690.24985277276289</v>
      </c>
      <c r="H22">
        <v>262.32542591850876</v>
      </c>
      <c r="I22">
        <v>-32.021652658435798</v>
      </c>
      <c r="J22">
        <v>412.9591020492428</v>
      </c>
      <c r="K22">
        <v>380.93744939080699</v>
      </c>
      <c r="L22">
        <v>-3064614.8130801623</v>
      </c>
    </row>
    <row r="23" spans="1:12" x14ac:dyDescent="0.3">
      <c r="A23">
        <v>0.79</v>
      </c>
      <c r="B23">
        <v>356.75781954676836</v>
      </c>
      <c r="C23">
        <v>-83999.824966361397</v>
      </c>
      <c r="D23">
        <v>-47870.511901279729</v>
      </c>
      <c r="E23">
        <v>-39571.824750673688</v>
      </c>
      <c r="F23">
        <v>-41513.876826588697</v>
      </c>
      <c r="G23">
        <v>771.17669003298067</v>
      </c>
      <c r="H23">
        <v>-375.83270274836235</v>
      </c>
      <c r="I23">
        <v>-2.2983554315563275</v>
      </c>
      <c r="J23">
        <v>404.67082018655913</v>
      </c>
      <c r="K23">
        <v>402.3724647550028</v>
      </c>
      <c r="L23">
        <v>-3064612.4152772268</v>
      </c>
    </row>
    <row r="24" spans="1:12" x14ac:dyDescent="0.3">
      <c r="A24">
        <v>0.78</v>
      </c>
      <c r="B24">
        <v>356.75866813786405</v>
      </c>
      <c r="C24">
        <v>-83999.824966361397</v>
      </c>
      <c r="D24">
        <v>-47870.358870740449</v>
      </c>
      <c r="E24">
        <v>-39571.760536583977</v>
      </c>
      <c r="F24">
        <v>-41513.53588864972</v>
      </c>
      <c r="G24">
        <v>866.21747070500226</v>
      </c>
      <c r="H24">
        <v>-674.06254972985437</v>
      </c>
      <c r="I24">
        <v>10.023601935062331</v>
      </c>
      <c r="J24">
        <v>355.14287264971892</v>
      </c>
      <c r="K24">
        <v>365.16647458478127</v>
      </c>
      <c r="L24">
        <v>-3064609.6260599135</v>
      </c>
    </row>
    <row r="25" spans="1:12" x14ac:dyDescent="0.3">
      <c r="A25">
        <v>0.77</v>
      </c>
      <c r="B25">
        <v>356.76777595066017</v>
      </c>
      <c r="C25">
        <v>-83999.824966361397</v>
      </c>
      <c r="D25">
        <v>-47868.716408565851</v>
      </c>
      <c r="E25">
        <v>-39571.071340471157</v>
      </c>
      <c r="F25">
        <v>-41512.497948493437</v>
      </c>
      <c r="G25">
        <v>948.00083142719461</v>
      </c>
      <c r="H25">
        <v>-128.16269998933637</v>
      </c>
      <c r="I25">
        <v>-19.529099776638489</v>
      </c>
      <c r="J25">
        <v>309.46769255202173</v>
      </c>
      <c r="K25">
        <v>289.93859277538326</v>
      </c>
      <c r="L25">
        <v>-3064613.5597251593</v>
      </c>
    </row>
    <row r="26" spans="1:12" x14ac:dyDescent="0.3">
      <c r="A26">
        <v>0.76</v>
      </c>
      <c r="B26">
        <v>356.77335114403047</v>
      </c>
      <c r="C26">
        <v>-83999.824966361397</v>
      </c>
      <c r="D26">
        <v>-47867.710992010885</v>
      </c>
      <c r="E26">
        <v>-39570.649459695</v>
      </c>
      <c r="F26">
        <v>-41511.735220196701</v>
      </c>
      <c r="G26">
        <v>1044.0576366085322</v>
      </c>
      <c r="H26">
        <v>34.833212020348611</v>
      </c>
      <c r="I26">
        <v>-30.309632438555965</v>
      </c>
      <c r="J26">
        <v>241.06346300026607</v>
      </c>
      <c r="K26">
        <v>210.75383056171012</v>
      </c>
      <c r="L26">
        <v>-3064612.8610110832</v>
      </c>
    </row>
    <row r="27" spans="1:12" x14ac:dyDescent="0.3">
      <c r="A27">
        <v>0.75</v>
      </c>
      <c r="B27">
        <v>356.80213158637923</v>
      </c>
      <c r="C27">
        <v>-83999.824966361397</v>
      </c>
      <c r="D27">
        <v>-47862.52066994692</v>
      </c>
      <c r="E27">
        <v>-39568.471606794963</v>
      </c>
      <c r="F27">
        <v>-41508.965004796461</v>
      </c>
      <c r="G27">
        <v>1121.1859618574349</v>
      </c>
      <c r="H27">
        <v>2528.2272772646293</v>
      </c>
      <c r="I27">
        <v>-157.19970424254336</v>
      </c>
      <c r="J27">
        <v>136.31100362904189</v>
      </c>
      <c r="K27">
        <v>-20.88870061350147</v>
      </c>
      <c r="L27">
        <v>-3064627.1207679315</v>
      </c>
    </row>
    <row r="28" spans="1:12" x14ac:dyDescent="0.3">
      <c r="A28">
        <v>0.74</v>
      </c>
      <c r="B28">
        <v>356.81535591318436</v>
      </c>
      <c r="C28">
        <v>-83999.824966361397</v>
      </c>
      <c r="D28">
        <v>-47860.135694641918</v>
      </c>
      <c r="E28">
        <v>-39567.470899636312</v>
      </c>
      <c r="F28">
        <v>-41507.539393559222</v>
      </c>
      <c r="G28">
        <v>1211.7731308150471</v>
      </c>
      <c r="H28">
        <v>3469.5057803754198</v>
      </c>
      <c r="I28">
        <v>-206.76982279565763</v>
      </c>
      <c r="J28">
        <v>41.428056774598325</v>
      </c>
      <c r="K28">
        <v>-165.3417660210593</v>
      </c>
      <c r="L28">
        <v>-3064630.1014837995</v>
      </c>
    </row>
    <row r="29" spans="1:12" x14ac:dyDescent="0.3">
      <c r="A29">
        <v>0.73</v>
      </c>
      <c r="B29">
        <v>356.86666672638751</v>
      </c>
      <c r="C29">
        <v>-83999.824966361397</v>
      </c>
      <c r="D29">
        <v>-47850.881476699928</v>
      </c>
      <c r="E29">
        <v>-39563.588095246654</v>
      </c>
      <c r="F29">
        <v>-41502.798163340056</v>
      </c>
      <c r="G29">
        <v>1278.9792528308303</v>
      </c>
      <c r="H29">
        <v>8232.9840375428212</v>
      </c>
      <c r="I29">
        <v>-447.15436573336501</v>
      </c>
      <c r="J29">
        <v>-131.04841763413333</v>
      </c>
      <c r="K29">
        <v>-578.20278336749834</v>
      </c>
      <c r="L29">
        <v>-3064656.1698899269</v>
      </c>
    </row>
    <row r="30" spans="1:12" x14ac:dyDescent="0.3">
      <c r="A30">
        <v>0.72</v>
      </c>
      <c r="B30">
        <v>356.88844458880618</v>
      </c>
      <c r="C30">
        <v>-83999.824966361397</v>
      </c>
      <c r="D30">
        <v>-47846.953495152848</v>
      </c>
      <c r="E30">
        <v>-39561.940100642889</v>
      </c>
      <c r="F30">
        <v>-41500.6468063141</v>
      </c>
      <c r="G30">
        <v>1357.9028488812557</v>
      </c>
      <c r="H30">
        <v>10077.904150941848</v>
      </c>
      <c r="I30">
        <v>-541.67876368305474</v>
      </c>
      <c r="J30">
        <v>-254.57367240586055</v>
      </c>
      <c r="K30">
        <v>-796.25243608891526</v>
      </c>
      <c r="L30">
        <v>-3064663.3140824568</v>
      </c>
    </row>
    <row r="31" spans="1:12" x14ac:dyDescent="0.3">
      <c r="A31">
        <v>0.71</v>
      </c>
      <c r="B31">
        <v>356.96264740198473</v>
      </c>
      <c r="C31">
        <v>-83999.824966361397</v>
      </c>
      <c r="D31">
        <v>-47833.568902830382</v>
      </c>
      <c r="E31">
        <v>-39556.324892788653</v>
      </c>
      <c r="F31">
        <v>-41493.915240188006</v>
      </c>
      <c r="G31">
        <v>1410.6388276048201</v>
      </c>
      <c r="H31">
        <v>17204.347906592906</v>
      </c>
      <c r="I31">
        <v>-900.44461831112551</v>
      </c>
      <c r="J31">
        <v>-496.31272585954008</v>
      </c>
      <c r="K31">
        <v>-1396.7573441706656</v>
      </c>
      <c r="L31">
        <v>-3064701.3573951581</v>
      </c>
    </row>
    <row r="32" spans="1:12" x14ac:dyDescent="0.3">
      <c r="A32">
        <v>0.70000000000000007</v>
      </c>
      <c r="B32">
        <v>356.99284918382148</v>
      </c>
      <c r="C32">
        <v>-83999.824966361397</v>
      </c>
      <c r="D32">
        <v>-47828.120732365598</v>
      </c>
      <c r="E32">
        <v>-39554.039380442176</v>
      </c>
      <c r="F32">
        <v>-41491.064589945861</v>
      </c>
      <c r="G32">
        <v>1472.548076929123</v>
      </c>
      <c r="H32">
        <v>19979.364151124613</v>
      </c>
      <c r="I32">
        <v>-1041.2374207924543</v>
      </c>
      <c r="J32">
        <v>-647.39739160070872</v>
      </c>
      <c r="K32">
        <v>-1688.634812393163</v>
      </c>
      <c r="L32">
        <v>-3064712.6332240645</v>
      </c>
    </row>
    <row r="33" spans="1:12" x14ac:dyDescent="0.3">
      <c r="A33">
        <v>0.69000000000000006</v>
      </c>
      <c r="B33">
        <v>357.0885947069898</v>
      </c>
      <c r="C33">
        <v>-83999.824966361397</v>
      </c>
      <c r="D33">
        <v>-47810.847374539662</v>
      </c>
      <c r="E33">
        <v>-39546.793752241378</v>
      </c>
      <c r="F33">
        <v>-41482.47174075331</v>
      </c>
      <c r="G33">
        <v>1507.4681278327744</v>
      </c>
      <c r="H33">
        <v>29402.482518218749</v>
      </c>
      <c r="I33">
        <v>-1515.5215691840694</v>
      </c>
      <c r="J33">
        <v>-954.7523140751058</v>
      </c>
      <c r="K33">
        <v>-2470.2738832591754</v>
      </c>
      <c r="L33">
        <v>-3064761.9512075698</v>
      </c>
    </row>
    <row r="34" spans="1:12" x14ac:dyDescent="0.3">
      <c r="A34">
        <v>0.68</v>
      </c>
      <c r="B34">
        <v>357.12638669873354</v>
      </c>
      <c r="C34">
        <v>-83999.824966361397</v>
      </c>
      <c r="D34">
        <v>-47804.028688270766</v>
      </c>
      <c r="E34">
        <v>-39543.93376289172</v>
      </c>
      <c r="F34">
        <v>-41479.006668727612</v>
      </c>
      <c r="G34">
        <v>1548.4269503238104</v>
      </c>
      <c r="H34">
        <v>33061.911347989131</v>
      </c>
      <c r="I34">
        <v>-1700.38854651676</v>
      </c>
      <c r="J34">
        <v>-1129.4788212415499</v>
      </c>
      <c r="K34">
        <v>-2829.8673677583101</v>
      </c>
      <c r="L34">
        <v>-3064777.0363261956</v>
      </c>
    </row>
    <row r="35" spans="1:12" x14ac:dyDescent="0.3">
      <c r="A35">
        <v>0.67</v>
      </c>
      <c r="B35">
        <v>357.24108779495708</v>
      </c>
      <c r="C35">
        <v>-83999.824966361397</v>
      </c>
      <c r="D35">
        <v>-47783.3312234283</v>
      </c>
      <c r="E35">
        <v>-39535.253353412845</v>
      </c>
      <c r="F35">
        <v>-41468.786714331873</v>
      </c>
      <c r="G35">
        <v>1563.8418672260634</v>
      </c>
      <c r="H35">
        <v>44592.339692907626</v>
      </c>
      <c r="I35">
        <v>-2281.3231097792209</v>
      </c>
      <c r="J35">
        <v>-1494.6927216321226</v>
      </c>
      <c r="K35">
        <v>-3776.0158314113432</v>
      </c>
      <c r="L35">
        <v>-3064836.333461016</v>
      </c>
    </row>
    <row r="36" spans="1:12" x14ac:dyDescent="0.3">
      <c r="A36">
        <v>0.66</v>
      </c>
      <c r="B36">
        <v>357.28516696685693</v>
      </c>
      <c r="C36">
        <v>-83999.824966361397</v>
      </c>
      <c r="D36">
        <v>-47775.376342219213</v>
      </c>
      <c r="E36">
        <v>-39531.917442242084</v>
      </c>
      <c r="F36">
        <v>-41464.828181980789</v>
      </c>
      <c r="G36">
        <v>1581.8642356330115</v>
      </c>
      <c r="H36">
        <v>49035.03523254126</v>
      </c>
      <c r="I36">
        <v>-2505.3854488630432</v>
      </c>
      <c r="J36">
        <v>-1686.6851325716016</v>
      </c>
      <c r="K36">
        <v>-4192.0705814346447</v>
      </c>
      <c r="L36">
        <v>-3064854.7666759649</v>
      </c>
    </row>
    <row r="37" spans="1:12" x14ac:dyDescent="0.3">
      <c r="A37">
        <v>0.65</v>
      </c>
      <c r="B37">
        <v>357.41533481090352</v>
      </c>
      <c r="C37">
        <v>-83999.824966361397</v>
      </c>
      <c r="D37">
        <v>-47751.882199950262</v>
      </c>
      <c r="E37">
        <v>-39522.066132613771</v>
      </c>
      <c r="F37">
        <v>-41453.28958173377</v>
      </c>
      <c r="G37">
        <v>1578.1095682226314</v>
      </c>
      <c r="H37">
        <v>62381.556765829147</v>
      </c>
      <c r="I37">
        <v>-3179.0681786897467</v>
      </c>
      <c r="J37">
        <v>-2098.6994599124487</v>
      </c>
      <c r="K37">
        <v>-5277.7676386021958</v>
      </c>
      <c r="L37">
        <v>-3064922.3352071731</v>
      </c>
    </row>
    <row r="38" spans="1:12" x14ac:dyDescent="0.3">
      <c r="A38">
        <v>0.64</v>
      </c>
      <c r="B38">
        <v>357.46411330193501</v>
      </c>
      <c r="C38">
        <v>-83999.824966361397</v>
      </c>
      <c r="D38">
        <v>-47743.076956566911</v>
      </c>
      <c r="E38">
        <v>-39518.374418064224</v>
      </c>
      <c r="F38">
        <v>-41448.977080136319</v>
      </c>
      <c r="G38">
        <v>1573.5923629550853</v>
      </c>
      <c r="H38">
        <v>67463.279414597331</v>
      </c>
      <c r="I38">
        <v>-3435.3642864333106</v>
      </c>
      <c r="J38">
        <v>-2299.6846857612522</v>
      </c>
      <c r="K38">
        <v>-5735.0489721945632</v>
      </c>
      <c r="L38">
        <v>-3064943.6115988595</v>
      </c>
    </row>
    <row r="39" spans="1:12" x14ac:dyDescent="0.3">
      <c r="A39">
        <v>0.63</v>
      </c>
      <c r="B39">
        <v>357.60561705131033</v>
      </c>
      <c r="C39">
        <v>-83999.824966361397</v>
      </c>
      <c r="D39">
        <v>-47717.529851804269</v>
      </c>
      <c r="E39">
        <v>-39507.664705683448</v>
      </c>
      <c r="F39">
        <v>-41436.478960990833</v>
      </c>
      <c r="G39">
        <v>1553.24209333198</v>
      </c>
      <c r="H39">
        <v>82247.343067563663</v>
      </c>
      <c r="I39">
        <v>-4183.4791960660696</v>
      </c>
      <c r="J39">
        <v>-2744.922313141632</v>
      </c>
      <c r="K39">
        <v>-6928.4015092077016</v>
      </c>
      <c r="L39">
        <v>-3065017.4554110467</v>
      </c>
    </row>
    <row r="40" spans="1:12" x14ac:dyDescent="0.3">
      <c r="A40">
        <v>0.62</v>
      </c>
      <c r="B40">
        <v>357.65737139506751</v>
      </c>
      <c r="C40">
        <v>-83999.824966361397</v>
      </c>
      <c r="D40">
        <v>-47708.184788751416</v>
      </c>
      <c r="E40">
        <v>-39503.747585010547</v>
      </c>
      <c r="F40">
        <v>-41431.956607198626</v>
      </c>
      <c r="G40">
        <v>1529.2150454393359</v>
      </c>
      <c r="H40">
        <v>87791.495499965706</v>
      </c>
      <c r="I40">
        <v>-4463.4780761825723</v>
      </c>
      <c r="J40">
        <v>-2945.5865468302945</v>
      </c>
      <c r="K40">
        <v>-7409.0646230128668</v>
      </c>
      <c r="L40">
        <v>-3065041.0675047478</v>
      </c>
    </row>
    <row r="41" spans="1:12" x14ac:dyDescent="0.3">
      <c r="A41">
        <v>0.61</v>
      </c>
      <c r="B41">
        <v>357.80566087195638</v>
      </c>
      <c r="C41">
        <v>-83999.824966361397</v>
      </c>
      <c r="D41">
        <v>-47681.404847176542</v>
      </c>
      <c r="E41">
        <v>-39492.523752957277</v>
      </c>
      <c r="F41">
        <v>-41418.889066174605</v>
      </c>
      <c r="G41">
        <v>1497.0710313530133</v>
      </c>
      <c r="H41">
        <v>103560.84910510415</v>
      </c>
      <c r="I41">
        <v>-5263.8677636299899</v>
      </c>
      <c r="J41">
        <v>-3408.8613636447035</v>
      </c>
      <c r="K41">
        <v>-8672.7291272746934</v>
      </c>
      <c r="L41">
        <v>-3065118.9863975476</v>
      </c>
    </row>
    <row r="42" spans="1:12" x14ac:dyDescent="0.3">
      <c r="A42">
        <v>0.6</v>
      </c>
      <c r="B42">
        <v>357.85865339219458</v>
      </c>
      <c r="C42">
        <v>-83999.824966361397</v>
      </c>
      <c r="D42">
        <v>-47671.83338876901</v>
      </c>
      <c r="E42">
        <v>-39488.512720743325</v>
      </c>
      <c r="F42">
        <v>-41414.29492256268</v>
      </c>
      <c r="G42">
        <v>1459.1821658141</v>
      </c>
      <c r="H42">
        <v>109369.17098845582</v>
      </c>
      <c r="I42">
        <v>-5557.9676354833136</v>
      </c>
      <c r="J42">
        <v>-3600.0325715173481</v>
      </c>
      <c r="K42">
        <v>-9158.0002070006612</v>
      </c>
      <c r="L42">
        <v>-3065144.4142840821</v>
      </c>
    </row>
    <row r="43" spans="1:12" x14ac:dyDescent="0.3">
      <c r="A43">
        <v>0.59</v>
      </c>
      <c r="B43">
        <v>358.00898277710843</v>
      </c>
      <c r="C43">
        <v>-83999.824966361397</v>
      </c>
      <c r="D43">
        <v>-47644.676979926691</v>
      </c>
      <c r="E43">
        <v>-39477.133923286543</v>
      </c>
      <c r="F43">
        <v>-41401.060026226587</v>
      </c>
      <c r="G43">
        <v>1421.9841121264005</v>
      </c>
      <c r="H43">
        <v>125616.00559759104</v>
      </c>
      <c r="I43">
        <v>-6385.4373945863736</v>
      </c>
      <c r="J43">
        <v>-4065.6846917821181</v>
      </c>
      <c r="K43">
        <v>-10451.122086368492</v>
      </c>
      <c r="L43">
        <v>-3065224.0713454881</v>
      </c>
    </row>
    <row r="44" spans="1:12" x14ac:dyDescent="0.3">
      <c r="A44">
        <v>0.57999999999999996</v>
      </c>
      <c r="B44">
        <v>358.06156331298894</v>
      </c>
      <c r="C44">
        <v>-83999.824966361397</v>
      </c>
      <c r="D44">
        <v>-47635.177097347332</v>
      </c>
      <c r="E44">
        <v>-39473.153874713382</v>
      </c>
      <c r="F44">
        <v>-41396.51809610003</v>
      </c>
      <c r="G44">
        <v>1378.1566870453582</v>
      </c>
      <c r="H44">
        <v>131480.49203463874</v>
      </c>
      <c r="I44">
        <v>-6683.5068007413192</v>
      </c>
      <c r="J44">
        <v>-4239.7787236832419</v>
      </c>
      <c r="K44">
        <v>-10923.285524424562</v>
      </c>
      <c r="L44">
        <v>-3065250.7330982727</v>
      </c>
    </row>
    <row r="45" spans="1:12" x14ac:dyDescent="0.3">
      <c r="A45">
        <v>0.57000000000000006</v>
      </c>
      <c r="B45">
        <v>358.20921604315737</v>
      </c>
      <c r="C45">
        <v>-83999.824966361397</v>
      </c>
      <c r="D45">
        <v>-47608.496309673974</v>
      </c>
      <c r="E45">
        <v>-39461.977121995056</v>
      </c>
      <c r="F45">
        <v>-41383.511591663439</v>
      </c>
      <c r="G45">
        <v>1344.0002831863674</v>
      </c>
      <c r="H45">
        <v>147665.03457303491</v>
      </c>
      <c r="I45">
        <v>-7510.9196173859209</v>
      </c>
      <c r="J45">
        <v>-4692.9255099522497</v>
      </c>
      <c r="K45">
        <v>-12203.845127338171</v>
      </c>
      <c r="L45">
        <v>-3065329.7158848909</v>
      </c>
    </row>
    <row r="46" spans="1:12" x14ac:dyDescent="0.3">
      <c r="A46">
        <v>0.56000000000000005</v>
      </c>
      <c r="B46">
        <v>358.25990048512324</v>
      </c>
      <c r="C46">
        <v>-83999.824966361397</v>
      </c>
      <c r="D46">
        <v>-47599.336316519155</v>
      </c>
      <c r="E46">
        <v>-39458.140407295694</v>
      </c>
      <c r="F46">
        <v>-41379.126833756069</v>
      </c>
      <c r="G46">
        <v>1303.7479270481899</v>
      </c>
      <c r="H46">
        <v>153380.51209885979</v>
      </c>
      <c r="I46">
        <v>-7802.8540287139458</v>
      </c>
      <c r="J46">
        <v>-4845.3757273329256</v>
      </c>
      <c r="K46">
        <v>-12648.229756046872</v>
      </c>
      <c r="L46">
        <v>-3065356.8994944985</v>
      </c>
    </row>
    <row r="47" spans="1:12" x14ac:dyDescent="0.3">
      <c r="A47">
        <v>0.55000000000000004</v>
      </c>
      <c r="B47">
        <v>358.40043439197677</v>
      </c>
      <c r="C47">
        <v>-83999.824966361397</v>
      </c>
      <c r="D47">
        <v>-47573.934623605492</v>
      </c>
      <c r="E47">
        <v>-39447.502007379284</v>
      </c>
      <c r="F47">
        <v>-41366.718709657827</v>
      </c>
      <c r="G47">
        <v>1281.2712687359174</v>
      </c>
      <c r="H47">
        <v>168962.16974299072</v>
      </c>
      <c r="I47">
        <v>-8602.6429942280956</v>
      </c>
      <c r="J47">
        <v>-5273.1528747938946</v>
      </c>
      <c r="K47">
        <v>-13875.795869021989</v>
      </c>
      <c r="L47">
        <v>-3065432.8023308334</v>
      </c>
    </row>
    <row r="48" spans="1:12" x14ac:dyDescent="0.3">
      <c r="A48">
        <v>0.54</v>
      </c>
      <c r="B48">
        <v>358.44796680374134</v>
      </c>
      <c r="C48">
        <v>-83999.824966361397</v>
      </c>
      <c r="D48">
        <v>-47565.341888320327</v>
      </c>
      <c r="E48">
        <v>-39443.903725269294</v>
      </c>
      <c r="F48">
        <v>-41362.574257604676</v>
      </c>
      <c r="G48">
        <v>1254.742868940051</v>
      </c>
      <c r="H48">
        <v>174339.40309108308</v>
      </c>
      <c r="I48">
        <v>-8878.9474493895432</v>
      </c>
      <c r="J48">
        <v>-5403.4575090814424</v>
      </c>
      <c r="K48">
        <v>-14282.404958470986</v>
      </c>
      <c r="L48">
        <v>-3065459.6168754473</v>
      </c>
    </row>
    <row r="49" spans="1:12" x14ac:dyDescent="0.3">
      <c r="A49">
        <v>0.53</v>
      </c>
      <c r="B49">
        <v>358.57745323027439</v>
      </c>
      <c r="C49">
        <v>-83999.824966361397</v>
      </c>
      <c r="D49">
        <v>-47541.930759325413</v>
      </c>
      <c r="E49">
        <v>-39434.101171622955</v>
      </c>
      <c r="F49">
        <v>-41351.090088313933</v>
      </c>
      <c r="G49">
        <v>1252.218555552801</v>
      </c>
      <c r="H49">
        <v>188811.74842066929</v>
      </c>
      <c r="I49">
        <v>-9624.8833046273667</v>
      </c>
      <c r="J49">
        <v>-5795.9169217054887</v>
      </c>
      <c r="K49">
        <v>-15420.800226332856</v>
      </c>
      <c r="L49">
        <v>-3065530.1534798397</v>
      </c>
    </row>
    <row r="50" spans="1:12" x14ac:dyDescent="0.3">
      <c r="A50">
        <v>0.52</v>
      </c>
      <c r="B50">
        <v>358.62084620572057</v>
      </c>
      <c r="C50">
        <v>-83999.824966361397</v>
      </c>
      <c r="D50">
        <v>-47534.084317819863</v>
      </c>
      <c r="E50">
        <v>-39430.81610787168</v>
      </c>
      <c r="F50">
        <v>-41347.246674284193</v>
      </c>
      <c r="G50">
        <v>1249.1344063855959</v>
      </c>
      <c r="H50">
        <v>193689.04694480618</v>
      </c>
      <c r="I50">
        <v>-9877.2111080708601</v>
      </c>
      <c r="J50">
        <v>-5907.7974965181929</v>
      </c>
      <c r="K50">
        <v>-15785.008604589053</v>
      </c>
      <c r="L50">
        <v>-3065555.5408020401</v>
      </c>
    </row>
    <row r="51" spans="1:12" x14ac:dyDescent="0.3">
      <c r="A51">
        <v>0.51</v>
      </c>
      <c r="B51">
        <v>358.73609891402975</v>
      </c>
      <c r="C51">
        <v>-83999.824966361397</v>
      </c>
      <c r="D51">
        <v>-47513.241563315867</v>
      </c>
      <c r="E51">
        <v>-39422.090731689605</v>
      </c>
      <c r="F51">
        <v>-41336.949583711343</v>
      </c>
      <c r="G51">
        <v>1273.6550115074886</v>
      </c>
      <c r="H51">
        <v>206616.37831943683</v>
      </c>
      <c r="I51">
        <v>-10546.332918180979</v>
      </c>
      <c r="J51">
        <v>-6258.26560532643</v>
      </c>
      <c r="K51">
        <v>-16804.598523507408</v>
      </c>
      <c r="L51">
        <v>-3065618.7018291969</v>
      </c>
    </row>
    <row r="52" spans="1:12" x14ac:dyDescent="0.3">
      <c r="A52">
        <v>0.5</v>
      </c>
      <c r="B52">
        <v>358.77465853083538</v>
      </c>
      <c r="C52">
        <v>-83999.824966361397</v>
      </c>
      <c r="D52">
        <v>-47506.267501321214</v>
      </c>
      <c r="E52">
        <v>-39419.171462592698</v>
      </c>
      <c r="F52">
        <v>-41333.44596479935</v>
      </c>
      <c r="G52">
        <v>1302.3537814123852</v>
      </c>
      <c r="H52">
        <v>210868.74692298664</v>
      </c>
      <c r="I52">
        <v>-10767.968035452557</v>
      </c>
      <c r="J52">
        <v>-6358.6486229687107</v>
      </c>
      <c r="K52">
        <v>-17126.61665842127</v>
      </c>
      <c r="L52">
        <v>-3065641.5409383159</v>
      </c>
    </row>
    <row r="53" spans="1:12" x14ac:dyDescent="0.3">
      <c r="A53">
        <v>0.49</v>
      </c>
      <c r="B53">
        <v>358.87342113324991</v>
      </c>
      <c r="C53">
        <v>-83999.824966361397</v>
      </c>
      <c r="D53">
        <v>-47488.403058767661</v>
      </c>
      <c r="E53">
        <v>-39411.694220500503</v>
      </c>
      <c r="F53">
        <v>-41324.521619717838</v>
      </c>
      <c r="G53">
        <v>1359.2381488161823</v>
      </c>
      <c r="H53">
        <v>221918.74572917126</v>
      </c>
      <c r="I53">
        <v>-11342.399735159057</v>
      </c>
      <c r="J53">
        <v>-6663.4364718540564</v>
      </c>
      <c r="K53">
        <v>-18005.836207013112</v>
      </c>
      <c r="L53">
        <v>-3065695.7800386245</v>
      </c>
    </row>
    <row r="54" spans="1:12" x14ac:dyDescent="0.3">
      <c r="A54">
        <v>0.48</v>
      </c>
      <c r="B54">
        <v>358.90675488057792</v>
      </c>
      <c r="C54">
        <v>-83999.824966361397</v>
      </c>
      <c r="D54">
        <v>-47482.372975854363</v>
      </c>
      <c r="E54">
        <v>-39409.170505416165</v>
      </c>
      <c r="F54">
        <v>-41321.375727878964</v>
      </c>
      <c r="G54">
        <v>1425.9828298528894</v>
      </c>
      <c r="H54">
        <v>225463.30886667015</v>
      </c>
      <c r="I54">
        <v>-11528.633417223191</v>
      </c>
      <c r="J54">
        <v>-6760.3099394872006</v>
      </c>
      <c r="K54">
        <v>-18288.943356710392</v>
      </c>
      <c r="L54">
        <v>-3065715.0795110059</v>
      </c>
    </row>
    <row r="55" spans="1:12" x14ac:dyDescent="0.3">
      <c r="A55">
        <v>0.47000000000000003</v>
      </c>
      <c r="B55">
        <v>358.98783378342205</v>
      </c>
      <c r="C55">
        <v>-83999.824966361397</v>
      </c>
      <c r="D55">
        <v>-47467.704549223548</v>
      </c>
      <c r="E55">
        <v>-39403.031891981533</v>
      </c>
      <c r="F55">
        <v>-41313.921786378916</v>
      </c>
      <c r="G55">
        <v>1518.3093441901353</v>
      </c>
      <c r="H55">
        <v>234433.02777753765</v>
      </c>
      <c r="I55">
        <v>-11997.110986490165</v>
      </c>
      <c r="J55">
        <v>-7017.9742039190869</v>
      </c>
      <c r="K55">
        <v>-19015.085190409252</v>
      </c>
      <c r="L55">
        <v>-3065759.4965220396</v>
      </c>
    </row>
    <row r="56" spans="1:12" x14ac:dyDescent="0.3">
      <c r="A56">
        <v>0.46</v>
      </c>
      <c r="B56">
        <v>359.01584308026236</v>
      </c>
      <c r="C56">
        <v>-83999.824966361397</v>
      </c>
      <c r="D56">
        <v>-47462.636827608781</v>
      </c>
      <c r="E56">
        <v>-39400.911233675914</v>
      </c>
      <c r="F56">
        <v>-41311.132790128955</v>
      </c>
      <c r="G56">
        <v>1626.7402302877178</v>
      </c>
      <c r="H56">
        <v>237231.27638763378</v>
      </c>
      <c r="I56">
        <v>-12145.513115724672</v>
      </c>
      <c r="J56">
        <v>-7117.6692209257908</v>
      </c>
      <c r="K56">
        <v>-19263.182336650461</v>
      </c>
      <c r="L56">
        <v>-3065774.6264324305</v>
      </c>
    </row>
    <row r="57" spans="1:12" x14ac:dyDescent="0.3">
      <c r="A57">
        <v>0.45</v>
      </c>
      <c r="B57">
        <v>359.07914897074272</v>
      </c>
      <c r="C57">
        <v>-83999.824966361397</v>
      </c>
      <c r="D57">
        <v>-47451.182125455467</v>
      </c>
      <c r="E57">
        <v>-39396.118121835127</v>
      </c>
      <c r="F57">
        <v>-41305.157363297098</v>
      </c>
      <c r="G57">
        <v>1754.5581956573694</v>
      </c>
      <c r="H57">
        <v>244062.62097835602</v>
      </c>
      <c r="I57">
        <v>-12504.351079587237</v>
      </c>
      <c r="J57">
        <v>-7328.1891033913098</v>
      </c>
      <c r="K57">
        <v>-19832.540182978548</v>
      </c>
      <c r="L57">
        <v>-3065809.0786343054</v>
      </c>
    </row>
    <row r="58" spans="1:12" x14ac:dyDescent="0.3">
      <c r="A58">
        <v>0.44</v>
      </c>
      <c r="B58">
        <v>359.1019931364761</v>
      </c>
      <c r="C58">
        <v>-83999.824966361397</v>
      </c>
      <c r="D58">
        <v>-47447.048391164368</v>
      </c>
      <c r="E58">
        <v>-39394.388490168087</v>
      </c>
      <c r="F58">
        <v>-41302.711331101993</v>
      </c>
      <c r="G58">
        <v>1904.7634103964042</v>
      </c>
      <c r="H58">
        <v>246120.4580551158</v>
      </c>
      <c r="I58">
        <v>-12614.908287281016</v>
      </c>
      <c r="J58">
        <v>-7433.0275349013782</v>
      </c>
      <c r="K58">
        <v>-20047.935822182393</v>
      </c>
      <c r="L58">
        <v>-3065819.9429854043</v>
      </c>
    </row>
    <row r="59" spans="1:12" x14ac:dyDescent="0.3">
      <c r="A59">
        <v>0.43</v>
      </c>
      <c r="B59">
        <v>359.14845172619488</v>
      </c>
      <c r="C59">
        <v>-83999.824966361397</v>
      </c>
      <c r="D59">
        <v>-47438.641114015736</v>
      </c>
      <c r="E59">
        <v>-39390.870877239577</v>
      </c>
      <c r="F59">
        <v>-41298.146005312708</v>
      </c>
      <c r="G59">
        <v>2063.2498520253262</v>
      </c>
      <c r="H59">
        <v>250902.52906893799</v>
      </c>
      <c r="I59">
        <v>-12868.179029082139</v>
      </c>
      <c r="J59">
        <v>-7597.286118328675</v>
      </c>
      <c r="K59">
        <v>-20465.465147410814</v>
      </c>
      <c r="L59">
        <v>-3065845.0089019062</v>
      </c>
    </row>
    <row r="60" spans="1:12" x14ac:dyDescent="0.3">
      <c r="A60">
        <v>0.42</v>
      </c>
      <c r="B60">
        <v>359.1664625687024</v>
      </c>
      <c r="C60">
        <v>-83999.824966361397</v>
      </c>
      <c r="D60">
        <v>-47435.381666004803</v>
      </c>
      <c r="E60">
        <v>-39389.50717410825</v>
      </c>
      <c r="F60">
        <v>-41296.029465622101</v>
      </c>
      <c r="G60">
        <v>2249.588981652129</v>
      </c>
      <c r="H60">
        <v>252269.64360034201</v>
      </c>
      <c r="I60">
        <v>-12943.279544002055</v>
      </c>
      <c r="J60">
        <v>-7704.5216599517989</v>
      </c>
      <c r="K60">
        <v>-20647.801203953852</v>
      </c>
      <c r="L60">
        <v>-3065852.0511177541</v>
      </c>
    </row>
    <row r="61" spans="1:12" x14ac:dyDescent="0.3">
      <c r="A61">
        <v>0.41000000000000003</v>
      </c>
      <c r="B61">
        <v>359.19775656507034</v>
      </c>
      <c r="C61">
        <v>-83999.824966361397</v>
      </c>
      <c r="D61">
        <v>-47429.718142143975</v>
      </c>
      <c r="E61">
        <v>-39387.137714085635</v>
      </c>
      <c r="F61">
        <v>-41292.761896643657</v>
      </c>
      <c r="G61">
        <v>2425.5557345106199</v>
      </c>
      <c r="H61">
        <v>255225.45531039106</v>
      </c>
      <c r="I61">
        <v>-13102.014949261833</v>
      </c>
      <c r="J61">
        <v>-7824.2819477120038</v>
      </c>
      <c r="K61">
        <v>-20926.296896973836</v>
      </c>
      <c r="L61">
        <v>-3065868.7924152962</v>
      </c>
    </row>
    <row r="62" spans="1:12" x14ac:dyDescent="0.3">
      <c r="A62">
        <v>0.4</v>
      </c>
      <c r="B62">
        <v>359.21128274304306</v>
      </c>
      <c r="C62">
        <v>-83999.824966361397</v>
      </c>
      <c r="D62">
        <v>-47427.270120478919</v>
      </c>
      <c r="E62">
        <v>-39386.113557751225</v>
      </c>
      <c r="F62">
        <v>-41290.987086901405</v>
      </c>
      <c r="G62">
        <v>2632.5330704582611</v>
      </c>
      <c r="H62">
        <v>255994.76657368749</v>
      </c>
      <c r="I62">
        <v>-13146.25138210737</v>
      </c>
      <c r="J62">
        <v>-7926.8445080142474</v>
      </c>
      <c r="K62">
        <v>-21073.095890121618</v>
      </c>
      <c r="L62">
        <v>-3065872.7651638412</v>
      </c>
    </row>
    <row r="63" spans="1:12" x14ac:dyDescent="0.3">
      <c r="A63">
        <v>0.39</v>
      </c>
      <c r="B63">
        <v>359.22938093475358</v>
      </c>
      <c r="C63">
        <v>-83999.824966361397</v>
      </c>
      <c r="D63">
        <v>-47423.994562026237</v>
      </c>
      <c r="E63">
        <v>-39384.743219218253</v>
      </c>
      <c r="F63">
        <v>-41288.916296315081</v>
      </c>
      <c r="G63">
        <v>2799.5425524200823</v>
      </c>
      <c r="H63">
        <v>257446.20367005037</v>
      </c>
      <c r="I63">
        <v>-13226.363558271307</v>
      </c>
      <c r="J63">
        <v>-8004.9509500112026</v>
      </c>
      <c r="K63">
        <v>-21231.31450828251</v>
      </c>
      <c r="L63">
        <v>-3065882.2770302445</v>
      </c>
    </row>
    <row r="64" spans="1:12" x14ac:dyDescent="0.3">
      <c r="A64">
        <v>0.38</v>
      </c>
      <c r="B64">
        <v>359.23855199460638</v>
      </c>
      <c r="C64">
        <v>-83999.824966361397</v>
      </c>
      <c r="D64">
        <v>-47422.334674800564</v>
      </c>
      <c r="E64">
        <v>-39384.048812141977</v>
      </c>
      <c r="F64">
        <v>-41287.558078946044</v>
      </c>
      <c r="G64">
        <v>2996.0375722354634</v>
      </c>
      <c r="H64">
        <v>257750.90438191849</v>
      </c>
      <c r="I64">
        <v>-13246.047262892704</v>
      </c>
      <c r="J64">
        <v>-8093.7180609538782</v>
      </c>
      <c r="K64">
        <v>-21339.765323846583</v>
      </c>
      <c r="L64">
        <v>-3065883.7954454194</v>
      </c>
    </row>
    <row r="65" spans="1:12" x14ac:dyDescent="0.3">
      <c r="A65">
        <v>0.37</v>
      </c>
      <c r="B65">
        <v>359.24503864731355</v>
      </c>
      <c r="C65">
        <v>-83999.824966361397</v>
      </c>
      <c r="D65">
        <v>-47421.160630075778</v>
      </c>
      <c r="E65">
        <v>-39383.557660076287</v>
      </c>
      <c r="F65">
        <v>-41286.666521121741</v>
      </c>
      <c r="G65">
        <v>3109.8373064168823</v>
      </c>
      <c r="H65">
        <v>258057.17832016933</v>
      </c>
      <c r="I65">
        <v>-13264.833113508232</v>
      </c>
      <c r="J65">
        <v>-8133.9667394847802</v>
      </c>
      <c r="K65">
        <v>-21398.799852993012</v>
      </c>
      <c r="L65">
        <v>-3065886.6228463259</v>
      </c>
    </row>
    <row r="66" spans="1:12" x14ac:dyDescent="0.3">
      <c r="A66">
        <v>0.36</v>
      </c>
      <c r="B66">
        <v>359.24948061540903</v>
      </c>
      <c r="C66">
        <v>-83999.824966361397</v>
      </c>
      <c r="D66">
        <v>-47420.35665402926</v>
      </c>
      <c r="E66">
        <v>-39383.221325265789</v>
      </c>
      <c r="F66">
        <v>-41285.902508964587</v>
      </c>
      <c r="G66">
        <v>3243.7334098363299</v>
      </c>
      <c r="H66">
        <v>258060.69588970713</v>
      </c>
      <c r="I66">
        <v>-13267.108473214821</v>
      </c>
      <c r="J66">
        <v>-8200.5949804295069</v>
      </c>
      <c r="K66">
        <v>-21467.703453644328</v>
      </c>
      <c r="L66">
        <v>-3065885.6318268911</v>
      </c>
    </row>
    <row r="67" spans="1:12" x14ac:dyDescent="0.3">
      <c r="A67">
        <v>0.35000000000000003</v>
      </c>
      <c r="B67">
        <v>359.24477841789047</v>
      </c>
      <c r="C67">
        <v>-83999.824966361397</v>
      </c>
      <c r="D67">
        <v>-47421.207729403053</v>
      </c>
      <c r="E67">
        <v>-39383.577363137934</v>
      </c>
      <c r="F67">
        <v>-41286.328518548551</v>
      </c>
      <c r="G67">
        <v>3241.0270155757935</v>
      </c>
      <c r="H67">
        <v>257530.45626651263</v>
      </c>
      <c r="I67">
        <v>-13238.517681667958</v>
      </c>
      <c r="J67">
        <v>-8206.7347144474261</v>
      </c>
      <c r="K67">
        <v>-21445.252396115386</v>
      </c>
      <c r="L67">
        <v>-3065881.2050259844</v>
      </c>
    </row>
    <row r="68" spans="1:12" x14ac:dyDescent="0.3">
      <c r="A68">
        <v>0.34</v>
      </c>
      <c r="B68">
        <v>359.24335796722954</v>
      </c>
      <c r="C68">
        <v>-83999.824966361397</v>
      </c>
      <c r="D68">
        <v>-47421.464823032882</v>
      </c>
      <c r="E68">
        <v>-39383.684915772588</v>
      </c>
      <c r="F68">
        <v>-41286.465940453796</v>
      </c>
      <c r="G68">
        <v>3237.8564217825165</v>
      </c>
      <c r="H68">
        <v>257404.12403400402</v>
      </c>
      <c r="I68">
        <v>-13230.004877517122</v>
      </c>
      <c r="J68">
        <v>-8245.8516252432</v>
      </c>
      <c r="K68">
        <v>-21475.856502760322</v>
      </c>
      <c r="L68">
        <v>-3065876.5627151746</v>
      </c>
    </row>
    <row r="69" spans="1:12" x14ac:dyDescent="0.3">
      <c r="A69">
        <v>0.33</v>
      </c>
      <c r="B69">
        <v>359.22604499728584</v>
      </c>
      <c r="C69">
        <v>-83999.824966361397</v>
      </c>
      <c r="D69">
        <v>-47424.598332020163</v>
      </c>
      <c r="E69">
        <v>-39384.99580470295</v>
      </c>
      <c r="F69">
        <v>-41288.550926448166</v>
      </c>
      <c r="G69">
        <v>3041.4733917379822</v>
      </c>
      <c r="H69">
        <v>256194.93057144308</v>
      </c>
      <c r="I69">
        <v>-13159.537277844582</v>
      </c>
      <c r="J69">
        <v>-8219.6650499666466</v>
      </c>
      <c r="K69">
        <v>-21379.202327811228</v>
      </c>
      <c r="L69">
        <v>-3065862.8506965586</v>
      </c>
    </row>
    <row r="70" spans="1:12" x14ac:dyDescent="0.3">
      <c r="A70">
        <v>0.32</v>
      </c>
      <c r="B70">
        <v>359.2167486298311</v>
      </c>
      <c r="C70">
        <v>-83999.824966361397</v>
      </c>
      <c r="D70">
        <v>-47426.280867879272</v>
      </c>
      <c r="E70">
        <v>-39385.699697557742</v>
      </c>
      <c r="F70">
        <v>-41290.021409895671</v>
      </c>
      <c r="G70">
        <v>2810.7531331795699</v>
      </c>
      <c r="H70">
        <v>256082.51903042712</v>
      </c>
      <c r="I70">
        <v>-13144.635569140368</v>
      </c>
      <c r="J70">
        <v>-8229.5720163431288</v>
      </c>
      <c r="K70">
        <v>-21374.207585483498</v>
      </c>
      <c r="L70">
        <v>-3065852.2238724357</v>
      </c>
    </row>
    <row r="71" spans="1:12" x14ac:dyDescent="0.3">
      <c r="A71">
        <v>0.31</v>
      </c>
      <c r="B71">
        <v>359.18319753625104</v>
      </c>
      <c r="C71">
        <v>-83999.824966361397</v>
      </c>
      <c r="D71">
        <v>-47432.353037638371</v>
      </c>
      <c r="E71">
        <v>-39388.240069238425</v>
      </c>
      <c r="F71">
        <v>-41294.309187768456</v>
      </c>
      <c r="G71">
        <v>2342.3123025145951</v>
      </c>
      <c r="H71">
        <v>254113.6072102061</v>
      </c>
      <c r="I71">
        <v>-13025.268923389043</v>
      </c>
      <c r="J71">
        <v>-8168.6271191469032</v>
      </c>
      <c r="K71">
        <v>-21193.896042535947</v>
      </c>
      <c r="L71">
        <v>-3065825.7533404259</v>
      </c>
    </row>
    <row r="72" spans="1:12" x14ac:dyDescent="0.3">
      <c r="A72">
        <v>0.3</v>
      </c>
      <c r="B72">
        <v>359.1632206117132</v>
      </c>
      <c r="C72">
        <v>-83999.824966361397</v>
      </c>
      <c r="D72">
        <v>-47435.968375922675</v>
      </c>
      <c r="E72">
        <v>-39389.752643473497</v>
      </c>
      <c r="F72">
        <v>-41297.621918420075</v>
      </c>
      <c r="G72">
        <v>1792.8349556982955</v>
      </c>
      <c r="H72">
        <v>254088.47723735348</v>
      </c>
      <c r="I72">
        <v>-13004.47120004578</v>
      </c>
      <c r="J72">
        <v>-8150.4626751722253</v>
      </c>
      <c r="K72">
        <v>-21154.933875218005</v>
      </c>
      <c r="L72">
        <v>-3065805.9031682024</v>
      </c>
    </row>
    <row r="73" spans="1:12" x14ac:dyDescent="0.3">
      <c r="A73">
        <v>0.28999999999999998</v>
      </c>
      <c r="B73">
        <v>359.10778801953319</v>
      </c>
      <c r="C73">
        <v>-83999.824966361397</v>
      </c>
      <c r="D73">
        <v>-47445.999768880218</v>
      </c>
      <c r="E73">
        <v>-39393.949737461822</v>
      </c>
      <c r="F73">
        <v>-41304.796873085252</v>
      </c>
      <c r="G73">
        <v>990.32379145240191</v>
      </c>
      <c r="H73">
        <v>251007.04137303581</v>
      </c>
      <c r="I73">
        <v>-12815.62510433376</v>
      </c>
      <c r="J73">
        <v>-8046.7565295760478</v>
      </c>
      <c r="K73">
        <v>-20862.381633909808</v>
      </c>
      <c r="L73">
        <v>-3065762.2044315073</v>
      </c>
    </row>
    <row r="74" spans="1:12" x14ac:dyDescent="0.3">
      <c r="A74">
        <v>0.28000000000000003</v>
      </c>
      <c r="B74">
        <v>359.07384662857135</v>
      </c>
      <c r="C74">
        <v>-83999.824966361397</v>
      </c>
      <c r="D74">
        <v>-47452.141592337641</v>
      </c>
      <c r="E74">
        <v>-39396.519592689496</v>
      </c>
      <c r="F74">
        <v>-41310.457195640673</v>
      </c>
      <c r="G74">
        <v>51.159526466473146</v>
      </c>
      <c r="H74">
        <v>251036.90008597591</v>
      </c>
      <c r="I74">
        <v>-12784.498143896388</v>
      </c>
      <c r="J74">
        <v>-8002.8210374142436</v>
      </c>
      <c r="K74">
        <v>-20787.319181310631</v>
      </c>
      <c r="L74">
        <v>-3065729.5859022238</v>
      </c>
    </row>
    <row r="75" spans="1:12" x14ac:dyDescent="0.3">
      <c r="A75">
        <v>0.27</v>
      </c>
      <c r="B75">
        <v>358.98963479451834</v>
      </c>
      <c r="C75">
        <v>-83999.824966361397</v>
      </c>
      <c r="D75">
        <v>-47467.378712800761</v>
      </c>
      <c r="E75">
        <v>-39402.895547301516</v>
      </c>
      <c r="F75">
        <v>-41321.235839411878</v>
      </c>
      <c r="G75">
        <v>-1115.1627440139746</v>
      </c>
      <c r="H75">
        <v>246266.6004550221</v>
      </c>
      <c r="I75">
        <v>-12495.302824995253</v>
      </c>
      <c r="J75">
        <v>-7843.3505742252555</v>
      </c>
      <c r="K75">
        <v>-20338.653399220508</v>
      </c>
      <c r="L75">
        <v>-3065663.9390993631</v>
      </c>
    </row>
    <row r="76" spans="1:12" x14ac:dyDescent="0.3">
      <c r="A76">
        <v>0.26</v>
      </c>
      <c r="B76">
        <v>358.93839368624418</v>
      </c>
      <c r="C76">
        <v>-83999.824966361397</v>
      </c>
      <c r="D76">
        <v>-47476.649256550838</v>
      </c>
      <c r="E76">
        <v>-39406.775117312471</v>
      </c>
      <c r="F76">
        <v>-41329.658558525916</v>
      </c>
      <c r="G76">
        <v>-2476.0113949949869</v>
      </c>
      <c r="H76">
        <v>246202.45592713935</v>
      </c>
      <c r="I76">
        <v>-12444.702431034499</v>
      </c>
      <c r="J76">
        <v>-7775.5897311275821</v>
      </c>
      <c r="K76">
        <v>-20220.292162162081</v>
      </c>
      <c r="L76">
        <v>-3065615.3707435387</v>
      </c>
    </row>
    <row r="77" spans="1:12" x14ac:dyDescent="0.3">
      <c r="A77">
        <v>0.25</v>
      </c>
      <c r="B77">
        <v>358.81846214311713</v>
      </c>
      <c r="C77">
        <v>-83999.824966361397</v>
      </c>
      <c r="D77">
        <v>-47498.344536885852</v>
      </c>
      <c r="E77">
        <v>-39415.855176530022</v>
      </c>
      <c r="F77">
        <v>-41344.668733041668</v>
      </c>
      <c r="G77">
        <v>-3998.6273657625011</v>
      </c>
      <c r="H77">
        <v>239091.51586088547</v>
      </c>
      <c r="I77">
        <v>-12022.130907786262</v>
      </c>
      <c r="J77">
        <v>-7545.5679176445719</v>
      </c>
      <c r="K77">
        <v>-19567.698825430834</v>
      </c>
      <c r="L77">
        <v>-3065523.6043514912</v>
      </c>
    </row>
    <row r="78" spans="1:12" x14ac:dyDescent="0.3">
      <c r="A78">
        <v>0.24</v>
      </c>
      <c r="B78">
        <v>358.74689648336511</v>
      </c>
      <c r="C78">
        <v>-83999.824966361397</v>
      </c>
      <c r="D78">
        <v>-47511.288746603903</v>
      </c>
      <c r="E78">
        <v>-39421.273312160396</v>
      </c>
      <c r="F78">
        <v>-41356.130273544622</v>
      </c>
      <c r="G78">
        <v>-5768.8738997895116</v>
      </c>
      <c r="H78">
        <v>238698.83631515416</v>
      </c>
      <c r="I78">
        <v>-11940.182246649701</v>
      </c>
      <c r="J78">
        <v>-7455.1500469322791</v>
      </c>
      <c r="K78">
        <v>-19395.332293581982</v>
      </c>
      <c r="L78">
        <v>-3065456.6774762976</v>
      </c>
    </row>
    <row r="79" spans="1:12" x14ac:dyDescent="0.3">
      <c r="A79">
        <v>0.23</v>
      </c>
      <c r="B79">
        <v>358.58565142487146</v>
      </c>
      <c r="C79">
        <v>-83999.824966361397</v>
      </c>
      <c r="D79">
        <v>-47540.448426611147</v>
      </c>
      <c r="E79">
        <v>-39433.480580152507</v>
      </c>
      <c r="F79">
        <v>-41375.82809295183</v>
      </c>
      <c r="G79">
        <v>-7618.0787648092237</v>
      </c>
      <c r="H79">
        <v>228765.42014352573</v>
      </c>
      <c r="I79">
        <v>-11361.490107101843</v>
      </c>
      <c r="J79">
        <v>-7144.0307106888858</v>
      </c>
      <c r="K79">
        <v>-18505.52081779073</v>
      </c>
      <c r="L79">
        <v>-3065335.6811123854</v>
      </c>
    </row>
    <row r="80" spans="1:12" x14ac:dyDescent="0.3">
      <c r="A80">
        <v>0.22</v>
      </c>
      <c r="B80">
        <v>358.4911006131278</v>
      </c>
      <c r="C80">
        <v>-83999.824966361397</v>
      </c>
      <c r="D80">
        <v>-47557.543858661978</v>
      </c>
      <c r="E80">
        <v>-39440.638449853832</v>
      </c>
      <c r="F80">
        <v>-41390.509349195054</v>
      </c>
      <c r="G80">
        <v>-9759.3142547376174</v>
      </c>
      <c r="H80">
        <v>227812.9220753753</v>
      </c>
      <c r="I80">
        <v>-11237.709225915407</v>
      </c>
      <c r="J80">
        <v>-7032.6464035374447</v>
      </c>
      <c r="K80">
        <v>-18270.355629452853</v>
      </c>
      <c r="L80">
        <v>-3065248.55238576</v>
      </c>
    </row>
    <row r="81" spans="1:12" x14ac:dyDescent="0.3">
      <c r="A81">
        <v>0.21</v>
      </c>
      <c r="B81">
        <v>358.28541789687426</v>
      </c>
      <c r="C81">
        <v>-83999.824966361397</v>
      </c>
      <c r="D81">
        <v>-47594.724475282426</v>
      </c>
      <c r="E81">
        <v>-39456.208845250032</v>
      </c>
      <c r="F81">
        <v>-41415.193443623633</v>
      </c>
      <c r="G81">
        <v>-11923.057059578538</v>
      </c>
      <c r="H81">
        <v>215056.06521113869</v>
      </c>
      <c r="I81">
        <v>-10505.131076461483</v>
      </c>
      <c r="J81">
        <v>-6642.3826854675399</v>
      </c>
      <c r="K81">
        <v>-17147.513761929022</v>
      </c>
      <c r="L81">
        <v>-3065096.1139994254</v>
      </c>
    </row>
    <row r="82" spans="1:12" x14ac:dyDescent="0.3">
      <c r="A82">
        <v>0.2</v>
      </c>
      <c r="B82">
        <v>358.16504147252414</v>
      </c>
      <c r="C82">
        <v>-83999.824966361397</v>
      </c>
      <c r="D82">
        <v>-47616.479334097159</v>
      </c>
      <c r="E82">
        <v>-39465.321103123177</v>
      </c>
      <c r="F82">
        <v>-41433.361488090348</v>
      </c>
      <c r="G82">
        <v>-14416.801965048417</v>
      </c>
      <c r="H82">
        <v>213468.00764758259</v>
      </c>
      <c r="I82">
        <v>-10336.70786127855</v>
      </c>
      <c r="J82">
        <v>-6515.5458491548998</v>
      </c>
      <c r="K82">
        <v>-16852.253710433448</v>
      </c>
      <c r="L82">
        <v>-3064986.3626748095</v>
      </c>
    </row>
    <row r="83" spans="1:12" x14ac:dyDescent="0.3">
      <c r="A83">
        <v>0.19</v>
      </c>
      <c r="B83">
        <v>357.91455061551591</v>
      </c>
      <c r="C83">
        <v>-83999.824966361397</v>
      </c>
      <c r="D83">
        <v>-47661.736583562109</v>
      </c>
      <c r="E83">
        <v>-39484.281879230482</v>
      </c>
      <c r="F83">
        <v>-41463.332843814234</v>
      </c>
      <c r="G83">
        <v>-16959.297056012081</v>
      </c>
      <c r="H83">
        <v>198675.41414347632</v>
      </c>
      <c r="I83">
        <v>-9490.7793067334442</v>
      </c>
      <c r="J83">
        <v>-6069.6574868836724</v>
      </c>
      <c r="K83">
        <v>-15560.436793617117</v>
      </c>
      <c r="L83">
        <v>-3064800.0127032944</v>
      </c>
    </row>
    <row r="84" spans="1:12" x14ac:dyDescent="0.3">
      <c r="A84">
        <v>0.18</v>
      </c>
      <c r="B84">
        <v>357.76392397982715</v>
      </c>
      <c r="C84">
        <v>-83999.824966361397</v>
      </c>
      <c r="D84">
        <v>-47688.942924179551</v>
      </c>
      <c r="E84">
        <v>-39495.682928093178</v>
      </c>
      <c r="F84">
        <v>-41485.679209186637</v>
      </c>
      <c r="G84">
        <v>-19872.425905133845</v>
      </c>
      <c r="H84">
        <v>196730.61644665906</v>
      </c>
      <c r="I84">
        <v>-9290.277218173871</v>
      </c>
      <c r="J84">
        <v>-5941.9833114269359</v>
      </c>
      <c r="K84">
        <v>-15232.260529600808</v>
      </c>
      <c r="L84">
        <v>-3064662.4218716258</v>
      </c>
    </row>
    <row r="85" spans="1:12" x14ac:dyDescent="0.3">
      <c r="A85">
        <v>0.17</v>
      </c>
      <c r="B85">
        <v>357.4696878374163</v>
      </c>
      <c r="C85">
        <v>-83999.824966361397</v>
      </c>
      <c r="D85">
        <v>-47742.070773516323</v>
      </c>
      <c r="E85">
        <v>-39517.952660064388</v>
      </c>
      <c r="F85">
        <v>-41521.564262114603</v>
      </c>
      <c r="G85">
        <v>-22987.235835201427</v>
      </c>
      <c r="H85">
        <v>181648.78169613521</v>
      </c>
      <c r="I85">
        <v>-8415.517098525761</v>
      </c>
      <c r="J85">
        <v>-5492.3267535034047</v>
      </c>
      <c r="K85">
        <v>-13907.843852029166</v>
      </c>
      <c r="L85">
        <v>-3064437.1669405214</v>
      </c>
    </row>
    <row r="86" spans="1:12" x14ac:dyDescent="0.3">
      <c r="A86">
        <v>0.16</v>
      </c>
      <c r="B86">
        <v>357.28041473272731</v>
      </c>
      <c r="C86">
        <v>-83999.824966361397</v>
      </c>
      <c r="D86">
        <v>-47776.23415925233</v>
      </c>
      <c r="E86">
        <v>-39532.277258908027</v>
      </c>
      <c r="F86">
        <v>-41549.648368384595</v>
      </c>
      <c r="G86">
        <v>-26526.693912702085</v>
      </c>
      <c r="H86">
        <v>180159.78902939704</v>
      </c>
      <c r="I86">
        <v>-8217.3939524212019</v>
      </c>
      <c r="J86">
        <v>-5394.0343209392922</v>
      </c>
      <c r="K86">
        <v>-13611.428273360494</v>
      </c>
      <c r="L86">
        <v>-3064260.6950235427</v>
      </c>
    </row>
    <row r="87" spans="1:12" x14ac:dyDescent="0.3">
      <c r="A87">
        <v>0.15</v>
      </c>
      <c r="B87">
        <v>356.94126646682679</v>
      </c>
      <c r="C87">
        <v>-83999.824966361397</v>
      </c>
      <c r="D87">
        <v>-47837.425903967545</v>
      </c>
      <c r="E87">
        <v>-39557.943069810819</v>
      </c>
      <c r="F87">
        <v>-41592.840226054053</v>
      </c>
      <c r="G87">
        <v>-30538.804144267036</v>
      </c>
      <c r="H87">
        <v>167342.69272985283</v>
      </c>
      <c r="I87">
        <v>-7432.5017546607114</v>
      </c>
      <c r="J87">
        <v>-5020.7234277673433</v>
      </c>
      <c r="K87">
        <v>-12453.225182428054</v>
      </c>
      <c r="L87">
        <v>-3063985.9374401788</v>
      </c>
    </row>
    <row r="88" spans="1:12" x14ac:dyDescent="0.3">
      <c r="A88">
        <v>0.14000000000000001</v>
      </c>
      <c r="B88">
        <v>356.69777436343571</v>
      </c>
      <c r="C88">
        <v>-83999.824966361397</v>
      </c>
      <c r="D88">
        <v>-47881.33982988412</v>
      </c>
      <c r="E88">
        <v>-39576.368596004853</v>
      </c>
      <c r="F88">
        <v>-41629.489973088319</v>
      </c>
      <c r="G88">
        <v>-35040.613790985073</v>
      </c>
      <c r="H88">
        <v>167690.40530729145</v>
      </c>
      <c r="I88">
        <v>-7293.5774961651987</v>
      </c>
      <c r="J88">
        <v>-5003.4953429575326</v>
      </c>
      <c r="K88">
        <v>-12297.072839122731</v>
      </c>
      <c r="L88">
        <v>-3063750.7501883726</v>
      </c>
    </row>
    <row r="89" spans="1:12" x14ac:dyDescent="0.3">
      <c r="A89">
        <v>0.13</v>
      </c>
      <c r="B89">
        <v>356.3043148311549</v>
      </c>
      <c r="C89">
        <v>-83999.824966361397</v>
      </c>
      <c r="D89">
        <v>-47952.267241143752</v>
      </c>
      <c r="E89">
        <v>-39606.140160421797</v>
      </c>
      <c r="F89">
        <v>-41682.573499204525</v>
      </c>
      <c r="G89">
        <v>-40305.698450263197</v>
      </c>
      <c r="H89">
        <v>159925.91860600404</v>
      </c>
      <c r="I89">
        <v>-6722.7723375531268</v>
      </c>
      <c r="J89">
        <v>-4805.7382588411956</v>
      </c>
      <c r="K89">
        <v>-11528.510596394322</v>
      </c>
      <c r="L89">
        <v>-3063407.2288836073</v>
      </c>
    </row>
    <row r="90" spans="1:12" x14ac:dyDescent="0.3">
      <c r="A90">
        <v>0.12</v>
      </c>
      <c r="B90">
        <v>355.98028071399341</v>
      </c>
      <c r="C90">
        <v>-83999.824966361397</v>
      </c>
      <c r="D90">
        <v>-48010.64882857183</v>
      </c>
      <c r="E90">
        <v>-39630.656482596758</v>
      </c>
      <c r="F90">
        <v>-41732.044017079577</v>
      </c>
      <c r="G90">
        <v>-46098.689711445557</v>
      </c>
      <c r="H90">
        <v>163833.65345593193</v>
      </c>
      <c r="I90">
        <v>-6711.9862214295417</v>
      </c>
      <c r="J90">
        <v>-4946.6420157500434</v>
      </c>
      <c r="K90">
        <v>-11658.628237179586</v>
      </c>
      <c r="L90">
        <v>-3063082.9720396018</v>
      </c>
    </row>
    <row r="91" spans="1:12" x14ac:dyDescent="0.3">
      <c r="A91">
        <v>0.11</v>
      </c>
      <c r="B91">
        <v>355.50766137878679</v>
      </c>
      <c r="C91">
        <v>-83999.824966361397</v>
      </c>
      <c r="D91">
        <v>-48095.751345878176</v>
      </c>
      <c r="E91">
        <v>-39666.411334944278</v>
      </c>
      <c r="F91">
        <v>-41799.044386187925</v>
      </c>
      <c r="G91">
        <v>-52784.520357032103</v>
      </c>
      <c r="H91">
        <v>163312.23535588779</v>
      </c>
      <c r="I91">
        <v>-6446.003414220022</v>
      </c>
      <c r="J91">
        <v>-5031.3443527134195</v>
      </c>
      <c r="K91">
        <v>-11477.347766933442</v>
      </c>
      <c r="L91">
        <v>-3062640.5165826082</v>
      </c>
    </row>
    <row r="92" spans="1:12" x14ac:dyDescent="0.3">
      <c r="A92">
        <v>0.1</v>
      </c>
      <c r="B92">
        <v>355.06220092312213</v>
      </c>
      <c r="C92">
        <v>-83999.824966361397</v>
      </c>
      <c r="D92">
        <v>-48175.90941089375</v>
      </c>
      <c r="E92">
        <v>-39700.107929278391</v>
      </c>
      <c r="F92">
        <v>-41866.857044605786</v>
      </c>
      <c r="G92">
        <v>-59924.297625025632</v>
      </c>
      <c r="H92">
        <v>172401.26657081587</v>
      </c>
      <c r="I92">
        <v>-6624.5408930407557</v>
      </c>
      <c r="J92">
        <v>-5440.7775009153056</v>
      </c>
      <c r="K92">
        <v>-12065.318393956062</v>
      </c>
      <c r="L92">
        <v>-3062185.9472392621</v>
      </c>
    </row>
    <row r="93" spans="1:12" x14ac:dyDescent="0.3">
      <c r="A93">
        <v>0.09</v>
      </c>
      <c r="B93">
        <v>354.46317436469963</v>
      </c>
      <c r="C93">
        <v>-83999.824966361397</v>
      </c>
      <c r="D93">
        <v>-48283.618147274494</v>
      </c>
      <c r="E93">
        <v>-39745.41544263799</v>
      </c>
      <c r="F93">
        <v>-41953.281398048581</v>
      </c>
      <c r="G93">
        <v>-67747.833655261624</v>
      </c>
      <c r="H93">
        <v>180142.1948121234</v>
      </c>
      <c r="I93">
        <v>-6693.551602828772</v>
      </c>
      <c r="J93">
        <v>-5934.3087180015873</v>
      </c>
      <c r="K93">
        <v>-12627.860320830359</v>
      </c>
      <c r="L93">
        <v>-3061601.1970949536</v>
      </c>
    </row>
    <row r="94" spans="1:12" x14ac:dyDescent="0.3">
      <c r="A94">
        <v>0.08</v>
      </c>
      <c r="B94">
        <v>353.83539415400674</v>
      </c>
      <c r="C94">
        <v>-83999.824966361397</v>
      </c>
      <c r="D94">
        <v>-48396.395322311495</v>
      </c>
      <c r="E94">
        <v>-39792.891077701337</v>
      </c>
      <c r="F94">
        <v>-42046.009402821874</v>
      </c>
      <c r="G94">
        <v>-75737.212495078857</v>
      </c>
      <c r="H94">
        <v>195626.39206531728</v>
      </c>
      <c r="I94">
        <v>-7096.9867904621415</v>
      </c>
      <c r="J94">
        <v>-6799.3850675398025</v>
      </c>
      <c r="K94">
        <v>-13896.371858001945</v>
      </c>
      <c r="L94">
        <v>-3060961.6111640059</v>
      </c>
    </row>
    <row r="95" spans="1:12" x14ac:dyDescent="0.3">
      <c r="A95">
        <v>7.0000000000000007E-2</v>
      </c>
      <c r="B95">
        <v>353.03247427184453</v>
      </c>
      <c r="C95">
        <v>-83999.824966361397</v>
      </c>
      <c r="D95">
        <v>-48540.483900776526</v>
      </c>
      <c r="E95">
        <v>-39853.601775024508</v>
      </c>
      <c r="F95">
        <v>-42159.023702203092</v>
      </c>
      <c r="G95">
        <v>-83818.177431665594</v>
      </c>
      <c r="H95">
        <v>211847.38404580936</v>
      </c>
      <c r="I95">
        <v>-7478.4668645773627</v>
      </c>
      <c r="J95">
        <v>-7947.2957190301167</v>
      </c>
      <c r="K95">
        <v>-15425.76258360748</v>
      </c>
      <c r="L95">
        <v>-3060169.6754275472</v>
      </c>
    </row>
    <row r="96" spans="1:12" x14ac:dyDescent="0.3">
      <c r="A96">
        <v>0.06</v>
      </c>
      <c r="B96">
        <v>352.12902625324466</v>
      </c>
      <c r="C96">
        <v>-83999.824966361397</v>
      </c>
      <c r="D96">
        <v>-48702.409870854121</v>
      </c>
      <c r="E96">
        <v>-39921.900734910982</v>
      </c>
      <c r="F96">
        <v>-42284.825928612663</v>
      </c>
      <c r="G96">
        <v>-91525.669847859055</v>
      </c>
      <c r="H96">
        <v>235110.80701700799</v>
      </c>
      <c r="I96">
        <v>-8118.6051331596882</v>
      </c>
      <c r="J96">
        <v>-9721.4017755886216</v>
      </c>
      <c r="K96">
        <v>-17840.00690874831</v>
      </c>
      <c r="L96">
        <v>-3059259.6489954558</v>
      </c>
    </row>
    <row r="97" spans="1:12" x14ac:dyDescent="0.3">
      <c r="A97">
        <v>0.05</v>
      </c>
      <c r="B97">
        <v>350.99635987374501</v>
      </c>
      <c r="C97">
        <v>-83999.824966361397</v>
      </c>
      <c r="D97">
        <v>-48905.115765790048</v>
      </c>
      <c r="E97">
        <v>-40007.509279335143</v>
      </c>
      <c r="F97">
        <v>-42434.643833491245</v>
      </c>
      <c r="G97">
        <v>-98505.685007792199</v>
      </c>
      <c r="H97">
        <v>261319.67785177997</v>
      </c>
      <c r="I97">
        <v>-8782.206266371355</v>
      </c>
      <c r="J97">
        <v>-12272.087171512912</v>
      </c>
      <c r="K97">
        <v>-21054.293437884269</v>
      </c>
      <c r="L97">
        <v>-3058139.1857017227</v>
      </c>
    </row>
    <row r="98" spans="1:12" x14ac:dyDescent="0.3">
      <c r="A98">
        <v>0.04</v>
      </c>
      <c r="B98">
        <v>349.65492787782773</v>
      </c>
      <c r="C98">
        <v>-83999.824966361397</v>
      </c>
      <c r="D98">
        <v>-49144.747726657399</v>
      </c>
      <c r="E98">
        <v>-40108.870204566447</v>
      </c>
      <c r="F98">
        <v>-42606.392139760334</v>
      </c>
      <c r="G98">
        <v>-104423.55423248786</v>
      </c>
      <c r="H98">
        <v>296919.7289235433</v>
      </c>
      <c r="I98">
        <v>-9667.601634445271</v>
      </c>
      <c r="J98">
        <v>-16393.862825466618</v>
      </c>
      <c r="K98">
        <v>-26061.464459911891</v>
      </c>
      <c r="L98">
        <v>-3056772.7944209739</v>
      </c>
    </row>
    <row r="99" spans="1:12" x14ac:dyDescent="0.3">
      <c r="A99">
        <v>0.03</v>
      </c>
      <c r="B99">
        <v>347.95602217735347</v>
      </c>
      <c r="C99">
        <v>-83999.824966361397</v>
      </c>
      <c r="D99">
        <v>-49447.562503672736</v>
      </c>
      <c r="E99">
        <v>-40237.202782325381</v>
      </c>
      <c r="F99">
        <v>-42812.03127815386</v>
      </c>
      <c r="G99">
        <v>-108846.55149630808</v>
      </c>
      <c r="H99">
        <v>342035.45454104856</v>
      </c>
      <c r="I99">
        <v>-10589.884618030716</v>
      </c>
      <c r="J99">
        <v>-22964.931063359443</v>
      </c>
      <c r="K99">
        <v>-33554.815681390159</v>
      </c>
      <c r="L99">
        <v>-3055017.8033026843</v>
      </c>
    </row>
    <row r="100" spans="1:12" x14ac:dyDescent="0.3">
      <c r="A100">
        <v>0.02</v>
      </c>
      <c r="B100">
        <v>345.81649613108272</v>
      </c>
      <c r="C100">
        <v>-83999.824966361397</v>
      </c>
      <c r="D100">
        <v>-49827.842578691852</v>
      </c>
      <c r="E100">
        <v>-40398.758910732809</v>
      </c>
      <c r="F100">
        <v>-43059.286857466926</v>
      </c>
      <c r="G100">
        <v>-111572.11902186062</v>
      </c>
      <c r="H100">
        <v>408869.88147707441</v>
      </c>
      <c r="I100">
        <v>-11573.589039552839</v>
      </c>
      <c r="J100">
        <v>-34407.683109910555</v>
      </c>
      <c r="K100">
        <v>-45981.272149463395</v>
      </c>
      <c r="L100">
        <v>-3052667.5178068797</v>
      </c>
    </row>
    <row r="101" spans="1:12" x14ac:dyDescent="0.3">
      <c r="A101">
        <v>0.01</v>
      </c>
      <c r="B101">
        <v>342.95700006410817</v>
      </c>
      <c r="C101">
        <v>-83999.824966361397</v>
      </c>
      <c r="D101">
        <v>-50334.232950970574</v>
      </c>
      <c r="E101">
        <v>-40614.581927712708</v>
      </c>
      <c r="F101">
        <v>-43371.344084656783</v>
      </c>
      <c r="G101">
        <v>-112277.52176681045</v>
      </c>
      <c r="H101">
        <v>512780.36339198228</v>
      </c>
      <c r="I101">
        <v>-11993.710951166879</v>
      </c>
      <c r="J101">
        <v>-54271.250772232866</v>
      </c>
      <c r="K101">
        <v>-66264.961723399741</v>
      </c>
      <c r="L101">
        <v>-3049356.3073506653</v>
      </c>
    </row>
    <row r="102" spans="1:12" x14ac:dyDescent="0.3">
      <c r="A102">
        <v>0</v>
      </c>
      <c r="B102">
        <v>338.82899529496194</v>
      </c>
      <c r="C102">
        <v>-83999.824966361397</v>
      </c>
      <c r="D102">
        <v>-51061.536866863622</v>
      </c>
      <c r="E102">
        <v>-40925.966897559971</v>
      </c>
      <c r="F102">
        <v>-43797.81948350426</v>
      </c>
      <c r="G102">
        <v>-110695.103050287</v>
      </c>
      <c r="H102">
        <v>699990.10123241215</v>
      </c>
      <c r="I102">
        <v>-9663.5953811778309</v>
      </c>
      <c r="J102">
        <v>-88899.297224512513</v>
      </c>
      <c r="K102">
        <v>-98562.892605690344</v>
      </c>
      <c r="L102">
        <v>-3044467.6482807635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1.8466219167684825</v>
      </c>
      <c r="C2">
        <v>7.3864876670739283</v>
      </c>
      <c r="D2">
        <v>58.41965717660181</v>
      </c>
      <c r="E2">
        <v>67.652766760444223</v>
      </c>
      <c r="F2">
        <v>8.1147236293056578E-11</v>
      </c>
      <c r="G2">
        <v>3.8099205311696251</v>
      </c>
      <c r="H2">
        <v>60.045964277784648</v>
      </c>
      <c r="I2">
        <v>1.898440975704399</v>
      </c>
      <c r="J2">
        <v>1.8854023962681572</v>
      </c>
      <c r="K2">
        <v>1.3038579436241276E-2</v>
      </c>
    </row>
    <row r="3" spans="1:11" x14ac:dyDescent="0.3">
      <c r="A3">
        <v>0.99</v>
      </c>
      <c r="B3">
        <v>1.8473584849789981</v>
      </c>
      <c r="C3">
        <v>7.3864876670739283</v>
      </c>
      <c r="D3">
        <v>58.27744656585093</v>
      </c>
      <c r="E3">
        <v>67.511292717903856</v>
      </c>
      <c r="F3">
        <v>7.3259278523631769E-11</v>
      </c>
      <c r="G3">
        <v>3.808088502716124</v>
      </c>
      <c r="H3">
        <v>59.904541802138326</v>
      </c>
      <c r="I3">
        <v>1.8993312064880743</v>
      </c>
      <c r="J3">
        <v>1.8868759551337517</v>
      </c>
      <c r="K3">
        <v>1.2455251354322225E-2</v>
      </c>
    </row>
    <row r="4" spans="1:11" x14ac:dyDescent="0.3">
      <c r="A4">
        <v>0.98</v>
      </c>
      <c r="B4">
        <v>1.8482326924575561</v>
      </c>
      <c r="C4">
        <v>7.3864876670739283</v>
      </c>
      <c r="D4">
        <v>57.976711576408036</v>
      </c>
      <c r="E4">
        <v>67.211431935939515</v>
      </c>
      <c r="F4">
        <v>5.8317406041978835E-11</v>
      </c>
      <c r="G4">
        <v>3.8056101374127924</v>
      </c>
      <c r="H4">
        <v>59.604833865052427</v>
      </c>
      <c r="I4">
        <v>1.9004939667079894</v>
      </c>
      <c r="J4">
        <v>1.8892464727601697</v>
      </c>
      <c r="K4">
        <v>1.1247493947819372E-2</v>
      </c>
    </row>
    <row r="5" spans="1:11" x14ac:dyDescent="0.3">
      <c r="A5">
        <v>0.97</v>
      </c>
      <c r="B5">
        <v>1.8486392950231805</v>
      </c>
      <c r="C5">
        <v>7.3864876670739283</v>
      </c>
      <c r="D5">
        <v>57.691061932952451</v>
      </c>
      <c r="E5">
        <v>66.926188895049563</v>
      </c>
      <c r="F5">
        <v>4.6879198354668434E-11</v>
      </c>
      <c r="G5">
        <v>3.8042086579569627</v>
      </c>
      <c r="H5">
        <v>59.31967411412603</v>
      </c>
      <c r="I5">
        <v>1.9011530614598464</v>
      </c>
      <c r="J5">
        <v>1.8909517852483544</v>
      </c>
      <c r="K5">
        <v>1.0201276211492034E-2</v>
      </c>
    </row>
    <row r="6" spans="1:11" x14ac:dyDescent="0.3">
      <c r="A6">
        <v>0.96</v>
      </c>
      <c r="B6">
        <v>1.8491198801171427</v>
      </c>
      <c r="C6">
        <v>7.3864876670739283</v>
      </c>
      <c r="D6">
        <v>57.131116865094562</v>
      </c>
      <c r="E6">
        <v>66.366724412285635</v>
      </c>
      <c r="F6">
        <v>2.9972601454819421E-11</v>
      </c>
      <c r="G6">
        <v>3.8023105478815622</v>
      </c>
      <c r="H6">
        <v>58.760179954051679</v>
      </c>
      <c r="I6">
        <v>1.9021169551612171</v>
      </c>
      <c r="J6">
        <v>1.8937620907881318</v>
      </c>
      <c r="K6">
        <v>8.3548643730852294E-3</v>
      </c>
    </row>
    <row r="7" spans="1:11" x14ac:dyDescent="0.3">
      <c r="A7">
        <v>0.95000000000000007</v>
      </c>
      <c r="B7">
        <v>1.8493029331348567</v>
      </c>
      <c r="C7">
        <v>7.3864876670739283</v>
      </c>
      <c r="D7">
        <v>56.13251032074664</v>
      </c>
      <c r="E7">
        <v>65.36830092095542</v>
      </c>
      <c r="F7">
        <v>1.2798679461588659E-11</v>
      </c>
      <c r="G7">
        <v>3.8009723190946092</v>
      </c>
      <c r="H7">
        <v>57.761040894050502</v>
      </c>
      <c r="I7">
        <v>1.9031438538987564</v>
      </c>
      <c r="J7">
        <v>1.8974229549176636</v>
      </c>
      <c r="K7">
        <v>5.7208989810930743E-3</v>
      </c>
    </row>
    <row r="8" spans="1:11" x14ac:dyDescent="0.3">
      <c r="A8">
        <v>0.94000000000000006</v>
      </c>
      <c r="B8">
        <v>1.8495148045563505</v>
      </c>
      <c r="C8">
        <v>7.3864876670739283</v>
      </c>
      <c r="D8">
        <v>54.657862782360574</v>
      </c>
      <c r="E8">
        <v>63.893865253990853</v>
      </c>
      <c r="F8">
        <v>3.2876317181942527E-12</v>
      </c>
      <c r="G8">
        <v>3.8005127209866969</v>
      </c>
      <c r="H8">
        <v>56.284056477796483</v>
      </c>
      <c r="I8">
        <v>1.9046480276021915</v>
      </c>
      <c r="J8">
        <v>1.9015148678300111</v>
      </c>
      <c r="K8">
        <v>3.1331597721804341E-3</v>
      </c>
    </row>
    <row r="9" spans="1:11" x14ac:dyDescent="0.3">
      <c r="A9">
        <v>0.93</v>
      </c>
      <c r="C9">
        <v>7.3864876670739283</v>
      </c>
    </row>
    <row r="10" spans="1:11" x14ac:dyDescent="0.3">
      <c r="A10">
        <v>0.92</v>
      </c>
      <c r="C10">
        <v>7.3864876670739283</v>
      </c>
    </row>
    <row r="11" spans="1:11" x14ac:dyDescent="0.3">
      <c r="A11">
        <v>0.91</v>
      </c>
      <c r="C11">
        <v>7.3864876670739283</v>
      </c>
    </row>
    <row r="12" spans="1:11" x14ac:dyDescent="0.3">
      <c r="A12">
        <v>0.9</v>
      </c>
      <c r="B12">
        <v>1.8497790651101118</v>
      </c>
      <c r="C12">
        <v>7.3864876670739283</v>
      </c>
      <c r="D12">
        <v>58.950588467764184</v>
      </c>
      <c r="E12">
        <v>68.186855199948226</v>
      </c>
      <c r="F12">
        <v>1.1780802727501135E-10</v>
      </c>
      <c r="G12">
        <v>3.8051604812365407</v>
      </c>
      <c r="H12">
        <v>60.578976100120258</v>
      </c>
      <c r="I12">
        <v>1.901359309236816</v>
      </c>
      <c r="J12">
        <v>1.8859367110213832</v>
      </c>
      <c r="K12">
        <v>1.5422598215432843E-2</v>
      </c>
    </row>
    <row r="13" spans="1:11" x14ac:dyDescent="0.3">
      <c r="A13">
        <v>0.89</v>
      </c>
      <c r="B13">
        <v>1.8497289675625117</v>
      </c>
      <c r="C13">
        <v>7.3864876670739283</v>
      </c>
      <c r="D13">
        <v>61.842049090091514</v>
      </c>
      <c r="E13">
        <v>71.078265724727956</v>
      </c>
      <c r="F13">
        <v>9.4669415801436027E-10</v>
      </c>
      <c r="G13">
        <v>3.8248470986640393</v>
      </c>
      <c r="H13">
        <v>63.455114250462429</v>
      </c>
      <c r="I13">
        <v>1.899152187327392</v>
      </c>
      <c r="J13">
        <v>1.8598491926689535</v>
      </c>
      <c r="K13">
        <v>3.9302994658438249E-2</v>
      </c>
    </row>
    <row r="14" spans="1:11" x14ac:dyDescent="0.3">
      <c r="A14">
        <v>0.88</v>
      </c>
      <c r="B14">
        <v>1.849669431259954</v>
      </c>
      <c r="C14">
        <v>7.3864876670739283</v>
      </c>
      <c r="D14">
        <v>63.363562474942121</v>
      </c>
      <c r="E14">
        <v>72.599719573276005</v>
      </c>
      <c r="F14">
        <v>2.5384445484750094E-9</v>
      </c>
      <c r="G14">
        <v>3.844773771696385</v>
      </c>
      <c r="H14">
        <v>64.958892465965292</v>
      </c>
      <c r="I14">
        <v>1.8980266665379451</v>
      </c>
      <c r="J14">
        <v>1.8367974866555346</v>
      </c>
      <c r="K14">
        <v>6.1229179882411243E-2</v>
      </c>
    </row>
    <row r="15" spans="1:11" x14ac:dyDescent="0.3">
      <c r="A15">
        <v>0.87</v>
      </c>
      <c r="B15">
        <v>1.8495312141265234</v>
      </c>
      <c r="C15">
        <v>7.3864876670739283</v>
      </c>
      <c r="D15">
        <v>64.064734859284926</v>
      </c>
      <c r="E15">
        <v>73.300753740485376</v>
      </c>
      <c r="F15">
        <v>3.9029539366469736E-9</v>
      </c>
      <c r="G15">
        <v>3.857143825442106</v>
      </c>
      <c r="H15">
        <v>65.648796415096186</v>
      </c>
      <c r="I15">
        <v>1.8974067480220689</v>
      </c>
      <c r="J15">
        <v>1.8231380134980728</v>
      </c>
      <c r="K15">
        <v>7.4268734523996002E-2</v>
      </c>
    </row>
    <row r="16" spans="1:11" x14ac:dyDescent="0.3">
      <c r="A16">
        <v>0.86</v>
      </c>
      <c r="B16">
        <v>1.8493685886022393</v>
      </c>
      <c r="C16">
        <v>7.3864876670739283</v>
      </c>
      <c r="D16">
        <v>64.370695796034653</v>
      </c>
      <c r="E16">
        <v>73.606552051710821</v>
      </c>
      <c r="F16">
        <v>4.6856084063381339E-9</v>
      </c>
      <c r="G16">
        <v>3.8634018683389044</v>
      </c>
      <c r="H16">
        <v>65.949086968141174</v>
      </c>
      <c r="I16">
        <v>1.8970316052725569</v>
      </c>
      <c r="J16">
        <v>1.8164231234804233</v>
      </c>
      <c r="K16">
        <v>8.0608481792133202E-2</v>
      </c>
    </row>
    <row r="17" spans="1:11" x14ac:dyDescent="0.3">
      <c r="A17">
        <v>0.85</v>
      </c>
      <c r="B17">
        <v>1.8491503390205362</v>
      </c>
      <c r="C17">
        <v>7.3864876670739283</v>
      </c>
      <c r="D17">
        <v>64.499070014809348</v>
      </c>
      <c r="E17">
        <v>73.73470802090381</v>
      </c>
      <c r="F17">
        <v>5.0523456756431421E-9</v>
      </c>
      <c r="G17">
        <v>3.8664348362992076</v>
      </c>
      <c r="H17">
        <v>66.074839161406956</v>
      </c>
      <c r="I17">
        <v>1.8967170090726524</v>
      </c>
      <c r="J17">
        <v>1.8133423623324654</v>
      </c>
      <c r="K17">
        <v>8.33746467401867E-2</v>
      </c>
    </row>
    <row r="18" spans="1:11" x14ac:dyDescent="0.3">
      <c r="A18">
        <v>0.84</v>
      </c>
      <c r="B18">
        <v>1.8488941002687524</v>
      </c>
      <c r="C18">
        <v>7.3864876670739283</v>
      </c>
      <c r="D18">
        <v>64.55379772185438</v>
      </c>
      <c r="E18">
        <v>73.789179489197068</v>
      </c>
      <c r="F18">
        <v>5.2137903257268793E-9</v>
      </c>
      <c r="G18">
        <v>3.8680561673008911</v>
      </c>
      <c r="H18">
        <v>66.128300491502884</v>
      </c>
      <c r="I18">
        <v>1.8964114125897487</v>
      </c>
      <c r="J18">
        <v>1.8118557732250791</v>
      </c>
      <c r="K18">
        <v>8.4555639364669991E-2</v>
      </c>
    </row>
    <row r="19" spans="1:11" x14ac:dyDescent="0.3">
      <c r="A19">
        <v>0.83000000000000007</v>
      </c>
      <c r="B19">
        <v>1.8486091326740965</v>
      </c>
      <c r="C19">
        <v>7.3864876670739283</v>
      </c>
      <c r="D19">
        <v>64.574411922127837</v>
      </c>
      <c r="E19">
        <v>73.809508721875858</v>
      </c>
      <c r="F19">
        <v>5.2725046004239106E-9</v>
      </c>
      <c r="G19">
        <v>3.869022066863876</v>
      </c>
      <c r="H19">
        <v>66.148290268337888</v>
      </c>
      <c r="I19">
        <v>1.8960981907007961</v>
      </c>
      <c r="J19">
        <v>1.8111194637323413</v>
      </c>
      <c r="K19">
        <v>8.4978726968455251E-2</v>
      </c>
    </row>
    <row r="20" spans="1:11" x14ac:dyDescent="0.3">
      <c r="A20">
        <v>0.82000000000000006</v>
      </c>
      <c r="B20">
        <v>1.8482746496294267</v>
      </c>
      <c r="C20">
        <v>7.3864876670739283</v>
      </c>
      <c r="D20">
        <v>64.583816192706337</v>
      </c>
      <c r="E20">
        <v>73.81857850940969</v>
      </c>
      <c r="F20">
        <v>5.2960394379983605E-9</v>
      </c>
      <c r="G20">
        <v>3.869845952961235</v>
      </c>
      <c r="H20">
        <v>66.157251909206096</v>
      </c>
      <c r="I20">
        <v>1.8957403209731558</v>
      </c>
      <c r="J20">
        <v>1.8105943238840374</v>
      </c>
      <c r="K20">
        <v>8.5145997089118755E-2</v>
      </c>
    </row>
    <row r="21" spans="1:11" x14ac:dyDescent="0.3">
      <c r="A21">
        <v>0.81</v>
      </c>
      <c r="B21">
        <v>1.8479407640411973</v>
      </c>
      <c r="C21">
        <v>7.3864876670739283</v>
      </c>
      <c r="D21">
        <v>64.585809664585355</v>
      </c>
      <c r="E21">
        <v>73.820238095700475</v>
      </c>
      <c r="F21">
        <v>5.2964277164811127E-9</v>
      </c>
      <c r="G21">
        <v>3.870511588580797</v>
      </c>
      <c r="H21">
        <v>66.158950554553826</v>
      </c>
      <c r="I21">
        <v>1.8953879736347068</v>
      </c>
      <c r="J21">
        <v>1.8102415149899791</v>
      </c>
      <c r="K21">
        <v>8.5146458644727058E-2</v>
      </c>
    </row>
    <row r="22" spans="1:11" x14ac:dyDescent="0.3">
      <c r="A22">
        <v>0.8</v>
      </c>
      <c r="B22">
        <v>1.8475488487312868</v>
      </c>
      <c r="C22">
        <v>7.3864876670739283</v>
      </c>
      <c r="D22">
        <v>64.587495243181209</v>
      </c>
      <c r="E22">
        <v>73.821531758986424</v>
      </c>
      <c r="F22">
        <v>5.2950028654688264E-9</v>
      </c>
      <c r="G22">
        <v>3.8712801847623788</v>
      </c>
      <c r="H22">
        <v>66.160301920260181</v>
      </c>
      <c r="I22">
        <v>1.8949748243344342</v>
      </c>
      <c r="J22">
        <v>1.8098414053959622</v>
      </c>
      <c r="K22">
        <v>8.5133418938471789E-2</v>
      </c>
    </row>
    <row r="23" spans="1:11" x14ac:dyDescent="0.3">
      <c r="A23">
        <v>0.79</v>
      </c>
      <c r="B23">
        <v>1.8471875422993378</v>
      </c>
      <c r="C23">
        <v>7.3864876670739283</v>
      </c>
      <c r="D23">
        <v>64.587722586806834</v>
      </c>
      <c r="E23">
        <v>73.821397796180094</v>
      </c>
      <c r="F23">
        <v>5.2894254456510138E-9</v>
      </c>
      <c r="G23">
        <v>3.8719598216653535</v>
      </c>
      <c r="H23">
        <v>66.160248327748079</v>
      </c>
      <c r="I23">
        <v>1.8945948207386192</v>
      </c>
      <c r="J23">
        <v>1.8095040934287219</v>
      </c>
      <c r="K23">
        <v>8.509072730989764E-2</v>
      </c>
    </row>
    <row r="24" spans="1:11" x14ac:dyDescent="0.3">
      <c r="A24">
        <v>0.78</v>
      </c>
      <c r="B24">
        <v>1.8467633974546671</v>
      </c>
      <c r="C24">
        <v>7.3864876670739283</v>
      </c>
      <c r="D24">
        <v>64.588685816010965</v>
      </c>
      <c r="E24">
        <v>73.821936880539567</v>
      </c>
      <c r="F24">
        <v>5.2852318807142081E-9</v>
      </c>
      <c r="G24">
        <v>3.872773622317375</v>
      </c>
      <c r="H24">
        <v>66.160866706432259</v>
      </c>
      <c r="I24">
        <v>1.8941482732523445</v>
      </c>
      <c r="J24">
        <v>1.8090907751982814</v>
      </c>
      <c r="K24">
        <v>8.505749805406343E-2</v>
      </c>
    </row>
    <row r="25" spans="1:11" x14ac:dyDescent="0.3">
      <c r="A25">
        <v>0.77</v>
      </c>
      <c r="B25">
        <v>1.8463985650197465</v>
      </c>
      <c r="C25">
        <v>7.3864876670739283</v>
      </c>
      <c r="D25">
        <v>64.590991182548379</v>
      </c>
      <c r="E25">
        <v>73.823877414642055</v>
      </c>
      <c r="F25">
        <v>5.2860763262309821E-9</v>
      </c>
      <c r="G25">
        <v>3.8735037816829143</v>
      </c>
      <c r="H25">
        <v>66.162847220499785</v>
      </c>
      <c r="I25">
        <v>1.8937632035866361</v>
      </c>
      <c r="J25">
        <v>1.8087021752930517</v>
      </c>
      <c r="K25">
        <v>8.5061028293584917E-2</v>
      </c>
    </row>
    <row r="26" spans="1:11" x14ac:dyDescent="0.3">
      <c r="A26">
        <v>0.76</v>
      </c>
      <c r="B26">
        <v>1.845970218107521</v>
      </c>
      <c r="C26">
        <v>7.3864876670739283</v>
      </c>
      <c r="D26">
        <v>64.592759122852883</v>
      </c>
      <c r="E26">
        <v>73.825217008034329</v>
      </c>
      <c r="F26">
        <v>5.2843471066248392E-9</v>
      </c>
      <c r="G26">
        <v>3.8743426233694906</v>
      </c>
      <c r="H26">
        <v>66.164250939161064</v>
      </c>
      <c r="I26">
        <v>1.8933117201097172</v>
      </c>
      <c r="J26">
        <v>1.8082662062504564</v>
      </c>
      <c r="K26">
        <v>8.5045513859260652E-2</v>
      </c>
    </row>
    <row r="27" spans="1:11" x14ac:dyDescent="0.3">
      <c r="A27">
        <v>0.75</v>
      </c>
      <c r="B27">
        <v>1.845626481681778</v>
      </c>
      <c r="C27">
        <v>7.3864876670739283</v>
      </c>
      <c r="D27">
        <v>64.59837332337969</v>
      </c>
      <c r="E27">
        <v>73.830487472135388</v>
      </c>
      <c r="F27">
        <v>5.2958757245306863E-9</v>
      </c>
      <c r="G27">
        <v>3.8751033049500268</v>
      </c>
      <c r="H27">
        <v>66.169490834648883</v>
      </c>
      <c r="I27">
        <v>1.8929466636203065</v>
      </c>
      <c r="J27">
        <v>1.8078205356484416</v>
      </c>
      <c r="K27">
        <v>8.5126127971865084E-2</v>
      </c>
    </row>
    <row r="28" spans="1:11" x14ac:dyDescent="0.3">
      <c r="A28">
        <v>0.74</v>
      </c>
      <c r="B28">
        <v>1.8452228559655974</v>
      </c>
      <c r="C28">
        <v>7.3864876670739283</v>
      </c>
      <c r="D28">
        <v>64.601384530514579</v>
      </c>
      <c r="E28">
        <v>73.833095053554104</v>
      </c>
      <c r="F28">
        <v>5.2984823204601085E-9</v>
      </c>
      <c r="G28">
        <v>3.8759224303924023</v>
      </c>
      <c r="H28">
        <v>66.172131888937244</v>
      </c>
      <c r="I28">
        <v>1.892520364462988</v>
      </c>
      <c r="J28">
        <v>1.8073783726176831</v>
      </c>
      <c r="K28">
        <v>8.5141991845305146E-2</v>
      </c>
    </row>
    <row r="29" spans="1:11" x14ac:dyDescent="0.3">
      <c r="A29">
        <v>0.73</v>
      </c>
      <c r="B29">
        <v>1.8449236748351185</v>
      </c>
      <c r="C29">
        <v>7.3864876670739283</v>
      </c>
      <c r="D29">
        <v>64.610746428478976</v>
      </c>
      <c r="E29">
        <v>73.842157770388027</v>
      </c>
      <c r="F29">
        <v>5.322557636846429E-9</v>
      </c>
      <c r="G29">
        <v>3.8766793398953427</v>
      </c>
      <c r="H29">
        <v>66.181079027335912</v>
      </c>
      <c r="I29">
        <v>1.8921996989171077</v>
      </c>
      <c r="J29">
        <v>1.8068868151632309</v>
      </c>
      <c r="K29">
        <v>8.5312883753876328E-2</v>
      </c>
    </row>
    <row r="30" spans="1:11" x14ac:dyDescent="0.3">
      <c r="A30">
        <v>0.72</v>
      </c>
      <c r="B30">
        <v>1.8445723134916125</v>
      </c>
      <c r="C30">
        <v>7.3864876670739283</v>
      </c>
      <c r="D30">
        <v>64.6150978488634</v>
      </c>
      <c r="E30">
        <v>73.846157829428932</v>
      </c>
      <c r="F30">
        <v>5.3303274436823946E-9</v>
      </c>
      <c r="G30">
        <v>3.8774294947284731</v>
      </c>
      <c r="H30">
        <v>66.185073377324073</v>
      </c>
      <c r="I30">
        <v>1.8918274760230331</v>
      </c>
      <c r="J30">
        <v>1.8064613987802676</v>
      </c>
      <c r="K30">
        <v>8.5366077242765084E-2</v>
      </c>
    </row>
    <row r="31" spans="1:11" x14ac:dyDescent="0.3">
      <c r="A31">
        <v>0.71</v>
      </c>
      <c r="B31">
        <v>1.8443378805513417</v>
      </c>
      <c r="C31">
        <v>7.3864876670739283</v>
      </c>
      <c r="D31">
        <v>64.628229199440625</v>
      </c>
      <c r="E31">
        <v>73.859054747065898</v>
      </c>
      <c r="F31">
        <v>5.36757791401932E-9</v>
      </c>
      <c r="G31">
        <v>3.8781459798164306</v>
      </c>
      <c r="H31">
        <v>66.197763926423278</v>
      </c>
      <c r="I31">
        <v>1.8915724177293123</v>
      </c>
      <c r="J31">
        <v>1.8059414215789125</v>
      </c>
      <c r="K31">
        <v>8.5630996150399999E-2</v>
      </c>
    </row>
    <row r="32" spans="1:11" x14ac:dyDescent="0.3">
      <c r="A32">
        <v>0.70000000000000007</v>
      </c>
      <c r="B32">
        <v>1.8440625107859985</v>
      </c>
      <c r="C32">
        <v>7.3864876670739283</v>
      </c>
      <c r="D32">
        <v>64.633850832633968</v>
      </c>
      <c r="E32">
        <v>73.864401010493893</v>
      </c>
      <c r="F32">
        <v>5.3808019995285055E-9</v>
      </c>
      <c r="G32">
        <v>3.8787816493982632</v>
      </c>
      <c r="H32">
        <v>66.203060838908684</v>
      </c>
      <c r="I32">
        <v>1.8912792584030678</v>
      </c>
      <c r="J32">
        <v>1.8055559030288995</v>
      </c>
      <c r="K32">
        <v>8.5723355374168225E-2</v>
      </c>
    </row>
    <row r="33" spans="1:11" x14ac:dyDescent="0.3">
      <c r="A33">
        <v>0.69000000000000006</v>
      </c>
      <c r="B33">
        <v>1.843907626566498</v>
      </c>
      <c r="C33">
        <v>7.3864876670739283</v>
      </c>
      <c r="D33">
        <v>64.650495178869164</v>
      </c>
      <c r="E33">
        <v>73.880890472509591</v>
      </c>
      <c r="F33">
        <v>5.4310074836817091E-9</v>
      </c>
      <c r="G33">
        <v>3.8794255627683332</v>
      </c>
      <c r="H33">
        <v>66.219253833925066</v>
      </c>
      <c r="I33">
        <v>1.8911055351925941</v>
      </c>
      <c r="J33">
        <v>1.8050261326158019</v>
      </c>
      <c r="K33">
        <v>8.6079402576792183E-2</v>
      </c>
    </row>
    <row r="34" spans="1:11" x14ac:dyDescent="0.3">
      <c r="A34">
        <v>0.68</v>
      </c>
      <c r="B34">
        <v>1.843725648662808</v>
      </c>
      <c r="C34">
        <v>7.3864876670739283</v>
      </c>
      <c r="D34">
        <v>64.657212697211449</v>
      </c>
      <c r="E34">
        <v>73.887426012948183</v>
      </c>
      <c r="F34">
        <v>5.4495798451944513E-9</v>
      </c>
      <c r="G34">
        <v>3.8799109312480176</v>
      </c>
      <c r="H34">
        <v>66.225695392856693</v>
      </c>
      <c r="I34">
        <v>1.8909098416969405</v>
      </c>
      <c r="J34">
        <v>1.8047001705459285</v>
      </c>
      <c r="K34">
        <v>8.6209671151012343E-2</v>
      </c>
    </row>
    <row r="35" spans="1:11" x14ac:dyDescent="0.3">
      <c r="A35">
        <v>0.67</v>
      </c>
      <c r="B35">
        <v>1.8436577297831316</v>
      </c>
      <c r="C35">
        <v>7.3864876670739283</v>
      </c>
      <c r="D35">
        <v>64.676920044288082</v>
      </c>
      <c r="E35">
        <v>73.907065441145136</v>
      </c>
      <c r="F35">
        <v>5.5118561183964849E-9</v>
      </c>
      <c r="G35">
        <v>3.8804599969088303</v>
      </c>
      <c r="H35">
        <v>66.244954350989218</v>
      </c>
      <c r="I35">
        <v>1.8908255438676163</v>
      </c>
      <c r="J35">
        <v>1.8041767456657529</v>
      </c>
      <c r="K35">
        <v>8.664879820186322E-2</v>
      </c>
    </row>
    <row r="36" spans="1:11" x14ac:dyDescent="0.3">
      <c r="A36">
        <v>0.66</v>
      </c>
      <c r="B36">
        <v>1.843577872261464</v>
      </c>
      <c r="C36">
        <v>7.3864876670739283</v>
      </c>
      <c r="D36">
        <v>64.684500155352509</v>
      </c>
      <c r="E36">
        <v>73.914565694687894</v>
      </c>
      <c r="F36">
        <v>5.5353489134145691E-9</v>
      </c>
      <c r="G36">
        <v>3.8807741973539764</v>
      </c>
      <c r="H36">
        <v>66.252318212171971</v>
      </c>
      <c r="I36">
        <v>1.8907366398133021</v>
      </c>
      <c r="J36">
        <v>1.8039233892269504</v>
      </c>
      <c r="K36">
        <v>8.6813250586351767E-2</v>
      </c>
    </row>
    <row r="37" spans="1:11" x14ac:dyDescent="0.3">
      <c r="A37">
        <v>0.65</v>
      </c>
      <c r="B37">
        <v>1.843595341022779</v>
      </c>
      <c r="C37">
        <v>7.3864876670739283</v>
      </c>
      <c r="D37">
        <v>64.706686935433154</v>
      </c>
      <c r="E37">
        <v>73.936769943529868</v>
      </c>
      <c r="F37">
        <v>5.6082389374430167E-9</v>
      </c>
      <c r="G37">
        <v>3.8812200802535393</v>
      </c>
      <c r="H37">
        <v>66.274068880167363</v>
      </c>
      <c r="I37">
        <v>1.8907404887503649</v>
      </c>
      <c r="J37">
        <v>1.803417298608383</v>
      </c>
      <c r="K37">
        <v>8.7323190141981893E-2</v>
      </c>
    </row>
    <row r="38" spans="1:11" x14ac:dyDescent="0.3">
      <c r="A38">
        <v>0.64</v>
      </c>
      <c r="B38">
        <v>1.8436157643110134</v>
      </c>
      <c r="C38">
        <v>7.3864876670739283</v>
      </c>
      <c r="D38">
        <v>64.714872476541117</v>
      </c>
      <c r="E38">
        <v>73.944975907926064</v>
      </c>
      <c r="F38">
        <v>5.6359463952941871E-9</v>
      </c>
      <c r="G38">
        <v>3.8813613777574525</v>
      </c>
      <c r="H38">
        <v>66.282101316261418</v>
      </c>
      <c r="I38">
        <v>1.8907566041356165</v>
      </c>
      <c r="J38">
        <v>1.8032405336246606</v>
      </c>
      <c r="K38">
        <v>8.7516070510955932E-2</v>
      </c>
    </row>
    <row r="39" spans="1:11" x14ac:dyDescent="0.3">
      <c r="A39">
        <v>0.63</v>
      </c>
      <c r="B39">
        <v>1.8437071133821941</v>
      </c>
      <c r="C39">
        <v>7.3864876670739283</v>
      </c>
      <c r="D39">
        <v>64.738866594100301</v>
      </c>
      <c r="E39">
        <v>73.969061374556418</v>
      </c>
      <c r="F39">
        <v>5.7174659977539106E-9</v>
      </c>
      <c r="G39">
        <v>3.8817121552641827</v>
      </c>
      <c r="H39">
        <v>66.305675332023498</v>
      </c>
      <c r="I39">
        <v>1.8908369407756433</v>
      </c>
      <c r="J39">
        <v>1.802755942566834</v>
      </c>
      <c r="K39">
        <v>8.8080998208809644E-2</v>
      </c>
    </row>
    <row r="40" spans="1:11" x14ac:dyDescent="0.3">
      <c r="A40">
        <v>0.62</v>
      </c>
      <c r="B40">
        <v>1.843814309016681</v>
      </c>
      <c r="C40">
        <v>7.3864876670739283</v>
      </c>
      <c r="D40">
        <v>64.747403121529857</v>
      </c>
      <c r="E40">
        <v>73.977705097620472</v>
      </c>
      <c r="F40">
        <v>5.7484350449893081E-9</v>
      </c>
      <c r="G40">
        <v>3.8817004755585556</v>
      </c>
      <c r="H40">
        <v>66.314116538719233</v>
      </c>
      <c r="I40">
        <v>1.8909440387971217</v>
      </c>
      <c r="J40">
        <v>1.8026491558684008</v>
      </c>
      <c r="K40">
        <v>8.8294882928720661E-2</v>
      </c>
    </row>
    <row r="41" spans="1:11" x14ac:dyDescent="0.3">
      <c r="A41">
        <v>0.61</v>
      </c>
      <c r="B41">
        <v>1.8439581469935136</v>
      </c>
      <c r="C41">
        <v>7.3864876670739283</v>
      </c>
      <c r="D41">
        <v>64.772480278431885</v>
      </c>
      <c r="E41">
        <v>74.002926092499322</v>
      </c>
      <c r="F41">
        <v>5.8361106848366385E-9</v>
      </c>
      <c r="G41">
        <v>3.8819811131157955</v>
      </c>
      <c r="H41">
        <v>66.338787275815761</v>
      </c>
      <c r="I41">
        <v>1.8910788488658339</v>
      </c>
      <c r="J41">
        <v>1.802182816980066</v>
      </c>
      <c r="K41">
        <v>8.8896031885767973E-2</v>
      </c>
    </row>
    <row r="42" spans="1:11" x14ac:dyDescent="0.3">
      <c r="A42">
        <v>0.6</v>
      </c>
      <c r="B42">
        <v>1.8441269921295229</v>
      </c>
      <c r="C42">
        <v>7.3864876670739283</v>
      </c>
      <c r="D42">
        <v>64.781134665887166</v>
      </c>
      <c r="E42">
        <v>74.011749325090619</v>
      </c>
      <c r="F42">
        <v>5.8691728910105336E-9</v>
      </c>
      <c r="G42">
        <v>3.8818582779128241</v>
      </c>
      <c r="H42">
        <v>66.347389697395073</v>
      </c>
      <c r="I42">
        <v>1.8912506719567821</v>
      </c>
      <c r="J42">
        <v>1.8021284750622719</v>
      </c>
      <c r="K42">
        <v>8.9122196894510092E-2</v>
      </c>
    </row>
    <row r="43" spans="1:11" x14ac:dyDescent="0.3">
      <c r="A43">
        <v>0.59</v>
      </c>
      <c r="B43">
        <v>1.8442933191849082</v>
      </c>
      <c r="C43">
        <v>7.3864876670739283</v>
      </c>
      <c r="D43">
        <v>64.80655210143847</v>
      </c>
      <c r="E43">
        <v>74.037333087697306</v>
      </c>
      <c r="F43">
        <v>5.9601099674918917E-9</v>
      </c>
      <c r="G43">
        <v>3.8821088172160536</v>
      </c>
      <c r="H43">
        <v>66.372406453261931</v>
      </c>
      <c r="I43">
        <v>1.8914089056296146</v>
      </c>
      <c r="J43">
        <v>1.8016702657036234</v>
      </c>
      <c r="K43">
        <v>8.9738639925990557E-2</v>
      </c>
    </row>
    <row r="44" spans="1:11" x14ac:dyDescent="0.3">
      <c r="A44">
        <v>0.57999999999999996</v>
      </c>
      <c r="B44">
        <v>1.8444885782544627</v>
      </c>
      <c r="C44">
        <v>7.3864876670739283</v>
      </c>
      <c r="D44">
        <v>64.81512410500639</v>
      </c>
      <c r="E44">
        <v>74.046100350334783</v>
      </c>
      <c r="F44">
        <v>5.9939296284369488E-9</v>
      </c>
      <c r="G44">
        <v>3.8819359797639921</v>
      </c>
      <c r="H44">
        <v>66.380947271091927</v>
      </c>
      <c r="I44">
        <v>1.8916085467424741</v>
      </c>
      <c r="J44">
        <v>1.8016410346542213</v>
      </c>
      <c r="K44">
        <v>8.9967512088253362E-2</v>
      </c>
    </row>
    <row r="45" spans="1:11" x14ac:dyDescent="0.3">
      <c r="A45">
        <v>0.57000000000000006</v>
      </c>
      <c r="B45">
        <v>1.8446413579260037</v>
      </c>
      <c r="C45">
        <v>7.3864876670739283</v>
      </c>
      <c r="D45">
        <v>64.840151975290794</v>
      </c>
      <c r="E45">
        <v>74.071281000290725</v>
      </c>
      <c r="F45">
        <v>6.0849270266799963E-9</v>
      </c>
      <c r="G45">
        <v>3.8822073553833798</v>
      </c>
      <c r="H45">
        <v>66.405568034975047</v>
      </c>
      <c r="I45">
        <v>1.8917528019236958</v>
      </c>
      <c r="J45">
        <v>1.801175641024459</v>
      </c>
      <c r="K45">
        <v>9.0577160899236467E-2</v>
      </c>
    </row>
    <row r="46" spans="1:11" x14ac:dyDescent="0.3">
      <c r="A46">
        <v>0.56000000000000005</v>
      </c>
      <c r="B46">
        <v>1.8448207066669631</v>
      </c>
      <c r="C46">
        <v>7.3864876670739283</v>
      </c>
      <c r="D46">
        <v>64.848478563518896</v>
      </c>
      <c r="E46">
        <v>74.079786937259783</v>
      </c>
      <c r="F46">
        <v>6.1180704248523477E-9</v>
      </c>
      <c r="G46">
        <v>3.8820594958831496</v>
      </c>
      <c r="H46">
        <v>66.413855674376379</v>
      </c>
      <c r="I46">
        <v>1.8919358804410793</v>
      </c>
      <c r="J46">
        <v>1.8011370159243025</v>
      </c>
      <c r="K46">
        <v>9.0798864516777017E-2</v>
      </c>
    </row>
    <row r="47" spans="1:11" x14ac:dyDescent="0.3">
      <c r="A47">
        <v>0.55000000000000004</v>
      </c>
      <c r="B47">
        <v>1.8449214808856134</v>
      </c>
      <c r="C47">
        <v>7.3864876670739283</v>
      </c>
      <c r="D47">
        <v>64.87243321493861</v>
      </c>
      <c r="E47">
        <v>74.103842362898149</v>
      </c>
      <c r="F47">
        <v>6.2058015601787336E-9</v>
      </c>
      <c r="G47">
        <v>3.8824075638067974</v>
      </c>
      <c r="H47">
        <v>66.437382430552759</v>
      </c>
      <c r="I47">
        <v>1.8920261811663877</v>
      </c>
      <c r="J47">
        <v>1.8006464107941966</v>
      </c>
      <c r="K47">
        <v>9.1379770372191485E-2</v>
      </c>
    </row>
    <row r="48" spans="1:11" x14ac:dyDescent="0.3">
      <c r="A48">
        <v>0.54</v>
      </c>
      <c r="B48">
        <v>1.8450397528916138</v>
      </c>
      <c r="C48">
        <v>7.3864876670739283</v>
      </c>
      <c r="D48">
        <v>64.880388288758752</v>
      </c>
      <c r="E48">
        <v>74.111915708724297</v>
      </c>
      <c r="F48">
        <v>6.2368317375738927E-9</v>
      </c>
      <c r="G48">
        <v>3.8823656505045379</v>
      </c>
      <c r="H48">
        <v>66.445259438205852</v>
      </c>
      <c r="I48">
        <v>1.8921453068885428</v>
      </c>
      <c r="J48">
        <v>1.8005605270061718</v>
      </c>
      <c r="K48">
        <v>9.1584779882370862E-2</v>
      </c>
    </row>
    <row r="49" spans="1:11" x14ac:dyDescent="0.3">
      <c r="A49">
        <v>0.53</v>
      </c>
      <c r="B49">
        <v>1.8450516985447618</v>
      </c>
      <c r="C49">
        <v>7.3864876670739283</v>
      </c>
      <c r="D49">
        <v>64.902664761352483</v>
      </c>
      <c r="E49">
        <v>74.13420412697117</v>
      </c>
      <c r="F49">
        <v>6.3180745213282347E-9</v>
      </c>
      <c r="G49">
        <v>3.8828444843761551</v>
      </c>
      <c r="H49">
        <v>66.467072943698156</v>
      </c>
      <c r="I49">
        <v>1.8921433462893946</v>
      </c>
      <c r="J49">
        <v>1.8000267607382776</v>
      </c>
      <c r="K49">
        <v>9.2116585551116778E-2</v>
      </c>
    </row>
    <row r="50" spans="1:11" x14ac:dyDescent="0.3">
      <c r="A50">
        <v>0.52</v>
      </c>
      <c r="B50">
        <v>1.8450656459649006</v>
      </c>
      <c r="C50">
        <v>7.3864876670739283</v>
      </c>
      <c r="D50">
        <v>64.91015592702658</v>
      </c>
      <c r="E50">
        <v>74.14170924006541</v>
      </c>
      <c r="F50">
        <v>6.3456594695472655E-9</v>
      </c>
      <c r="G50">
        <v>3.8829866268058755</v>
      </c>
      <c r="H50">
        <v>66.474416354758944</v>
      </c>
      <c r="I50">
        <v>1.8921531260774573</v>
      </c>
      <c r="J50">
        <v>1.7998567289082614</v>
      </c>
      <c r="K50">
        <v>9.2296397169195743E-2</v>
      </c>
    </row>
    <row r="51" spans="1:11" x14ac:dyDescent="0.3">
      <c r="A51">
        <v>0.51</v>
      </c>
      <c r="B51">
        <v>1.8449572364363964</v>
      </c>
      <c r="C51">
        <v>7.3864876670739283</v>
      </c>
      <c r="D51">
        <v>64.93026109322804</v>
      </c>
      <c r="E51">
        <v>74.161705996738363</v>
      </c>
      <c r="F51">
        <v>6.4175568432131329E-9</v>
      </c>
      <c r="G51">
        <v>3.883642638258642</v>
      </c>
      <c r="H51">
        <v>66.494011164574331</v>
      </c>
      <c r="I51">
        <v>1.8920260937439111</v>
      </c>
      <c r="J51">
        <v>1.7992642684060203</v>
      </c>
      <c r="K51">
        <v>9.2761825337890444E-2</v>
      </c>
    </row>
    <row r="52" spans="1:11" x14ac:dyDescent="0.3">
      <c r="A52">
        <v>0.5</v>
      </c>
      <c r="B52">
        <v>1.844829822840591</v>
      </c>
      <c r="C52">
        <v>7.3864876670739283</v>
      </c>
      <c r="D52">
        <v>64.937227362336543</v>
      </c>
      <c r="E52">
        <v>74.16854485225106</v>
      </c>
      <c r="F52">
        <v>6.4405774373018897E-9</v>
      </c>
      <c r="G52">
        <v>3.8840361115989062</v>
      </c>
      <c r="H52">
        <v>66.500733442060366</v>
      </c>
      <c r="I52">
        <v>1.8918876460756087</v>
      </c>
      <c r="J52">
        <v>1.7989780786818883</v>
      </c>
      <c r="K52">
        <v>9.2909567393719986E-2</v>
      </c>
    </row>
    <row r="53" spans="1:11" x14ac:dyDescent="0.3">
      <c r="A53">
        <v>0.49</v>
      </c>
      <c r="B53">
        <v>1.8445775144447789</v>
      </c>
      <c r="C53">
        <v>7.3864876670739283</v>
      </c>
      <c r="D53">
        <v>64.954809448808277</v>
      </c>
      <c r="E53">
        <v>74.185874630326978</v>
      </c>
      <c r="F53">
        <v>6.5008860246411073E-9</v>
      </c>
      <c r="G53">
        <v>3.8849039315165408</v>
      </c>
      <c r="H53">
        <v>66.517748626743256</v>
      </c>
      <c r="I53">
        <v>1.8916110327831492</v>
      </c>
      <c r="J53">
        <v>1.7983153169737602</v>
      </c>
      <c r="K53">
        <v>9.3295715809388891E-2</v>
      </c>
    </row>
    <row r="54" spans="1:11" x14ac:dyDescent="0.3">
      <c r="A54">
        <v>0.48</v>
      </c>
      <c r="B54">
        <v>1.8442810613555229</v>
      </c>
      <c r="C54">
        <v>7.3864876670739283</v>
      </c>
      <c r="D54">
        <v>64.961220901833755</v>
      </c>
      <c r="E54">
        <v>74.191989630263208</v>
      </c>
      <c r="F54">
        <v>6.5185249022943751E-9</v>
      </c>
      <c r="G54">
        <v>3.8855993326158265</v>
      </c>
      <c r="H54">
        <v>66.523799699045824</v>
      </c>
      <c r="I54">
        <v>1.8912952960415135</v>
      </c>
      <c r="J54">
        <v>1.797888694708129</v>
      </c>
      <c r="K54">
        <v>9.3406601333384506E-2</v>
      </c>
    </row>
    <row r="55" spans="1:11" x14ac:dyDescent="0.3">
      <c r="A55">
        <v>0.47000000000000003</v>
      </c>
      <c r="B55">
        <v>1.8438714032942025</v>
      </c>
      <c r="C55">
        <v>7.3864876670739283</v>
      </c>
      <c r="D55">
        <v>64.976091539043935</v>
      </c>
      <c r="E55">
        <v>74.206450609412059</v>
      </c>
      <c r="F55">
        <v>6.565826575166229E-9</v>
      </c>
      <c r="G55">
        <v>3.8866985822107223</v>
      </c>
      <c r="H55">
        <v>66.538041826428852</v>
      </c>
      <c r="I55">
        <v>1.8908550971033364</v>
      </c>
      <c r="J55">
        <v>1.7971491326735143</v>
      </c>
      <c r="K55">
        <v>9.3705964429822763E-2</v>
      </c>
    </row>
    <row r="56" spans="1:11" x14ac:dyDescent="0.3">
      <c r="A56">
        <v>0.46</v>
      </c>
      <c r="B56">
        <v>1.8433900623833226</v>
      </c>
      <c r="C56">
        <v>7.3864876670739283</v>
      </c>
      <c r="D56">
        <v>64.981948947079161</v>
      </c>
      <c r="E56">
        <v>74.211826676536418</v>
      </c>
      <c r="F56">
        <v>6.5776352166386683E-9</v>
      </c>
      <c r="G56">
        <v>3.8877251985632735</v>
      </c>
      <c r="H56">
        <v>66.543410614466083</v>
      </c>
      <c r="I56">
        <v>1.8903454284647105</v>
      </c>
      <c r="J56">
        <v>1.7965678216555141</v>
      </c>
      <c r="K56">
        <v>9.3777606809196778E-2</v>
      </c>
    </row>
    <row r="57" spans="1:11" x14ac:dyDescent="0.3">
      <c r="A57">
        <v>0.45</v>
      </c>
      <c r="B57">
        <v>1.8428232026948121</v>
      </c>
      <c r="C57">
        <v>7.3864876670739283</v>
      </c>
      <c r="D57">
        <v>64.994085779447744</v>
      </c>
      <c r="E57">
        <v>74.223396649216483</v>
      </c>
      <c r="F57">
        <v>6.6114923532090846E-9</v>
      </c>
      <c r="G57">
        <v>3.8890541947491286</v>
      </c>
      <c r="H57">
        <v>66.554858795703552</v>
      </c>
      <c r="I57">
        <v>1.8897418260761552</v>
      </c>
      <c r="J57">
        <v>1.7957530301574689</v>
      </c>
      <c r="K57">
        <v>9.3988795918685822E-2</v>
      </c>
    </row>
    <row r="58" spans="1:11" x14ac:dyDescent="0.3">
      <c r="A58">
        <v>0.44</v>
      </c>
      <c r="B58">
        <v>1.8421570754300047</v>
      </c>
      <c r="C58">
        <v>7.3864876670739283</v>
      </c>
      <c r="D58">
        <v>64.999410612224409</v>
      </c>
      <c r="E58">
        <v>74.22805535472834</v>
      </c>
      <c r="F58">
        <v>6.6174512315396536E-9</v>
      </c>
      <c r="G58">
        <v>3.8904120970726712</v>
      </c>
      <c r="H58">
        <v>66.559566577918332</v>
      </c>
      <c r="I58">
        <v>1.8890383365599339</v>
      </c>
      <c r="J58">
        <v>1.7950168094782828</v>
      </c>
      <c r="K58">
        <v>9.4021527081650916E-2</v>
      </c>
    </row>
    <row r="59" spans="1:11" x14ac:dyDescent="0.3">
      <c r="A59">
        <v>0.43</v>
      </c>
      <c r="B59">
        <v>1.8414548774144315</v>
      </c>
      <c r="C59">
        <v>7.3864876670739283</v>
      </c>
      <c r="D59">
        <v>65.008925340755383</v>
      </c>
      <c r="E59">
        <v>74.23686788524374</v>
      </c>
      <c r="F59">
        <v>6.6385075025173961E-9</v>
      </c>
      <c r="G59">
        <v>3.8919321829587181</v>
      </c>
      <c r="H59">
        <v>66.568347199807789</v>
      </c>
      <c r="I59">
        <v>1.8882942479193647</v>
      </c>
      <c r="J59">
        <v>1.794144461490639</v>
      </c>
      <c r="K59">
        <v>9.4149786428726442E-2</v>
      </c>
    </row>
    <row r="60" spans="1:11" x14ac:dyDescent="0.3">
      <c r="A60">
        <v>0.42</v>
      </c>
      <c r="B60">
        <v>1.8406295666530181</v>
      </c>
      <c r="C60">
        <v>7.3864876670739283</v>
      </c>
      <c r="D60">
        <v>65.013726033541602</v>
      </c>
      <c r="E60">
        <v>74.240843267268545</v>
      </c>
      <c r="F60">
        <v>6.639112823721675E-9</v>
      </c>
      <c r="G60">
        <v>3.8935737506803139</v>
      </c>
      <c r="H60">
        <v>66.572421793527724</v>
      </c>
      <c r="I60">
        <v>1.8874238582106846</v>
      </c>
      <c r="J60">
        <v>1.7932766246827874</v>
      </c>
      <c r="K60">
        <v>9.4147233527897542E-2</v>
      </c>
    </row>
    <row r="61" spans="1:11" x14ac:dyDescent="0.3">
      <c r="A61">
        <v>0.41000000000000003</v>
      </c>
      <c r="B61">
        <v>1.8398509018573805</v>
      </c>
      <c r="C61">
        <v>7.3864876670739283</v>
      </c>
      <c r="D61">
        <v>65.02078493637471</v>
      </c>
      <c r="E61">
        <v>74.247123505306021</v>
      </c>
      <c r="F61">
        <v>6.6491422883039296E-9</v>
      </c>
      <c r="G61">
        <v>3.8951792068912576</v>
      </c>
      <c r="H61">
        <v>66.578742188269516</v>
      </c>
      <c r="I61">
        <v>1.8866010517480492</v>
      </c>
      <c r="J61">
        <v>1.7923962338532904</v>
      </c>
      <c r="K61">
        <v>9.4204817894759291E-2</v>
      </c>
    </row>
    <row r="62" spans="1:11" x14ac:dyDescent="0.3">
      <c r="A62">
        <v>0.4</v>
      </c>
      <c r="B62">
        <v>1.8389355247380283</v>
      </c>
      <c r="C62">
        <v>7.3864876670739283</v>
      </c>
      <c r="D62">
        <v>65.024987889700242</v>
      </c>
      <c r="E62">
        <v>74.250411081512198</v>
      </c>
      <c r="F62">
        <v>6.6455457016934632E-9</v>
      </c>
      <c r="G62">
        <v>3.8969742431105643</v>
      </c>
      <c r="H62">
        <v>66.582163918978452</v>
      </c>
      <c r="I62">
        <v>1.8856364563888073</v>
      </c>
      <c r="J62">
        <v>1.7914615240345919</v>
      </c>
      <c r="K62">
        <v>9.417493235421541E-2</v>
      </c>
    </row>
    <row r="63" spans="1:11" x14ac:dyDescent="0.3">
      <c r="A63">
        <v>0.39</v>
      </c>
      <c r="B63">
        <v>1.8381975174647553</v>
      </c>
      <c r="C63">
        <v>7.3864876670739283</v>
      </c>
      <c r="D63">
        <v>65.029680200775772</v>
      </c>
      <c r="E63">
        <v>74.254365385314458</v>
      </c>
      <c r="F63">
        <v>6.6474064779086491E-9</v>
      </c>
      <c r="G63">
        <v>3.8984499478678187</v>
      </c>
      <c r="H63">
        <v>66.586199533440748</v>
      </c>
      <c r="I63">
        <v>1.8848579486792438</v>
      </c>
      <c r="J63">
        <v>1.790676895037461</v>
      </c>
      <c r="K63">
        <v>9.4181053641783349E-2</v>
      </c>
    </row>
    <row r="64" spans="1:11" x14ac:dyDescent="0.3">
      <c r="A64">
        <v>0.38</v>
      </c>
      <c r="B64">
        <v>1.837329751887723</v>
      </c>
      <c r="C64">
        <v>7.3864876670739283</v>
      </c>
      <c r="D64">
        <v>65.033027453848092</v>
      </c>
      <c r="E64">
        <v>74.256844872809751</v>
      </c>
      <c r="F64">
        <v>6.6415827347117693E-9</v>
      </c>
      <c r="G64">
        <v>3.9001370669674147</v>
      </c>
      <c r="H64">
        <v>66.588819830187674</v>
      </c>
      <c r="I64">
        <v>1.8839439845065433</v>
      </c>
      <c r="J64">
        <v>1.78980656547464</v>
      </c>
      <c r="K64">
        <v>9.4137419031903244E-2</v>
      </c>
    </row>
    <row r="65" spans="1:11" x14ac:dyDescent="0.3">
      <c r="A65">
        <v>0.37</v>
      </c>
      <c r="B65">
        <v>1.8368274892627763</v>
      </c>
      <c r="C65">
        <v>7.3864876670739283</v>
      </c>
      <c r="D65">
        <v>65.035201725326687</v>
      </c>
      <c r="E65">
        <v>74.258516881663397</v>
      </c>
      <c r="F65">
        <v>6.6389944572050242E-9</v>
      </c>
      <c r="G65">
        <v>3.9011182293942972</v>
      </c>
      <c r="H65">
        <v>66.590568963210842</v>
      </c>
      <c r="I65">
        <v>1.8834148412096305</v>
      </c>
      <c r="J65">
        <v>1.7892976930032729</v>
      </c>
      <c r="K65">
        <v>9.4117148206357748E-2</v>
      </c>
    </row>
    <row r="66" spans="1:11" x14ac:dyDescent="0.3">
      <c r="A66">
        <v>0.36</v>
      </c>
      <c r="B66">
        <v>1.8362368282873767</v>
      </c>
      <c r="C66">
        <v>7.3864876670739283</v>
      </c>
      <c r="D66">
        <v>65.037142566069221</v>
      </c>
      <c r="E66">
        <v>74.259867061430526</v>
      </c>
      <c r="F66">
        <v>6.6338441921432012E-9</v>
      </c>
      <c r="G66">
        <v>3.9022594410765876</v>
      </c>
      <c r="H66">
        <v>66.592021662550977</v>
      </c>
      <c r="I66">
        <v>1.8827929755845534</v>
      </c>
      <c r="J66">
        <v>1.7887130849166393</v>
      </c>
      <c r="K66">
        <v>9.4079890667914237E-2</v>
      </c>
    </row>
    <row r="67" spans="1:11" x14ac:dyDescent="0.3">
      <c r="A67">
        <v>0.35000000000000003</v>
      </c>
      <c r="B67">
        <v>1.8362487361127893</v>
      </c>
      <c r="C67">
        <v>7.3864876670739283</v>
      </c>
      <c r="D67">
        <v>65.036257191959137</v>
      </c>
      <c r="E67">
        <v>74.258993595145853</v>
      </c>
      <c r="F67">
        <v>6.6309010061749006E-9</v>
      </c>
      <c r="G67">
        <v>3.9022181659256199</v>
      </c>
      <c r="H67">
        <v>66.591163309789579</v>
      </c>
      <c r="I67">
        <v>1.8828060563998734</v>
      </c>
      <c r="J67">
        <v>1.788744783233998</v>
      </c>
      <c r="K67">
        <v>9.4061273165875259E-2</v>
      </c>
    </row>
    <row r="68" spans="1:11" x14ac:dyDescent="0.3">
      <c r="A68">
        <v>0.34</v>
      </c>
      <c r="B68">
        <v>1.8362627828026761</v>
      </c>
      <c r="C68">
        <v>7.3864876670739283</v>
      </c>
      <c r="D68">
        <v>65.035883532915591</v>
      </c>
      <c r="E68">
        <v>74.25863398279219</v>
      </c>
      <c r="F68">
        <v>6.6301497951866785E-9</v>
      </c>
      <c r="G68">
        <v>3.9021858187013492</v>
      </c>
      <c r="H68">
        <v>66.590806046255111</v>
      </c>
      <c r="I68">
        <v>1.8828210556027927</v>
      </c>
      <c r="J68">
        <v>1.7887645301698054</v>
      </c>
      <c r="K68">
        <v>9.4056525432987204E-2</v>
      </c>
    </row>
    <row r="69" spans="1:11" x14ac:dyDescent="0.3">
      <c r="A69">
        <v>0.33</v>
      </c>
      <c r="B69">
        <v>1.8371292533996435</v>
      </c>
      <c r="C69">
        <v>7.3864876670739283</v>
      </c>
      <c r="D69">
        <v>65.030935053465086</v>
      </c>
      <c r="E69">
        <v>74.254551973938661</v>
      </c>
      <c r="F69">
        <v>6.6305605566693501E-9</v>
      </c>
      <c r="G69">
        <v>3.9004689295376789</v>
      </c>
      <c r="H69">
        <v>66.586613718584957</v>
      </c>
      <c r="I69">
        <v>1.8837346595927331</v>
      </c>
      <c r="J69">
        <v>1.7896689918812505</v>
      </c>
      <c r="K69">
        <v>9.4065667711483281E-2</v>
      </c>
    </row>
    <row r="70" spans="1:11" x14ac:dyDescent="0.3">
      <c r="A70">
        <v>0.32</v>
      </c>
      <c r="B70">
        <v>1.8381482404829856</v>
      </c>
      <c r="C70">
        <v>7.3864876670739283</v>
      </c>
      <c r="D70">
        <v>65.02701422933707</v>
      </c>
      <c r="E70">
        <v>74.251650136893986</v>
      </c>
      <c r="F70">
        <v>6.6383462098943928E-9</v>
      </c>
      <c r="G70">
        <v>3.8984936090027893</v>
      </c>
      <c r="H70">
        <v>66.583540745608502</v>
      </c>
      <c r="I70">
        <v>1.8848078878221792</v>
      </c>
      <c r="J70">
        <v>1.7906851711807208</v>
      </c>
      <c r="K70">
        <v>9.4122716641458243E-2</v>
      </c>
    </row>
    <row r="71" spans="1:11" x14ac:dyDescent="0.3">
      <c r="A71">
        <v>0.31</v>
      </c>
      <c r="B71">
        <v>1.8402197287746911</v>
      </c>
      <c r="C71">
        <v>7.3864876670739283</v>
      </c>
      <c r="D71">
        <v>65.016591829714784</v>
      </c>
      <c r="E71">
        <v>74.243299225563405</v>
      </c>
      <c r="F71">
        <v>6.6445094480354486E-9</v>
      </c>
      <c r="G71">
        <v>3.8944197938130865</v>
      </c>
      <c r="H71">
        <v>66.57489675971506</v>
      </c>
      <c r="I71">
        <v>1.8869913326953707</v>
      </c>
      <c r="J71">
        <v>1.792813863020432</v>
      </c>
      <c r="K71">
        <v>9.417746967493873E-2</v>
      </c>
    </row>
    <row r="72" spans="1:11" x14ac:dyDescent="0.3">
      <c r="A72">
        <v>0.3</v>
      </c>
      <c r="B72">
        <v>1.8426546412607063</v>
      </c>
      <c r="C72">
        <v>7.3864876670739283</v>
      </c>
      <c r="D72">
        <v>65.007720754251395</v>
      </c>
      <c r="E72">
        <v>74.236863062586025</v>
      </c>
      <c r="F72">
        <v>6.6646515251677562E-9</v>
      </c>
      <c r="G72">
        <v>3.8897082317817415</v>
      </c>
      <c r="H72">
        <v>66.568043131004487</v>
      </c>
      <c r="I72">
        <v>1.8895558465675741</v>
      </c>
      <c r="J72">
        <v>1.7952323539273112</v>
      </c>
      <c r="K72">
        <v>9.4323492640262491E-2</v>
      </c>
    </row>
    <row r="73" spans="1:11" x14ac:dyDescent="0.3">
      <c r="A73">
        <v>0.28999999999999998</v>
      </c>
      <c r="B73">
        <v>1.8462201563679819</v>
      </c>
      <c r="C73">
        <v>7.3864876670739283</v>
      </c>
      <c r="D73">
        <v>64.990201778352983</v>
      </c>
      <c r="E73">
        <v>74.222909601794896</v>
      </c>
      <c r="F73">
        <v>6.6768315207613136E-9</v>
      </c>
      <c r="G73">
        <v>3.882704551785821</v>
      </c>
      <c r="H73">
        <v>66.553576162527662</v>
      </c>
      <c r="I73">
        <v>1.8933144404022861</v>
      </c>
      <c r="J73">
        <v>1.7988868309370121</v>
      </c>
      <c r="K73">
        <v>9.4427609465274218E-2</v>
      </c>
    </row>
    <row r="74" spans="1:11" x14ac:dyDescent="0.3">
      <c r="A74">
        <v>0.28000000000000003</v>
      </c>
      <c r="B74">
        <v>1.8504074647845705</v>
      </c>
      <c r="C74">
        <v>7.3864876670739283</v>
      </c>
      <c r="D74">
        <v>64.975054917092734</v>
      </c>
      <c r="E74">
        <v>74.211950048951238</v>
      </c>
      <c r="F74">
        <v>6.7119343795862609E-9</v>
      </c>
      <c r="G74">
        <v>3.8746028249718205</v>
      </c>
      <c r="H74">
        <v>66.541896182238261</v>
      </c>
      <c r="I74">
        <v>1.8977255175146113</v>
      </c>
      <c r="J74">
        <v>1.8030443508045264</v>
      </c>
      <c r="K74">
        <v>9.4681166710084558E-2</v>
      </c>
    </row>
    <row r="75" spans="1:11" x14ac:dyDescent="0.3">
      <c r="A75">
        <v>0.27</v>
      </c>
      <c r="B75">
        <v>1.855629665694698</v>
      </c>
      <c r="C75">
        <v>7.3864876670739283</v>
      </c>
      <c r="D75">
        <v>64.948885836002916</v>
      </c>
      <c r="E75">
        <v>74.191003168771545</v>
      </c>
      <c r="F75">
        <v>6.7278525841538277E-9</v>
      </c>
      <c r="G75">
        <v>3.864330809728409</v>
      </c>
      <c r="H75">
        <v>66.520207569144716</v>
      </c>
      <c r="I75">
        <v>1.9032323915852827</v>
      </c>
      <c r="J75">
        <v>1.8084110879594311</v>
      </c>
      <c r="K75">
        <v>9.4821303625852005E-2</v>
      </c>
    </row>
    <row r="76" spans="1:11" x14ac:dyDescent="0.3">
      <c r="A76">
        <v>0.26</v>
      </c>
      <c r="B76">
        <v>1.8617540837820941</v>
      </c>
      <c r="C76">
        <v>7.3864876670739283</v>
      </c>
      <c r="D76">
        <v>64.926466622366945</v>
      </c>
      <c r="E76">
        <v>74.17470837322297</v>
      </c>
      <c r="F76">
        <v>6.778532242617478E-9</v>
      </c>
      <c r="G76">
        <v>3.8524726842753658</v>
      </c>
      <c r="H76">
        <v>66.502862871824277</v>
      </c>
      <c r="I76">
        <v>1.9096864051723952</v>
      </c>
      <c r="J76">
        <v>1.8144995319736854</v>
      </c>
      <c r="K76">
        <v>9.5186873198709721E-2</v>
      </c>
    </row>
    <row r="77" spans="1:11" x14ac:dyDescent="0.3">
      <c r="A77">
        <v>0.25</v>
      </c>
      <c r="B77">
        <v>1.8686481514253537</v>
      </c>
      <c r="C77">
        <v>7.3864876670739283</v>
      </c>
      <c r="D77">
        <v>64.890423894296248</v>
      </c>
      <c r="E77">
        <v>74.145559712795531</v>
      </c>
      <c r="F77">
        <v>6.7937841109971737E-9</v>
      </c>
      <c r="G77">
        <v>3.8388729762166496</v>
      </c>
      <c r="H77">
        <v>66.472766336760543</v>
      </c>
      <c r="I77">
        <v>1.9169601965122773</v>
      </c>
      <c r="J77">
        <v>1.8216248357202247</v>
      </c>
      <c r="K77">
        <v>9.5335360792052196E-2</v>
      </c>
    </row>
    <row r="78" spans="1:11" x14ac:dyDescent="0.3">
      <c r="A78">
        <v>0.24</v>
      </c>
      <c r="B78">
        <v>1.8767178310493342</v>
      </c>
      <c r="C78">
        <v>7.3864876670739283</v>
      </c>
      <c r="D78">
        <v>64.860187024345393</v>
      </c>
      <c r="E78">
        <v>74.123392522468663</v>
      </c>
      <c r="F78">
        <v>6.8584698513830983E-9</v>
      </c>
      <c r="G78">
        <v>3.8232283128978892</v>
      </c>
      <c r="H78">
        <v>66.449227324840066</v>
      </c>
      <c r="I78">
        <v>1.9254684389361187</v>
      </c>
      <c r="J78">
        <v>1.8296662246873483</v>
      </c>
      <c r="K78">
        <v>9.5802214248770293E-2</v>
      </c>
    </row>
    <row r="79" spans="1:11" x14ac:dyDescent="0.3">
      <c r="A79">
        <v>0.23</v>
      </c>
      <c r="B79">
        <v>1.8852151475082333</v>
      </c>
      <c r="C79">
        <v>7.3864876670739283</v>
      </c>
      <c r="D79">
        <v>64.813477407697192</v>
      </c>
      <c r="E79">
        <v>74.085180222279348</v>
      </c>
      <c r="F79">
        <v>6.8682367330068722E-9</v>
      </c>
      <c r="G79">
        <v>3.8064049629092311</v>
      </c>
      <c r="H79">
        <v>66.40989516904358</v>
      </c>
      <c r="I79">
        <v>1.9344400417291554</v>
      </c>
      <c r="J79">
        <v>1.838511431439757</v>
      </c>
      <c r="K79">
        <v>9.5928610289398544E-2</v>
      </c>
    </row>
    <row r="80" spans="1:11" x14ac:dyDescent="0.3">
      <c r="A80">
        <v>0.22</v>
      </c>
      <c r="B80">
        <v>1.8951371969024855</v>
      </c>
      <c r="C80">
        <v>7.3864876670739283</v>
      </c>
      <c r="D80">
        <v>64.775172227489477</v>
      </c>
      <c r="E80">
        <v>74.056797091465896</v>
      </c>
      <c r="F80">
        <v>6.9441211204424277E-9</v>
      </c>
      <c r="G80">
        <v>3.7871362036742839</v>
      </c>
      <c r="H80">
        <v>66.379844861030264</v>
      </c>
      <c r="I80">
        <v>1.944908009908612</v>
      </c>
      <c r="J80">
        <v>1.8484302257118199</v>
      </c>
      <c r="K80">
        <v>9.6477784196792926E-2</v>
      </c>
    </row>
    <row r="81" spans="1:11" x14ac:dyDescent="0.3">
      <c r="A81">
        <v>0.21</v>
      </c>
      <c r="B81">
        <v>1.9052651947614505</v>
      </c>
      <c r="C81">
        <v>7.3864876670739283</v>
      </c>
      <c r="D81">
        <v>64.717224499861189</v>
      </c>
      <c r="E81">
        <v>74.008977361696566</v>
      </c>
      <c r="F81">
        <v>6.9464787315734883E-9</v>
      </c>
      <c r="G81">
        <v>3.7670191106571052</v>
      </c>
      <c r="H81">
        <v>66.330738587979681</v>
      </c>
      <c r="I81">
        <v>1.9556098280566592</v>
      </c>
      <c r="J81">
        <v>1.8590389401600524</v>
      </c>
      <c r="K81">
        <v>9.6570887896606783E-2</v>
      </c>
    </row>
    <row r="82" spans="1:11" x14ac:dyDescent="0.3">
      <c r="A82">
        <v>0.2</v>
      </c>
      <c r="B82">
        <v>1.9170561939667987</v>
      </c>
      <c r="C82">
        <v>7.3864876670739283</v>
      </c>
      <c r="D82">
        <v>64.670332565949465</v>
      </c>
      <c r="E82">
        <v>73.973876426990188</v>
      </c>
      <c r="F82">
        <v>7.0320927020268699E-9</v>
      </c>
      <c r="G82">
        <v>3.7440784479730058</v>
      </c>
      <c r="H82">
        <v>66.293679863600588</v>
      </c>
      <c r="I82">
        <v>1.9680590541922489</v>
      </c>
      <c r="J82">
        <v>1.8708660788233888</v>
      </c>
      <c r="K82">
        <v>9.7192975368860304E-2</v>
      </c>
    </row>
    <row r="83" spans="1:11" x14ac:dyDescent="0.3">
      <c r="A83">
        <v>0.19</v>
      </c>
      <c r="B83">
        <v>1.9292292153686219</v>
      </c>
      <c r="C83">
        <v>7.3864876670739283</v>
      </c>
      <c r="D83">
        <v>64.600193935626692</v>
      </c>
      <c r="E83">
        <v>73.91591081806925</v>
      </c>
      <c r="F83">
        <v>7.0325733387919274E-9</v>
      </c>
      <c r="G83">
        <v>3.7198706665380725</v>
      </c>
      <c r="H83">
        <v>66.234175784699261</v>
      </c>
      <c r="I83">
        <v>1.9809321798996775</v>
      </c>
      <c r="J83">
        <v>1.8836412680937944</v>
      </c>
      <c r="K83">
        <v>9.7290911805883104E-2</v>
      </c>
    </row>
    <row r="84" spans="1:11" x14ac:dyDescent="0.3">
      <c r="A84">
        <v>0.18</v>
      </c>
      <c r="B84">
        <v>1.943350395454198</v>
      </c>
      <c r="C84">
        <v>7.3864876670739283</v>
      </c>
      <c r="D84">
        <v>64.542941178193175</v>
      </c>
      <c r="E84">
        <v>73.8727792407213</v>
      </c>
      <c r="F84">
        <v>7.1318725575299596E-9</v>
      </c>
      <c r="G84">
        <v>3.6923556321548014</v>
      </c>
      <c r="H84">
        <v>66.188714045872061</v>
      </c>
      <c r="I84">
        <v>1.9958547777812827</v>
      </c>
      <c r="J84">
        <v>1.8978413841799955</v>
      </c>
      <c r="K84">
        <v>9.8013393601287011E-2</v>
      </c>
    </row>
    <row r="85" spans="1:11" x14ac:dyDescent="0.3">
      <c r="A85">
        <v>0.17</v>
      </c>
      <c r="B85">
        <v>1.9586905084539123</v>
      </c>
      <c r="C85">
        <v>7.3864876670739283</v>
      </c>
      <c r="D85">
        <v>64.458331432047245</v>
      </c>
      <c r="E85">
        <v>73.80350960757508</v>
      </c>
      <c r="F85">
        <v>7.1476805270074119E-9</v>
      </c>
      <c r="G85">
        <v>3.6619154232593574</v>
      </c>
      <c r="H85">
        <v>66.117414422968096</v>
      </c>
      <c r="I85">
        <v>2.0120898770999731</v>
      </c>
      <c r="J85">
        <v>1.9138586581845873</v>
      </c>
      <c r="K85">
        <v>9.8231218915385554E-2</v>
      </c>
    </row>
    <row r="86" spans="1:11" x14ac:dyDescent="0.3">
      <c r="A86">
        <v>0.16</v>
      </c>
      <c r="B86">
        <v>1.976407103286306</v>
      </c>
      <c r="C86">
        <v>7.3864876670739283</v>
      </c>
      <c r="D86">
        <v>64.386482549404491</v>
      </c>
      <c r="E86">
        <v>73.749377319764733</v>
      </c>
      <c r="F86">
        <v>7.2743811644598792E-9</v>
      </c>
      <c r="G86">
        <v>3.6273725352678734</v>
      </c>
      <c r="H86">
        <v>66.060342225941326</v>
      </c>
      <c r="I86">
        <v>2.0308312756405762</v>
      </c>
      <c r="J86">
        <v>1.9316850334579578</v>
      </c>
      <c r="K86">
        <v>9.9146242182618541E-2</v>
      </c>
    </row>
    <row r="87" spans="1:11" x14ac:dyDescent="0.3">
      <c r="A87">
        <v>0.15</v>
      </c>
      <c r="B87">
        <v>1.9969185005133379</v>
      </c>
      <c r="C87">
        <v>7.3864876670739283</v>
      </c>
      <c r="D87">
        <v>64.282780627727476</v>
      </c>
      <c r="E87">
        <v>73.666186795314744</v>
      </c>
      <c r="F87">
        <v>7.3356810147517359E-9</v>
      </c>
      <c r="G87">
        <v>3.5868626029624915</v>
      </c>
      <c r="H87">
        <v>65.974207048105214</v>
      </c>
      <c r="I87">
        <v>2.0525585684556811</v>
      </c>
      <c r="J87">
        <v>1.9528759614554578</v>
      </c>
      <c r="K87">
        <v>9.9682607000223508E-2</v>
      </c>
    </row>
    <row r="88" spans="1:11" x14ac:dyDescent="0.3">
      <c r="A88">
        <v>0.14000000000000001</v>
      </c>
      <c r="B88">
        <v>2.0204709376381498</v>
      </c>
      <c r="C88">
        <v>7.3864876670739283</v>
      </c>
      <c r="D88">
        <v>64.188724459600181</v>
      </c>
      <c r="E88">
        <v>73.595683064312254</v>
      </c>
      <c r="F88">
        <v>7.5155618705074413E-9</v>
      </c>
      <c r="G88">
        <v>3.5409439158869112</v>
      </c>
      <c r="H88">
        <v>65.899726985282697</v>
      </c>
      <c r="I88">
        <v>2.0775060778135304</v>
      </c>
      <c r="J88">
        <v>1.9765481781082685</v>
      </c>
      <c r="K88">
        <v>0.10095789970526156</v>
      </c>
    </row>
    <row r="89" spans="1:11" x14ac:dyDescent="0.3">
      <c r="A89">
        <v>0.13</v>
      </c>
      <c r="B89">
        <v>2.0488553319759917</v>
      </c>
      <c r="C89">
        <v>7.3864876670739283</v>
      </c>
      <c r="D89">
        <v>64.058373240473287</v>
      </c>
      <c r="E89">
        <v>73.493716239523209</v>
      </c>
      <c r="F89">
        <v>7.6619434222303544E-9</v>
      </c>
      <c r="G89">
        <v>3.4851548318971277</v>
      </c>
      <c r="H89">
        <v>65.793338921867985</v>
      </c>
      <c r="I89">
        <v>2.1076112390480741</v>
      </c>
      <c r="J89">
        <v>2.0055471129317932</v>
      </c>
      <c r="K89">
        <v>0.10206412611628111</v>
      </c>
    </row>
    <row r="90" spans="1:11" x14ac:dyDescent="0.3">
      <c r="A90">
        <v>0.12</v>
      </c>
      <c r="B90">
        <v>2.0811898832055937</v>
      </c>
      <c r="C90">
        <v>7.3864876670739283</v>
      </c>
      <c r="D90">
        <v>63.931146882714479</v>
      </c>
      <c r="E90">
        <v>73.398824432994004</v>
      </c>
      <c r="F90">
        <v>7.9307961370940423E-9</v>
      </c>
      <c r="G90">
        <v>3.4221120485294914</v>
      </c>
      <c r="H90">
        <v>65.692866137624137</v>
      </c>
      <c r="I90">
        <v>2.1419231194547899</v>
      </c>
      <c r="J90">
        <v>2.0380048438021499</v>
      </c>
      <c r="K90">
        <v>0.10391827565263985</v>
      </c>
    </row>
    <row r="91" spans="1:11" x14ac:dyDescent="0.3">
      <c r="A91">
        <v>0.11</v>
      </c>
      <c r="B91">
        <v>2.1202080255959705</v>
      </c>
      <c r="C91">
        <v>7.3864876670739283</v>
      </c>
      <c r="D91">
        <v>63.763891268275721</v>
      </c>
      <c r="E91">
        <v>73.270586960945622</v>
      </c>
      <c r="F91">
        <v>8.2026797210648702E-9</v>
      </c>
      <c r="G91">
        <v>3.3456482604484163</v>
      </c>
      <c r="H91">
        <v>65.558162626214383</v>
      </c>
      <c r="I91">
        <v>2.1833880330400772</v>
      </c>
      <c r="J91">
        <v>2.0775610990211493</v>
      </c>
      <c r="K91">
        <v>0.10582693401892769</v>
      </c>
    </row>
    <row r="92" spans="1:11" x14ac:dyDescent="0.3">
      <c r="A92">
        <v>0.1</v>
      </c>
      <c r="B92">
        <v>2.1641651890722233</v>
      </c>
      <c r="C92">
        <v>7.3864876670739283</v>
      </c>
      <c r="D92">
        <v>63.590398643772929</v>
      </c>
      <c r="E92">
        <v>73.141051499919087</v>
      </c>
      <c r="F92">
        <v>8.597695059468915E-9</v>
      </c>
      <c r="G92">
        <v>3.2598617375973231</v>
      </c>
      <c r="H92">
        <v>65.42088372603547</v>
      </c>
      <c r="I92">
        <v>2.2301530138442973</v>
      </c>
      <c r="J92">
        <v>2.1216952414621026</v>
      </c>
      <c r="K92">
        <v>0.10845777238219453</v>
      </c>
    </row>
    <row r="93" spans="1:11" x14ac:dyDescent="0.3">
      <c r="A93">
        <v>0.09</v>
      </c>
      <c r="B93">
        <v>2.2157085224291171</v>
      </c>
      <c r="C93">
        <v>7.3864876670739283</v>
      </c>
      <c r="D93">
        <v>63.374245582638316</v>
      </c>
      <c r="E93">
        <v>72.976441772141357</v>
      </c>
      <c r="F93">
        <v>9.0218332999404458E-9</v>
      </c>
      <c r="G93">
        <v>3.1588823837040443</v>
      </c>
      <c r="H93">
        <v>65.247382788901916</v>
      </c>
      <c r="I93">
        <v>2.2850882952567786</v>
      </c>
      <c r="J93">
        <v>2.1738077458043463</v>
      </c>
      <c r="K93">
        <v>0.11128054945243127</v>
      </c>
    </row>
    <row r="94" spans="1:11" x14ac:dyDescent="0.3">
      <c r="A94">
        <v>0.08</v>
      </c>
      <c r="B94">
        <v>2.2729010370300933</v>
      </c>
      <c r="C94">
        <v>7.3864876670739283</v>
      </c>
      <c r="D94">
        <v>63.140899709439765</v>
      </c>
      <c r="E94">
        <v>72.800288413543782</v>
      </c>
      <c r="F94">
        <v>9.5617436744376566E-9</v>
      </c>
      <c r="G94">
        <v>3.0469752710417572</v>
      </c>
      <c r="H94">
        <v>65.061012553258308</v>
      </c>
      <c r="I94">
        <v>2.3461502898409976</v>
      </c>
      <c r="J94">
        <v>2.2314080062646768</v>
      </c>
      <c r="K94">
        <v>0.11474228357632053</v>
      </c>
    </row>
    <row r="95" spans="1:11" x14ac:dyDescent="0.3">
      <c r="A95">
        <v>7.0000000000000007E-2</v>
      </c>
      <c r="B95">
        <v>2.3371561397397698</v>
      </c>
      <c r="C95">
        <v>7.3864876670739283</v>
      </c>
      <c r="D95">
        <v>62.86270679379647</v>
      </c>
      <c r="E95">
        <v>72.58635060061016</v>
      </c>
      <c r="F95">
        <v>1.0124058922967069E-8</v>
      </c>
      <c r="G95">
        <v>2.9207445925947515</v>
      </c>
      <c r="H95">
        <v>64.835781669381916</v>
      </c>
      <c r="I95">
        <v>2.414912164254718</v>
      </c>
      <c r="J95">
        <v>2.2965757199681285</v>
      </c>
      <c r="K95">
        <v>0.11833644428658929</v>
      </c>
    </row>
    <row r="96" spans="1:11" x14ac:dyDescent="0.3">
      <c r="A96">
        <v>0.06</v>
      </c>
      <c r="B96">
        <v>2.4070521106412199</v>
      </c>
      <c r="C96">
        <v>7.3864876670739283</v>
      </c>
      <c r="D96">
        <v>62.555336723757257</v>
      </c>
      <c r="E96">
        <v>72.348876501472404</v>
      </c>
      <c r="F96">
        <v>1.0765927707472075E-8</v>
      </c>
      <c r="G96">
        <v>2.7832597622574227</v>
      </c>
      <c r="H96">
        <v>64.585834841909744</v>
      </c>
      <c r="I96">
        <v>2.4898909432696561</v>
      </c>
      <c r="J96">
        <v>2.3675433795890983</v>
      </c>
      <c r="K96">
        <v>0.12234756368055776</v>
      </c>
    </row>
    <row r="97" spans="1:11" x14ac:dyDescent="0.3">
      <c r="A97">
        <v>0.05</v>
      </c>
      <c r="B97">
        <v>2.4821231010400551</v>
      </c>
      <c r="C97">
        <v>7.3864876670739283</v>
      </c>
      <c r="D97">
        <v>62.198429495061447</v>
      </c>
      <c r="E97">
        <v>72.067040263175429</v>
      </c>
      <c r="F97">
        <v>1.1353475211928605E-8</v>
      </c>
      <c r="G97">
        <v>2.6347441760397019</v>
      </c>
      <c r="H97">
        <v>64.290973158753985</v>
      </c>
      <c r="I97">
        <v>2.5706614585141354</v>
      </c>
      <c r="J97">
        <v>2.4445611360075623</v>
      </c>
      <c r="K97">
        <v>0.12610032250657352</v>
      </c>
    </row>
    <row r="98" spans="1:11" x14ac:dyDescent="0.3">
      <c r="A98">
        <v>0.04</v>
      </c>
      <c r="B98">
        <v>2.5618029245480249</v>
      </c>
      <c r="C98">
        <v>7.3864876670739283</v>
      </c>
      <c r="D98">
        <v>61.796174051005941</v>
      </c>
      <c r="E98">
        <v>71.744464642627889</v>
      </c>
      <c r="F98">
        <v>1.1900467467267582E-8</v>
      </c>
      <c r="G98">
        <v>2.4763711066891636</v>
      </c>
      <c r="H98">
        <v>63.954762873743491</v>
      </c>
      <c r="I98">
        <v>2.65666532514738</v>
      </c>
      <c r="J98">
        <v>2.5269695583232403</v>
      </c>
      <c r="K98">
        <v>0.12969576682413933</v>
      </c>
    </row>
    <row r="99" spans="1:11" x14ac:dyDescent="0.3">
      <c r="A99">
        <v>0.03</v>
      </c>
      <c r="B99">
        <v>2.6439142650653404</v>
      </c>
      <c r="C99">
        <v>7.3864876670739283</v>
      </c>
      <c r="D99">
        <v>61.328459399478973</v>
      </c>
      <c r="E99">
        <v>71.358861331618243</v>
      </c>
      <c r="F99">
        <v>1.2176591954177424E-8</v>
      </c>
      <c r="G99">
        <v>2.311448074114232</v>
      </c>
      <c r="H99">
        <v>63.556127328688461</v>
      </c>
      <c r="I99">
        <v>2.7456429583194879</v>
      </c>
      <c r="J99">
        <v>2.6136032134919573</v>
      </c>
      <c r="K99">
        <v>0.13203974482753017</v>
      </c>
    </row>
    <row r="100" spans="1:11" x14ac:dyDescent="0.3">
      <c r="A100">
        <v>0.02</v>
      </c>
      <c r="B100">
        <v>2.728581087349137</v>
      </c>
      <c r="C100">
        <v>7.3864876670739283</v>
      </c>
      <c r="D100">
        <v>60.779452279139193</v>
      </c>
      <c r="E100">
        <v>70.894521033562256</v>
      </c>
      <c r="F100">
        <v>1.2088477947640482E-8</v>
      </c>
      <c r="G100">
        <v>2.139273054495288</v>
      </c>
      <c r="H100">
        <v>63.079643740454721</v>
      </c>
      <c r="I100">
        <v>2.8378021132618909</v>
      </c>
      <c r="J100">
        <v>2.7050826019651897</v>
      </c>
      <c r="K100">
        <v>0.13271951129670084</v>
      </c>
    </row>
    <row r="101" spans="1:11" x14ac:dyDescent="0.3">
      <c r="A101">
        <v>0.01</v>
      </c>
      <c r="B101">
        <v>2.8126751700525516</v>
      </c>
      <c r="C101">
        <v>7.3864876670739283</v>
      </c>
      <c r="D101">
        <v>60.108925872289788</v>
      </c>
      <c r="E101">
        <v>70.308088709416268</v>
      </c>
      <c r="F101">
        <v>1.125902033749259E-8</v>
      </c>
      <c r="G101">
        <v>1.9642672487177875</v>
      </c>
      <c r="H101">
        <v>62.484051008596232</v>
      </c>
      <c r="I101">
        <v>2.9298852204216215</v>
      </c>
      <c r="J101">
        <v>2.8001455998931246</v>
      </c>
      <c r="K101">
        <v>0.12973962052849711</v>
      </c>
    </row>
    <row r="102" spans="1:11" x14ac:dyDescent="0.3">
      <c r="A102">
        <v>0</v>
      </c>
      <c r="B102">
        <v>2.8964560321134871</v>
      </c>
      <c r="C102">
        <v>7.3864876670739283</v>
      </c>
      <c r="D102">
        <v>59.228910639301134</v>
      </c>
      <c r="E102">
        <v>69.511854338488547</v>
      </c>
      <c r="F102">
        <v>9.3273433092060719E-9</v>
      </c>
      <c r="G102">
        <v>1.7833565188503042</v>
      </c>
      <c r="H102">
        <v>61.68370833903095</v>
      </c>
      <c r="I102">
        <v>3.0223947356399785</v>
      </c>
      <c r="J102">
        <v>2.9019029481665206</v>
      </c>
      <c r="K102">
        <v>0.12049178747345762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191" activePane="bottomLeft" state="frozenSplit"/>
      <selection pane="bottomLeft" activeCell="C202" sqref="C202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98</v>
      </c>
    </row>
    <row r="2" spans="1:6" x14ac:dyDescent="0.3">
      <c r="A2">
        <v>1</v>
      </c>
      <c r="B2">
        <v>-4.0110257998612741E-3</v>
      </c>
      <c r="C2">
        <v>0.19745691043648117</v>
      </c>
      <c r="D2">
        <v>6.9522250930014957</v>
      </c>
      <c r="E2">
        <v>0.58994869138756678</v>
      </c>
      <c r="F2">
        <v>7.7356196690256818</v>
      </c>
    </row>
    <row r="3" spans="1:6" x14ac:dyDescent="0.3">
      <c r="A3">
        <v>0.99</v>
      </c>
      <c r="B3">
        <v>-3.2744576142779316E-3</v>
      </c>
      <c r="C3">
        <v>5.5246299397475114E-2</v>
      </c>
      <c r="D3">
        <v>6.9522250930014957</v>
      </c>
      <c r="E3">
        <v>0.58994869138756678</v>
      </c>
      <c r="F3">
        <v>7.5941456261722591</v>
      </c>
    </row>
    <row r="4" spans="1:6" x14ac:dyDescent="0.3">
      <c r="A4">
        <v>0.98</v>
      </c>
      <c r="B4">
        <v>-2.4002501607078303E-3</v>
      </c>
      <c r="C4">
        <v>-0.2454886901134325</v>
      </c>
      <c r="D4">
        <v>6.9522250930014957</v>
      </c>
      <c r="E4">
        <v>0.58994869138756678</v>
      </c>
      <c r="F4">
        <v>7.2942848441149222</v>
      </c>
    </row>
    <row r="5" spans="1:6" x14ac:dyDescent="0.3">
      <c r="A5">
        <v>0.97</v>
      </c>
      <c r="B5">
        <v>-1.9936475943762621E-3</v>
      </c>
      <c r="C5">
        <v>-0.531138334731452</v>
      </c>
      <c r="D5">
        <v>6.9522250930014957</v>
      </c>
      <c r="E5">
        <v>0.58994869138756678</v>
      </c>
      <c r="F5">
        <v>7.0090418020632343</v>
      </c>
    </row>
    <row r="6" spans="1:6" x14ac:dyDescent="0.3">
      <c r="A6">
        <v>0.96</v>
      </c>
      <c r="B6">
        <v>-1.5130624993946325E-3</v>
      </c>
      <c r="C6">
        <v>-1.0910834035392261</v>
      </c>
      <c r="D6">
        <v>6.9522250930014957</v>
      </c>
      <c r="E6">
        <v>0.58994869138756678</v>
      </c>
      <c r="F6">
        <v>6.4495773183504417</v>
      </c>
    </row>
    <row r="7" spans="1:6" x14ac:dyDescent="0.3">
      <c r="A7">
        <v>0.95000000000000007</v>
      </c>
      <c r="B7">
        <v>-1.3300094832147181E-3</v>
      </c>
      <c r="C7">
        <v>-2.089689946641379</v>
      </c>
      <c r="D7">
        <v>6.9522250930014957</v>
      </c>
      <c r="E7">
        <v>0.58994869138756678</v>
      </c>
      <c r="F7">
        <v>5.4511538282644683</v>
      </c>
    </row>
    <row r="8" spans="1:6" x14ac:dyDescent="0.3">
      <c r="A8">
        <v>0.94000000000000006</v>
      </c>
      <c r="B8">
        <v>-1.1181380633913923E-3</v>
      </c>
      <c r="C8">
        <v>-3.5643374854759098</v>
      </c>
      <c r="D8">
        <v>6.9522250930014957</v>
      </c>
      <c r="E8">
        <v>0.58994869138756678</v>
      </c>
      <c r="F8">
        <v>3.9767181608497615</v>
      </c>
    </row>
    <row r="9" spans="1:6" x14ac:dyDescent="0.3">
      <c r="A9">
        <v>0.93</v>
      </c>
      <c r="D9">
        <v>6.9522250930014957</v>
      </c>
      <c r="E9">
        <v>0.58994869138756678</v>
      </c>
    </row>
    <row r="10" spans="1:6" x14ac:dyDescent="0.3">
      <c r="A10">
        <v>0.92</v>
      </c>
      <c r="D10">
        <v>6.9522250930014957</v>
      </c>
      <c r="E10">
        <v>0.58994869138756678</v>
      </c>
    </row>
    <row r="11" spans="1:6" x14ac:dyDescent="0.3">
      <c r="A11">
        <v>0.91</v>
      </c>
      <c r="D11">
        <v>6.9522250930014957</v>
      </c>
      <c r="E11">
        <v>0.58994869138756678</v>
      </c>
    </row>
    <row r="12" spans="1:6" x14ac:dyDescent="0.3">
      <c r="A12">
        <v>0.9</v>
      </c>
      <c r="B12">
        <v>-8.5387751076449099E-4</v>
      </c>
      <c r="C12">
        <v>0.72838819656350962</v>
      </c>
      <c r="D12">
        <v>6.9522250930014957</v>
      </c>
      <c r="E12">
        <v>0.58994869138756678</v>
      </c>
      <c r="F12">
        <v>8.2697081034418076</v>
      </c>
    </row>
    <row r="13" spans="1:6" x14ac:dyDescent="0.3">
      <c r="A13">
        <v>0.89</v>
      </c>
      <c r="B13">
        <v>-9.0397505855364436E-4</v>
      </c>
      <c r="C13">
        <v>3.6198488190112297</v>
      </c>
      <c r="D13">
        <v>6.9522250930014957</v>
      </c>
      <c r="E13">
        <v>0.58994869138756678</v>
      </c>
      <c r="F13">
        <v>11.16111862834174</v>
      </c>
    </row>
    <row r="14" spans="1:6" x14ac:dyDescent="0.3">
      <c r="A14">
        <v>0.88</v>
      </c>
      <c r="B14">
        <v>-9.6351136121440887E-4</v>
      </c>
      <c r="C14">
        <v>5.1413622038607993</v>
      </c>
      <c r="D14">
        <v>6.9522250930014957</v>
      </c>
      <c r="E14">
        <v>0.58994869138756678</v>
      </c>
      <c r="F14">
        <v>12.682572476888648</v>
      </c>
    </row>
    <row r="15" spans="1:6" x14ac:dyDescent="0.3">
      <c r="A15">
        <v>0.87</v>
      </c>
      <c r="B15">
        <v>-1.1017284946528447E-3</v>
      </c>
      <c r="C15">
        <v>5.842534588217676</v>
      </c>
      <c r="D15">
        <v>6.9522250930014957</v>
      </c>
      <c r="E15">
        <v>0.58994869138756678</v>
      </c>
      <c r="F15">
        <v>13.383606644112087</v>
      </c>
    </row>
    <row r="16" spans="1:6" x14ac:dyDescent="0.3">
      <c r="A16">
        <v>0.86</v>
      </c>
      <c r="B16">
        <v>-1.2643540189609512E-3</v>
      </c>
      <c r="C16">
        <v>6.1484955250031161</v>
      </c>
      <c r="D16">
        <v>6.9522250930014957</v>
      </c>
      <c r="E16">
        <v>0.58994869138756678</v>
      </c>
      <c r="F16">
        <v>13.689404955373218</v>
      </c>
    </row>
    <row r="17" spans="1:6" x14ac:dyDescent="0.3">
      <c r="A17">
        <v>0.85</v>
      </c>
      <c r="B17">
        <v>-1.4826036005471811E-3</v>
      </c>
      <c r="C17">
        <v>6.2768697437292467</v>
      </c>
      <c r="D17">
        <v>6.9522250930014957</v>
      </c>
      <c r="E17">
        <v>0.58994869138756678</v>
      </c>
      <c r="F17">
        <v>13.817560924517762</v>
      </c>
    </row>
    <row r="18" spans="1:6" x14ac:dyDescent="0.3">
      <c r="A18">
        <v>0.84</v>
      </c>
      <c r="B18">
        <v>-1.7388423522067733E-3</v>
      </c>
      <c r="C18">
        <v>6.3315974507258037</v>
      </c>
      <c r="D18">
        <v>6.9522250930014957</v>
      </c>
      <c r="E18">
        <v>0.58994869138756678</v>
      </c>
      <c r="F18">
        <v>13.872032392762661</v>
      </c>
    </row>
    <row r="19" spans="1:6" x14ac:dyDescent="0.3">
      <c r="A19">
        <v>0.83000000000000007</v>
      </c>
      <c r="B19">
        <v>-2.023809947165394E-3</v>
      </c>
      <c r="C19">
        <v>6.3522116509692559</v>
      </c>
      <c r="D19">
        <v>6.9522250930014957</v>
      </c>
      <c r="E19">
        <v>0.58994869138756678</v>
      </c>
      <c r="F19">
        <v>13.892361625411153</v>
      </c>
    </row>
    <row r="20" spans="1:6" x14ac:dyDescent="0.3">
      <c r="A20">
        <v>0.82000000000000006</v>
      </c>
      <c r="B20">
        <v>-2.3582929921369491E-3</v>
      </c>
      <c r="C20">
        <v>6.3616159215177532</v>
      </c>
      <c r="D20">
        <v>6.9522250930014957</v>
      </c>
      <c r="E20">
        <v>0.58994869138756678</v>
      </c>
      <c r="F20">
        <v>13.901431412914679</v>
      </c>
    </row>
    <row r="21" spans="1:6" x14ac:dyDescent="0.3">
      <c r="A21">
        <v>0.81</v>
      </c>
      <c r="B21">
        <v>-2.6921785801908198E-3</v>
      </c>
      <c r="C21">
        <v>6.3636093934651079</v>
      </c>
      <c r="D21">
        <v>6.9522250930014957</v>
      </c>
      <c r="E21">
        <v>0.58994869138756678</v>
      </c>
      <c r="F21">
        <v>13.90309099927398</v>
      </c>
    </row>
    <row r="22" spans="1:6" x14ac:dyDescent="0.3">
      <c r="A22">
        <v>0.8</v>
      </c>
      <c r="B22">
        <v>-3.084093889927047E-3</v>
      </c>
      <c r="C22">
        <v>6.3652949721292975</v>
      </c>
      <c r="D22">
        <v>6.9522250930014957</v>
      </c>
      <c r="E22">
        <v>0.58994869138756678</v>
      </c>
      <c r="F22">
        <v>13.904384662628432</v>
      </c>
    </row>
    <row r="23" spans="1:6" x14ac:dyDescent="0.3">
      <c r="A23">
        <v>0.79</v>
      </c>
      <c r="B23">
        <v>-3.4454003221900428E-3</v>
      </c>
      <c r="C23">
        <v>6.3655223158467695</v>
      </c>
      <c r="D23">
        <v>6.9522250930014957</v>
      </c>
      <c r="E23">
        <v>0.58994869138756678</v>
      </c>
      <c r="F23">
        <v>13.904250699913643</v>
      </c>
    </row>
    <row r="24" spans="1:6" x14ac:dyDescent="0.3">
      <c r="A24">
        <v>0.78</v>
      </c>
      <c r="B24">
        <v>-3.8695451671747947E-3</v>
      </c>
      <c r="C24">
        <v>6.3664855451427629</v>
      </c>
      <c r="D24">
        <v>6.9522250930014957</v>
      </c>
      <c r="E24">
        <v>0.58994869138756678</v>
      </c>
      <c r="F24">
        <v>13.904789784364651</v>
      </c>
    </row>
    <row r="25" spans="1:6" x14ac:dyDescent="0.3">
      <c r="A25">
        <v>0.77</v>
      </c>
      <c r="B25">
        <v>-4.2343776070259669E-3</v>
      </c>
      <c r="C25">
        <v>6.3687909116684729</v>
      </c>
      <c r="D25">
        <v>6.9522250930014957</v>
      </c>
      <c r="E25">
        <v>0.58994869138756678</v>
      </c>
      <c r="F25">
        <v>13.90673031845051</v>
      </c>
    </row>
    <row r="26" spans="1:6" x14ac:dyDescent="0.3">
      <c r="A26">
        <v>0.76</v>
      </c>
      <c r="B26">
        <v>-4.6627245241823868E-3</v>
      </c>
      <c r="C26">
        <v>6.3705588519612881</v>
      </c>
      <c r="D26">
        <v>6.9522250930014957</v>
      </c>
      <c r="E26">
        <v>0.58994869138756678</v>
      </c>
      <c r="F26">
        <v>13.908069911826169</v>
      </c>
    </row>
    <row r="27" spans="1:6" x14ac:dyDescent="0.3">
      <c r="A27">
        <v>0.75</v>
      </c>
      <c r="B27">
        <v>-5.006460950629653E-3</v>
      </c>
      <c r="C27">
        <v>6.3761730524812936</v>
      </c>
      <c r="D27">
        <v>6.9522250930014957</v>
      </c>
      <c r="E27">
        <v>0.58994869138756678</v>
      </c>
      <c r="F27">
        <v>13.913340375919727</v>
      </c>
    </row>
    <row r="28" spans="1:6" x14ac:dyDescent="0.3">
      <c r="A28">
        <v>0.74</v>
      </c>
      <c r="B28">
        <v>-5.4100866675149536E-3</v>
      </c>
      <c r="C28">
        <v>6.3791842596093691</v>
      </c>
      <c r="D28">
        <v>6.9522250930014957</v>
      </c>
      <c r="E28">
        <v>0.58994869138756678</v>
      </c>
      <c r="F28">
        <v>13.915947957330916</v>
      </c>
    </row>
    <row r="29" spans="1:6" x14ac:dyDescent="0.3">
      <c r="A29">
        <v>0.73</v>
      </c>
      <c r="B29">
        <v>-5.7092677918904088E-3</v>
      </c>
      <c r="C29">
        <v>6.388546157522824</v>
      </c>
      <c r="D29">
        <v>6.9522250930014957</v>
      </c>
      <c r="E29">
        <v>0.58994869138756678</v>
      </c>
      <c r="F29">
        <v>13.925010674119997</v>
      </c>
    </row>
    <row r="30" spans="1:6" x14ac:dyDescent="0.3">
      <c r="A30">
        <v>0.72</v>
      </c>
      <c r="B30">
        <v>-6.0606291292935079E-3</v>
      </c>
      <c r="C30">
        <v>6.3928975778562478</v>
      </c>
      <c r="D30">
        <v>6.9522250930014957</v>
      </c>
      <c r="E30">
        <v>0.58994869138756678</v>
      </c>
      <c r="F30">
        <v>13.929010733116018</v>
      </c>
    </row>
    <row r="31" spans="1:6" x14ac:dyDescent="0.3">
      <c r="A31">
        <v>0.71</v>
      </c>
      <c r="B31">
        <v>-6.2950620610962666E-3</v>
      </c>
      <c r="C31">
        <v>6.4060289284484657</v>
      </c>
      <c r="D31">
        <v>6.9522250930014957</v>
      </c>
      <c r="E31">
        <v>0.58994869138756678</v>
      </c>
      <c r="F31">
        <v>13.941907650776432</v>
      </c>
    </row>
    <row r="32" spans="1:6" x14ac:dyDescent="0.3">
      <c r="A32">
        <v>0.70000000000000007</v>
      </c>
      <c r="B32">
        <v>-6.5704318179727172E-3</v>
      </c>
      <c r="C32">
        <v>6.4116505616568231</v>
      </c>
      <c r="D32">
        <v>6.9522250930014957</v>
      </c>
      <c r="E32">
        <v>0.58994869138756678</v>
      </c>
      <c r="F32">
        <v>13.947253914227913</v>
      </c>
    </row>
    <row r="33" spans="1:6" x14ac:dyDescent="0.3">
      <c r="A33">
        <v>0.69000000000000006</v>
      </c>
      <c r="B33">
        <v>-6.7253160370438292E-3</v>
      </c>
      <c r="C33">
        <v>6.4282949078956717</v>
      </c>
      <c r="D33">
        <v>6.9522250930014957</v>
      </c>
      <c r="E33">
        <v>0.58994869138756678</v>
      </c>
      <c r="F33">
        <v>13.96374337624769</v>
      </c>
    </row>
    <row r="34" spans="1:6" x14ac:dyDescent="0.3">
      <c r="A34">
        <v>0.68</v>
      </c>
      <c r="B34">
        <v>-6.9072939403048584E-3</v>
      </c>
      <c r="C34">
        <v>6.4350124262417907</v>
      </c>
      <c r="D34">
        <v>6.9522250930014957</v>
      </c>
      <c r="E34">
        <v>0.58994869138756678</v>
      </c>
      <c r="F34">
        <v>13.970278916690548</v>
      </c>
    </row>
    <row r="35" spans="1:6" x14ac:dyDescent="0.3">
      <c r="A35">
        <v>0.67</v>
      </c>
      <c r="B35">
        <v>-6.9752128191384747E-3</v>
      </c>
      <c r="C35">
        <v>6.4547197733535944</v>
      </c>
      <c r="D35">
        <v>6.9522250930014957</v>
      </c>
      <c r="E35">
        <v>0.58994869138756678</v>
      </c>
      <c r="F35">
        <v>13.989918344923518</v>
      </c>
    </row>
    <row r="36" spans="1:6" x14ac:dyDescent="0.3">
      <c r="A36">
        <v>0.66</v>
      </c>
      <c r="B36">
        <v>-7.0550703399629112E-3</v>
      </c>
      <c r="C36">
        <v>6.462299884452726</v>
      </c>
      <c r="D36">
        <v>6.9522250930014957</v>
      </c>
      <c r="E36">
        <v>0.58994869138756678</v>
      </c>
      <c r="F36">
        <v>13.997418598501826</v>
      </c>
    </row>
    <row r="37" spans="1:6" x14ac:dyDescent="0.3">
      <c r="A37">
        <v>0.65</v>
      </c>
      <c r="B37">
        <v>-7.0376015856624058E-3</v>
      </c>
      <c r="C37">
        <v>6.4844866648346748</v>
      </c>
      <c r="D37">
        <v>6.9522250930014957</v>
      </c>
      <c r="E37">
        <v>0.58994869138756678</v>
      </c>
      <c r="F37">
        <v>14.019622847638075</v>
      </c>
    </row>
    <row r="38" spans="1:6" x14ac:dyDescent="0.3">
      <c r="A38">
        <v>0.64</v>
      </c>
      <c r="B38">
        <v>-7.0171783044430591E-3</v>
      </c>
      <c r="C38">
        <v>6.4926722062436255</v>
      </c>
      <c r="D38">
        <v>6.9522250930014957</v>
      </c>
      <c r="E38">
        <v>0.58994869138756678</v>
      </c>
      <c r="F38">
        <v>14.027828812328245</v>
      </c>
    </row>
    <row r="39" spans="1:6" x14ac:dyDescent="0.3">
      <c r="A39">
        <v>0.63</v>
      </c>
      <c r="B39">
        <v>-6.9258292387490723E-3</v>
      </c>
      <c r="C39">
        <v>6.5166663239294591</v>
      </c>
      <c r="D39">
        <v>6.9522250930014957</v>
      </c>
      <c r="E39">
        <v>0.58994869138756678</v>
      </c>
      <c r="F39">
        <v>14.051914279079773</v>
      </c>
    </row>
    <row r="40" spans="1:6" x14ac:dyDescent="0.3">
      <c r="A40">
        <v>0.62</v>
      </c>
      <c r="B40">
        <v>-6.818633609743806E-3</v>
      </c>
      <c r="C40">
        <v>6.5252028514867781</v>
      </c>
      <c r="D40">
        <v>6.9522250930014957</v>
      </c>
      <c r="E40">
        <v>0.58994869138756678</v>
      </c>
      <c r="F40">
        <v>14.060558002266097</v>
      </c>
    </row>
    <row r="41" spans="1:6" x14ac:dyDescent="0.3">
      <c r="A41">
        <v>0.61</v>
      </c>
      <c r="B41">
        <v>-6.6747956255155177E-3</v>
      </c>
      <c r="C41">
        <v>6.550280008557718</v>
      </c>
      <c r="D41">
        <v>6.9522250930014957</v>
      </c>
      <c r="E41">
        <v>0.58994869138756678</v>
      </c>
      <c r="F41">
        <v>14.085778997321265</v>
      </c>
    </row>
    <row r="42" spans="1:6" x14ac:dyDescent="0.3">
      <c r="A42">
        <v>0.6</v>
      </c>
      <c r="B42">
        <v>-6.505950482100808E-3</v>
      </c>
      <c r="C42">
        <v>6.5589343961833686</v>
      </c>
      <c r="D42">
        <v>6.9522250930014957</v>
      </c>
      <c r="E42">
        <v>0.58994869138756678</v>
      </c>
      <c r="F42">
        <v>14.094602230090331</v>
      </c>
    </row>
    <row r="43" spans="1:6" x14ac:dyDescent="0.3">
      <c r="A43">
        <v>0.59</v>
      </c>
      <c r="B43">
        <v>-6.339623422060044E-3</v>
      </c>
      <c r="C43">
        <v>6.584351831927548</v>
      </c>
      <c r="D43">
        <v>6.9522250930014957</v>
      </c>
      <c r="E43">
        <v>0.58994869138756678</v>
      </c>
      <c r="F43">
        <v>14.12018599289455</v>
      </c>
    </row>
    <row r="44" spans="1:6" x14ac:dyDescent="0.3">
      <c r="A44">
        <v>0.57999999999999996</v>
      </c>
      <c r="B44">
        <v>-6.1443643478564175E-3</v>
      </c>
      <c r="C44">
        <v>6.5929238356855207</v>
      </c>
      <c r="D44">
        <v>6.9522250930014957</v>
      </c>
      <c r="E44">
        <v>0.58994869138756678</v>
      </c>
      <c r="F44">
        <v>14.128953255726726</v>
      </c>
    </row>
    <row r="45" spans="1:6" x14ac:dyDescent="0.3">
      <c r="A45">
        <v>0.57000000000000006</v>
      </c>
      <c r="B45">
        <v>-5.9915846788258049E-3</v>
      </c>
      <c r="C45">
        <v>6.617951705890297</v>
      </c>
      <c r="D45">
        <v>6.9522250930014957</v>
      </c>
      <c r="E45">
        <v>0.58994869138756678</v>
      </c>
      <c r="F45">
        <v>14.154133905600533</v>
      </c>
    </row>
    <row r="46" spans="1:6" x14ac:dyDescent="0.3">
      <c r="A46">
        <v>0.56000000000000005</v>
      </c>
      <c r="B46">
        <v>-5.8122359403816439E-3</v>
      </c>
      <c r="C46">
        <v>6.6262782940393601</v>
      </c>
      <c r="D46">
        <v>6.9522250930014957</v>
      </c>
      <c r="E46">
        <v>0.58994869138756678</v>
      </c>
      <c r="F46">
        <v>14.162639842488042</v>
      </c>
    </row>
    <row r="47" spans="1:6" x14ac:dyDescent="0.3">
      <c r="A47">
        <v>0.55000000000000004</v>
      </c>
      <c r="B47">
        <v>-5.7114617203210885E-3</v>
      </c>
      <c r="C47">
        <v>6.6502329458704637</v>
      </c>
      <c r="D47">
        <v>6.9522250930014957</v>
      </c>
      <c r="E47">
        <v>0.58994869138756678</v>
      </c>
      <c r="F47">
        <v>14.186695268539205</v>
      </c>
    </row>
    <row r="48" spans="1:6" x14ac:dyDescent="0.3">
      <c r="A48">
        <v>0.54</v>
      </c>
      <c r="B48">
        <v>-5.5931897128976525E-3</v>
      </c>
      <c r="C48">
        <v>6.65818802009235</v>
      </c>
      <c r="D48">
        <v>6.9522250930014957</v>
      </c>
      <c r="E48">
        <v>0.58994869138756678</v>
      </c>
      <c r="F48">
        <v>14.194768614768515</v>
      </c>
    </row>
    <row r="49" spans="1:6" x14ac:dyDescent="0.3">
      <c r="A49">
        <v>0.53</v>
      </c>
      <c r="B49">
        <v>-5.5812440493860204E-3</v>
      </c>
      <c r="C49">
        <v>6.68046449257732</v>
      </c>
      <c r="D49">
        <v>6.9522250930014957</v>
      </c>
      <c r="E49">
        <v>0.58994869138756678</v>
      </c>
      <c r="F49">
        <v>14.217057032916996</v>
      </c>
    </row>
    <row r="50" spans="1:6" x14ac:dyDescent="0.3">
      <c r="A50">
        <v>0.52</v>
      </c>
      <c r="B50">
        <v>-5.5672966188952391E-3</v>
      </c>
      <c r="C50">
        <v>6.6879556581414246</v>
      </c>
      <c r="D50">
        <v>6.9522250930014957</v>
      </c>
      <c r="E50">
        <v>0.58994869138756678</v>
      </c>
      <c r="F50">
        <v>14.224562145911593</v>
      </c>
    </row>
    <row r="51" spans="1:6" x14ac:dyDescent="0.3">
      <c r="A51">
        <v>0.51</v>
      </c>
      <c r="B51">
        <v>-5.6757061443716934E-3</v>
      </c>
      <c r="C51">
        <v>6.7080608240300359</v>
      </c>
      <c r="D51">
        <v>6.9522250930014957</v>
      </c>
      <c r="E51">
        <v>0.58994869138756678</v>
      </c>
      <c r="F51">
        <v>14.244558902274727</v>
      </c>
    </row>
    <row r="52" spans="1:6" x14ac:dyDescent="0.3">
      <c r="A52">
        <v>0.5</v>
      </c>
      <c r="B52">
        <v>-5.8031197371548344E-3</v>
      </c>
      <c r="C52">
        <v>6.7150270928347631</v>
      </c>
      <c r="D52">
        <v>6.9522250930014957</v>
      </c>
      <c r="E52">
        <v>0.58994869138756678</v>
      </c>
      <c r="F52">
        <v>14.251397757486671</v>
      </c>
    </row>
    <row r="53" spans="1:6" x14ac:dyDescent="0.3">
      <c r="A53">
        <v>0.49</v>
      </c>
      <c r="B53">
        <v>-6.055428140398493E-3</v>
      </c>
      <c r="C53">
        <v>6.7326091778813533</v>
      </c>
      <c r="D53">
        <v>6.9522250930014957</v>
      </c>
      <c r="E53">
        <v>0.58994869138756678</v>
      </c>
      <c r="F53">
        <v>14.268727534130017</v>
      </c>
    </row>
    <row r="54" spans="1:6" x14ac:dyDescent="0.3">
      <c r="A54">
        <v>0.48</v>
      </c>
      <c r="B54">
        <v>-6.351881237080686E-3</v>
      </c>
      <c r="C54">
        <v>6.739020629472023</v>
      </c>
      <c r="D54">
        <v>6.9522250930014957</v>
      </c>
      <c r="E54">
        <v>0.58994869138756678</v>
      </c>
      <c r="F54">
        <v>14.274842532624005</v>
      </c>
    </row>
    <row r="55" spans="1:6" x14ac:dyDescent="0.3">
      <c r="A55">
        <v>0.47000000000000003</v>
      </c>
      <c r="B55">
        <v>-6.7615392957807207E-3</v>
      </c>
      <c r="C55">
        <v>6.7538912667127571</v>
      </c>
      <c r="D55">
        <v>6.9522250930014957</v>
      </c>
      <c r="E55">
        <v>0.58994869138756678</v>
      </c>
      <c r="F55">
        <v>14.28930351180604</v>
      </c>
    </row>
    <row r="56" spans="1:6" x14ac:dyDescent="0.3">
      <c r="A56">
        <v>0.46</v>
      </c>
      <c r="B56">
        <v>-7.2428802040218083E-3</v>
      </c>
      <c r="C56">
        <v>6.7597486747777138</v>
      </c>
      <c r="D56">
        <v>6.9522250930014957</v>
      </c>
      <c r="E56">
        <v>0.58994869138756678</v>
      </c>
      <c r="F56">
        <v>14.294679578962755</v>
      </c>
    </row>
    <row r="57" spans="1:6" x14ac:dyDescent="0.3">
      <c r="A57">
        <v>0.45</v>
      </c>
      <c r="B57">
        <v>-7.8097398959074251E-3</v>
      </c>
      <c r="C57">
        <v>6.7718855063695713</v>
      </c>
      <c r="D57">
        <v>6.9522250930014957</v>
      </c>
      <c r="E57">
        <v>0.58994869138756678</v>
      </c>
      <c r="F57">
        <v>14.306249550862727</v>
      </c>
    </row>
    <row r="58" spans="1:6" x14ac:dyDescent="0.3">
      <c r="A58">
        <v>0.44</v>
      </c>
      <c r="B58">
        <v>-8.4758671640837568E-3</v>
      </c>
      <c r="C58">
        <v>6.7772103383671203</v>
      </c>
      <c r="D58">
        <v>6.9522250930014957</v>
      </c>
      <c r="E58">
        <v>0.58994869138756678</v>
      </c>
      <c r="F58">
        <v>14.3109082555921</v>
      </c>
    </row>
    <row r="59" spans="1:6" x14ac:dyDescent="0.3">
      <c r="A59">
        <v>0.43</v>
      </c>
      <c r="B59">
        <v>-9.178065171916985E-3</v>
      </c>
      <c r="C59">
        <v>6.7867250678579616</v>
      </c>
      <c r="D59">
        <v>6.9522250930014957</v>
      </c>
      <c r="E59">
        <v>0.58994869138756678</v>
      </c>
      <c r="F59">
        <v>14.319720787075108</v>
      </c>
    </row>
    <row r="60" spans="1:6" x14ac:dyDescent="0.3">
      <c r="A60">
        <v>0.42</v>
      </c>
      <c r="B60">
        <v>-1.0003375925539031E-2</v>
      </c>
      <c r="C60">
        <v>6.7915257616157669</v>
      </c>
      <c r="D60">
        <v>6.9522250930014957</v>
      </c>
      <c r="E60">
        <v>0.58994869138756678</v>
      </c>
      <c r="F60">
        <v>14.323696170079291</v>
      </c>
    </row>
    <row r="61" spans="1:6" x14ac:dyDescent="0.3">
      <c r="A61">
        <v>0.41000000000000003</v>
      </c>
      <c r="B61">
        <v>-1.0782040717796515E-2</v>
      </c>
      <c r="C61">
        <v>6.7985846652734372</v>
      </c>
      <c r="D61">
        <v>6.9522250930014957</v>
      </c>
      <c r="E61">
        <v>0.58994869138756678</v>
      </c>
      <c r="F61">
        <v>14.329976408944704</v>
      </c>
    </row>
    <row r="62" spans="1:6" x14ac:dyDescent="0.3">
      <c r="A62">
        <v>0.4</v>
      </c>
      <c r="B62">
        <v>-1.1697417833756187E-2</v>
      </c>
      <c r="C62">
        <v>6.8027876194304921</v>
      </c>
      <c r="D62">
        <v>6.9522250930014957</v>
      </c>
      <c r="E62">
        <v>0.58994869138756678</v>
      </c>
      <c r="F62">
        <v>14.3332639859858</v>
      </c>
    </row>
    <row r="63" spans="1:6" x14ac:dyDescent="0.3">
      <c r="A63">
        <v>0.39</v>
      </c>
      <c r="B63">
        <v>-1.2435425099771517E-2</v>
      </c>
      <c r="C63">
        <v>6.8074799308656031</v>
      </c>
      <c r="D63">
        <v>6.9522250930014957</v>
      </c>
      <c r="E63">
        <v>0.58994869138756678</v>
      </c>
      <c r="F63">
        <v>14.337218290154896</v>
      </c>
    </row>
    <row r="64" spans="1:6" x14ac:dyDescent="0.3">
      <c r="A64">
        <v>0.38</v>
      </c>
      <c r="B64">
        <v>-1.3303190669476533E-2</v>
      </c>
      <c r="C64">
        <v>6.8108271842964152</v>
      </c>
      <c r="D64">
        <v>6.9522250930014957</v>
      </c>
      <c r="E64">
        <v>0.58994869138756678</v>
      </c>
      <c r="F64">
        <v>14.339697778016001</v>
      </c>
    </row>
    <row r="65" spans="1:6" x14ac:dyDescent="0.3">
      <c r="A65">
        <v>0.37</v>
      </c>
      <c r="B65">
        <v>-1.3805453278266995E-2</v>
      </c>
      <c r="C65">
        <v>6.8130014564114401</v>
      </c>
      <c r="D65">
        <v>6.9522250930014957</v>
      </c>
      <c r="E65">
        <v>0.58994869138756678</v>
      </c>
      <c r="F65">
        <v>14.341369787522236</v>
      </c>
    </row>
    <row r="66" spans="1:6" x14ac:dyDescent="0.3">
      <c r="A66">
        <v>0.36</v>
      </c>
      <c r="B66">
        <v>-1.4396114237611031E-2</v>
      </c>
      <c r="C66">
        <v>6.8149422977880834</v>
      </c>
      <c r="D66">
        <v>6.9522250930014957</v>
      </c>
      <c r="E66">
        <v>0.58994869138756678</v>
      </c>
      <c r="F66">
        <v>14.342719967939535</v>
      </c>
    </row>
    <row r="67" spans="1:6" x14ac:dyDescent="0.3">
      <c r="A67">
        <v>0.35000000000000003</v>
      </c>
      <c r="B67">
        <v>-1.4384206414094198E-2</v>
      </c>
      <c r="C67">
        <v>6.8140569255340839</v>
      </c>
      <c r="D67">
        <v>6.9522250930014957</v>
      </c>
      <c r="E67">
        <v>0.58994869138756678</v>
      </c>
      <c r="F67">
        <v>14.341846503509052</v>
      </c>
    </row>
    <row r="68" spans="1:6" x14ac:dyDescent="0.3">
      <c r="A68">
        <v>0.34</v>
      </c>
      <c r="B68">
        <v>-1.4370159726144601E-2</v>
      </c>
      <c r="C68">
        <v>6.8136832683828112</v>
      </c>
      <c r="D68">
        <v>6.9522250930014957</v>
      </c>
      <c r="E68">
        <v>0.58994869138756678</v>
      </c>
      <c r="F68">
        <v>14.34148689304573</v>
      </c>
    </row>
    <row r="69" spans="1:6" x14ac:dyDescent="0.3">
      <c r="A69">
        <v>0.33</v>
      </c>
      <c r="B69">
        <v>-1.3503689152699033E-2</v>
      </c>
      <c r="C69">
        <v>6.8087347890389136</v>
      </c>
      <c r="D69">
        <v>6.9522250930014957</v>
      </c>
      <c r="E69">
        <v>0.58994869138756678</v>
      </c>
      <c r="F69">
        <v>14.337404884275278</v>
      </c>
    </row>
    <row r="70" spans="1:6" x14ac:dyDescent="0.3">
      <c r="A70">
        <v>0.32</v>
      </c>
      <c r="B70">
        <v>-1.2484702092844125E-2</v>
      </c>
      <c r="C70">
        <v>6.8048139650343042</v>
      </c>
      <c r="D70">
        <v>6.9522250930014957</v>
      </c>
      <c r="E70">
        <v>0.58994869138756678</v>
      </c>
      <c r="F70">
        <v>14.334503047330523</v>
      </c>
    </row>
    <row r="71" spans="1:6" x14ac:dyDescent="0.3">
      <c r="A71">
        <v>0.31</v>
      </c>
      <c r="B71">
        <v>-1.0413213831580366E-2</v>
      </c>
      <c r="C71">
        <v>6.7943915653420488</v>
      </c>
      <c r="D71">
        <v>6.9522250930014957</v>
      </c>
      <c r="E71">
        <v>0.58994869138756678</v>
      </c>
      <c r="F71">
        <v>14.326152135899532</v>
      </c>
    </row>
    <row r="72" spans="1:6" x14ac:dyDescent="0.3">
      <c r="A72">
        <v>0.3</v>
      </c>
      <c r="B72">
        <v>-7.9783013760568056E-3</v>
      </c>
      <c r="C72">
        <v>6.7855204897979791</v>
      </c>
      <c r="D72">
        <v>6.9522250930014957</v>
      </c>
      <c r="E72">
        <v>0.58994869138756678</v>
      </c>
      <c r="F72">
        <v>14.319715972810984</v>
      </c>
    </row>
    <row r="73" spans="1:6" x14ac:dyDescent="0.3">
      <c r="A73">
        <v>0.28999999999999998</v>
      </c>
      <c r="B73">
        <v>-4.4127862777222672E-3</v>
      </c>
      <c r="C73">
        <v>6.7680015131975981</v>
      </c>
      <c r="D73">
        <v>6.9522250930014957</v>
      </c>
      <c r="E73">
        <v>0.58994869138756678</v>
      </c>
      <c r="F73">
        <v>14.30576251130894</v>
      </c>
    </row>
    <row r="74" spans="1:6" x14ac:dyDescent="0.3">
      <c r="A74">
        <v>0.28000000000000003</v>
      </c>
      <c r="B74">
        <v>-2.2547787008614958E-4</v>
      </c>
      <c r="C74">
        <v>6.7528546512205398</v>
      </c>
      <c r="D74">
        <v>6.9522250930014957</v>
      </c>
      <c r="E74">
        <v>0.58994869138756678</v>
      </c>
      <c r="F74">
        <v>14.294802957739517</v>
      </c>
    </row>
    <row r="75" spans="1:6" x14ac:dyDescent="0.3">
      <c r="A75">
        <v>0.27</v>
      </c>
      <c r="B75">
        <v>4.9967230613752172E-3</v>
      </c>
      <c r="C75">
        <v>6.7266855706454542</v>
      </c>
      <c r="D75">
        <v>6.9522250930014957</v>
      </c>
      <c r="E75">
        <v>0.58994869138756678</v>
      </c>
      <c r="F75">
        <v>14.273856078095893</v>
      </c>
    </row>
    <row r="76" spans="1:6" x14ac:dyDescent="0.3">
      <c r="A76">
        <v>0.26</v>
      </c>
      <c r="B76">
        <v>1.1121141170117938E-2</v>
      </c>
      <c r="C76">
        <v>6.7042663575205417</v>
      </c>
      <c r="D76">
        <v>6.9522250930014957</v>
      </c>
      <c r="E76">
        <v>0.58994869138756678</v>
      </c>
      <c r="F76">
        <v>14.257561283079722</v>
      </c>
    </row>
    <row r="77" spans="1:6" x14ac:dyDescent="0.3">
      <c r="A77">
        <v>0.25</v>
      </c>
      <c r="B77">
        <v>1.8015208771846494E-2</v>
      </c>
      <c r="C77">
        <v>6.6682236274184108</v>
      </c>
      <c r="D77">
        <v>6.9522250930014957</v>
      </c>
      <c r="E77">
        <v>0.58994869138756678</v>
      </c>
      <c r="F77">
        <v>14.22841262057932</v>
      </c>
    </row>
    <row r="78" spans="1:6" x14ac:dyDescent="0.3">
      <c r="A78">
        <v>0.24</v>
      </c>
      <c r="B78">
        <v>2.6084888354249661E-2</v>
      </c>
      <c r="C78">
        <v>6.637986755433686</v>
      </c>
      <c r="D78">
        <v>6.9522250930014957</v>
      </c>
      <c r="E78">
        <v>0.58994869138756678</v>
      </c>
      <c r="F78">
        <v>14.206245428176999</v>
      </c>
    </row>
    <row r="79" spans="1:6" x14ac:dyDescent="0.3">
      <c r="A79">
        <v>0.23</v>
      </c>
      <c r="B79">
        <v>3.4582204846312067E-2</v>
      </c>
      <c r="C79">
        <v>6.5912771389320568</v>
      </c>
      <c r="D79">
        <v>6.9522250930014957</v>
      </c>
      <c r="E79">
        <v>0.58994869138756678</v>
      </c>
      <c r="F79">
        <v>14.168033128167432</v>
      </c>
    </row>
    <row r="80" spans="1:6" x14ac:dyDescent="0.3">
      <c r="A80">
        <v>0.22</v>
      </c>
      <c r="B80">
        <v>4.450425427375878E-2</v>
      </c>
      <c r="C80">
        <v>6.55297195887439</v>
      </c>
      <c r="D80">
        <v>6.9522250930014957</v>
      </c>
      <c r="E80">
        <v>0.58994869138756678</v>
      </c>
      <c r="F80">
        <v>14.139649997537211</v>
      </c>
    </row>
    <row r="81" spans="1:6" x14ac:dyDescent="0.3">
      <c r="A81">
        <v>0.21</v>
      </c>
      <c r="B81">
        <v>5.4632252138000242E-2</v>
      </c>
      <c r="C81">
        <v>6.495024231232744</v>
      </c>
      <c r="D81">
        <v>6.9522250930014957</v>
      </c>
      <c r="E81">
        <v>0.58994869138756678</v>
      </c>
      <c r="F81">
        <v>14.091830267759807</v>
      </c>
    </row>
    <row r="82" spans="1:6" x14ac:dyDescent="0.3">
      <c r="A82">
        <v>0.2</v>
      </c>
      <c r="B82">
        <v>6.6423251348448897E-2</v>
      </c>
      <c r="C82">
        <v>6.448132297298975</v>
      </c>
      <c r="D82">
        <v>6.9522250930014957</v>
      </c>
      <c r="E82">
        <v>0.58994869138756678</v>
      </c>
      <c r="F82">
        <v>14.056729333036488</v>
      </c>
    </row>
    <row r="83" spans="1:6" x14ac:dyDescent="0.3">
      <c r="A83">
        <v>0.19</v>
      </c>
      <c r="B83">
        <v>7.8596272748879079E-2</v>
      </c>
      <c r="C83">
        <v>6.3779936665736301</v>
      </c>
      <c r="D83">
        <v>6.9522250930014957</v>
      </c>
      <c r="E83">
        <v>0.58994869138756678</v>
      </c>
      <c r="F83">
        <v>13.998763723711571</v>
      </c>
    </row>
    <row r="84" spans="1:6" x14ac:dyDescent="0.3">
      <c r="A84">
        <v>0.18</v>
      </c>
      <c r="B84">
        <v>9.2717452832992167E-2</v>
      </c>
      <c r="C84">
        <v>6.3207409087445452</v>
      </c>
      <c r="D84">
        <v>6.9522250930014957</v>
      </c>
      <c r="E84">
        <v>0.58994869138756678</v>
      </c>
      <c r="F84">
        <v>13.9556321459666</v>
      </c>
    </row>
    <row r="85" spans="1:6" x14ac:dyDescent="0.3">
      <c r="A85">
        <v>0.17</v>
      </c>
      <c r="B85">
        <v>0.10805756583980697</v>
      </c>
      <c r="C85">
        <v>6.236131162265222</v>
      </c>
      <c r="D85">
        <v>6.9522250930014957</v>
      </c>
      <c r="E85">
        <v>0.58994869138756678</v>
      </c>
      <c r="F85">
        <v>13.886362512494092</v>
      </c>
    </row>
    <row r="86" spans="1:6" x14ac:dyDescent="0.3">
      <c r="A86">
        <v>0.16</v>
      </c>
      <c r="B86">
        <v>0.12577416067902844</v>
      </c>
      <c r="C86">
        <v>6.1642822793070078</v>
      </c>
      <c r="D86">
        <v>6.9522250930014957</v>
      </c>
      <c r="E86">
        <v>0.58994869138756678</v>
      </c>
      <c r="F86">
        <v>13.832230224375099</v>
      </c>
    </row>
    <row r="87" spans="1:6" x14ac:dyDescent="0.3">
      <c r="A87">
        <v>0.15</v>
      </c>
      <c r="B87">
        <v>0.14628555790015288</v>
      </c>
      <c r="C87">
        <v>6.0605803574576225</v>
      </c>
      <c r="D87">
        <v>6.9522250930014957</v>
      </c>
      <c r="E87">
        <v>0.58994869138756678</v>
      </c>
      <c r="F87">
        <v>13.749039699746838</v>
      </c>
    </row>
    <row r="88" spans="1:6" x14ac:dyDescent="0.3">
      <c r="A88">
        <v>0.14000000000000001</v>
      </c>
      <c r="B88">
        <v>0.16983799501875657</v>
      </c>
      <c r="C88">
        <v>5.9665241891617038</v>
      </c>
      <c r="D88">
        <v>6.9522250930014957</v>
      </c>
      <c r="E88">
        <v>0.58994869138756678</v>
      </c>
      <c r="F88">
        <v>13.678535968569523</v>
      </c>
    </row>
    <row r="89" spans="1:6" x14ac:dyDescent="0.3">
      <c r="A89">
        <v>0.13</v>
      </c>
      <c r="B89">
        <v>0.19822238935216138</v>
      </c>
      <c r="C89">
        <v>5.8361729696692972</v>
      </c>
      <c r="D89">
        <v>6.9522250930014957</v>
      </c>
      <c r="E89">
        <v>0.58994869138756678</v>
      </c>
      <c r="F89">
        <v>13.576569143410522</v>
      </c>
    </row>
    <row r="90" spans="1:6" x14ac:dyDescent="0.3">
      <c r="A90">
        <v>0.12</v>
      </c>
      <c r="B90">
        <v>0.23055694057788018</v>
      </c>
      <c r="C90">
        <v>5.7089466115423297</v>
      </c>
      <c r="D90">
        <v>6.9522250930014957</v>
      </c>
      <c r="E90">
        <v>0.58994869138756678</v>
      </c>
      <c r="F90">
        <v>13.481677336509273</v>
      </c>
    </row>
    <row r="91" spans="1:6" x14ac:dyDescent="0.3">
      <c r="A91">
        <v>0.11</v>
      </c>
      <c r="B91">
        <v>0.2695750829674517</v>
      </c>
      <c r="C91">
        <v>5.5416909974162509</v>
      </c>
      <c r="D91">
        <v>6.9522250930014957</v>
      </c>
      <c r="E91">
        <v>0.58994869138756678</v>
      </c>
      <c r="F91">
        <v>13.353439864772765</v>
      </c>
    </row>
    <row r="92" spans="1:6" x14ac:dyDescent="0.3">
      <c r="A92">
        <v>0.1</v>
      </c>
      <c r="B92">
        <v>0.31353224644345917</v>
      </c>
      <c r="C92">
        <v>5.368198373229693</v>
      </c>
      <c r="D92">
        <v>6.9522250930014957</v>
      </c>
      <c r="E92">
        <v>0.58994869138756678</v>
      </c>
      <c r="F92">
        <v>13.223904404062216</v>
      </c>
    </row>
    <row r="93" spans="1:6" x14ac:dyDescent="0.3">
      <c r="A93">
        <v>0.09</v>
      </c>
      <c r="B93">
        <v>0.36507557977625438</v>
      </c>
      <c r="C93">
        <v>5.1520453119771119</v>
      </c>
      <c r="D93">
        <v>6.9522250930014957</v>
      </c>
      <c r="E93">
        <v>0.58994869138756678</v>
      </c>
      <c r="F93">
        <v>13.05929467614243</v>
      </c>
    </row>
    <row r="94" spans="1:6" x14ac:dyDescent="0.3">
      <c r="A94">
        <v>0.08</v>
      </c>
      <c r="B94">
        <v>0.4222680943534049</v>
      </c>
      <c r="C94">
        <v>4.918699438651239</v>
      </c>
      <c r="D94">
        <v>6.9522250930014957</v>
      </c>
      <c r="E94">
        <v>0.58994869138756678</v>
      </c>
      <c r="F94">
        <v>12.883141317393706</v>
      </c>
    </row>
    <row r="95" spans="1:6" x14ac:dyDescent="0.3">
      <c r="A95">
        <v>7.0000000000000007E-2</v>
      </c>
      <c r="B95">
        <v>0.48652319704108882</v>
      </c>
      <c r="C95">
        <v>4.6405065229832871</v>
      </c>
      <c r="D95">
        <v>6.9522250930014957</v>
      </c>
      <c r="E95">
        <v>0.58994869138756678</v>
      </c>
      <c r="F95">
        <v>12.66920350441344</v>
      </c>
    </row>
    <row r="96" spans="1:6" x14ac:dyDescent="0.3">
      <c r="A96">
        <v>0.06</v>
      </c>
      <c r="B96">
        <v>0.55641916792046964</v>
      </c>
      <c r="C96">
        <v>4.3331364529239629</v>
      </c>
      <c r="D96">
        <v>6.9522250930014957</v>
      </c>
      <c r="E96">
        <v>0.58994869138756678</v>
      </c>
      <c r="F96">
        <v>12.431729405233495</v>
      </c>
    </row>
    <row r="97" spans="1:6" x14ac:dyDescent="0.3">
      <c r="A97">
        <v>0.05</v>
      </c>
      <c r="B97">
        <v>0.63149015831402466</v>
      </c>
      <c r="C97">
        <v>3.9762292242490251</v>
      </c>
      <c r="D97">
        <v>6.9522250930014957</v>
      </c>
      <c r="E97">
        <v>0.58994869138756678</v>
      </c>
      <c r="F97">
        <v>12.149893166952113</v>
      </c>
    </row>
    <row r="98" spans="1:6" x14ac:dyDescent="0.3">
      <c r="A98">
        <v>0.04</v>
      </c>
      <c r="B98">
        <v>0.71116998181710989</v>
      </c>
      <c r="C98">
        <v>3.5739737802179641</v>
      </c>
      <c r="D98">
        <v>6.9522250930014957</v>
      </c>
      <c r="E98">
        <v>0.58994869138756678</v>
      </c>
      <c r="F98">
        <v>11.827317546424137</v>
      </c>
    </row>
    <row r="99" spans="1:6" x14ac:dyDescent="0.3">
      <c r="A99">
        <v>0.03</v>
      </c>
      <c r="B99">
        <v>0.7932813224057309</v>
      </c>
      <c r="C99">
        <v>3.1062591288228676</v>
      </c>
      <c r="D99">
        <v>6.9522250930014957</v>
      </c>
      <c r="E99">
        <v>0.58994869138756678</v>
      </c>
      <c r="F99">
        <v>11.441714235617662</v>
      </c>
    </row>
    <row r="100" spans="1:6" x14ac:dyDescent="0.3">
      <c r="A100">
        <v>0.02</v>
      </c>
      <c r="B100">
        <v>0.87794814476115846</v>
      </c>
      <c r="C100">
        <v>2.5572520086116985</v>
      </c>
      <c r="D100">
        <v>6.9522250930014957</v>
      </c>
      <c r="E100">
        <v>0.58994869138756678</v>
      </c>
      <c r="F100">
        <v>10.97737393776192</v>
      </c>
    </row>
    <row r="101" spans="1:6" x14ac:dyDescent="0.3">
      <c r="A101">
        <v>0.01</v>
      </c>
      <c r="B101">
        <v>0.96204222744531831</v>
      </c>
      <c r="C101">
        <v>1.8867256019374388</v>
      </c>
      <c r="D101">
        <v>6.9522250930014957</v>
      </c>
      <c r="E101">
        <v>0.58994869138756678</v>
      </c>
      <c r="F101">
        <v>10.390941613771821</v>
      </c>
    </row>
    <row r="102" spans="1:6" x14ac:dyDescent="0.3">
      <c r="A102">
        <v>0</v>
      </c>
      <c r="B102">
        <v>1.0458230894869995</v>
      </c>
      <c r="C102">
        <v>1.006710369123939</v>
      </c>
      <c r="D102">
        <v>6.9522250930014957</v>
      </c>
      <c r="E102">
        <v>0.58994869138756678</v>
      </c>
      <c r="F102">
        <v>9.594707243000002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1</v>
      </c>
      <c r="B2">
        <v>1223.0434618514093</v>
      </c>
      <c r="C2">
        <v>4892.1738474056356</v>
      </c>
      <c r="D2">
        <v>38692.154092093726</v>
      </c>
      <c r="E2">
        <v>5.3744946864495126E-8</v>
      </c>
      <c r="F2">
        <v>2523.363528563958</v>
      </c>
      <c r="G2">
        <v>39769.279977475249</v>
      </c>
      <c r="H2">
        <v>1257.3639476289052</v>
      </c>
      <c r="I2">
        <v>1248.7283145377353</v>
      </c>
      <c r="J2">
        <v>8.6356330911696979</v>
      </c>
    </row>
    <row r="3" spans="1:10" x14ac:dyDescent="0.3">
      <c r="A3">
        <v>0.99</v>
      </c>
      <c r="B3">
        <v>1226.2061447091842</v>
      </c>
      <c r="C3">
        <v>4902.8689552302167</v>
      </c>
      <c r="D3">
        <v>38682.347610415178</v>
      </c>
      <c r="E3">
        <v>4.8626716586445377E-8</v>
      </c>
      <c r="F3">
        <v>2527.6639913665667</v>
      </c>
      <c r="G3">
        <v>39762.351406638474</v>
      </c>
      <c r="H3">
        <v>1260.7036561504531</v>
      </c>
      <c r="I3">
        <v>1252.4363350707865</v>
      </c>
      <c r="J3">
        <v>8.2673210796663152</v>
      </c>
    </row>
    <row r="4" spans="1:10" x14ac:dyDescent="0.3">
      <c r="A4">
        <v>0.98</v>
      </c>
      <c r="B4">
        <v>1232.5152639343846</v>
      </c>
      <c r="C4">
        <v>4925.7643984353281</v>
      </c>
      <c r="D4">
        <v>38662.438048116725</v>
      </c>
      <c r="E4">
        <v>3.8889634077527743E-8</v>
      </c>
      <c r="F4">
        <v>2537.8149634978454</v>
      </c>
      <c r="G4">
        <v>39748.170153438245</v>
      </c>
      <c r="H4">
        <v>1267.3662967557289</v>
      </c>
      <c r="I4">
        <v>1259.8657758374109</v>
      </c>
      <c r="J4">
        <v>7.5005209183179398</v>
      </c>
    </row>
    <row r="5" spans="1:10" x14ac:dyDescent="0.3">
      <c r="A5">
        <v>0.97</v>
      </c>
      <c r="B5">
        <v>1238.2445883545824</v>
      </c>
      <c r="C5">
        <v>4947.5732801554832</v>
      </c>
      <c r="D5">
        <v>38642.284315400582</v>
      </c>
      <c r="E5">
        <v>3.140034609528375E-8</v>
      </c>
      <c r="F5">
        <v>2548.1124394403782</v>
      </c>
      <c r="G5">
        <v>39733.151649712672</v>
      </c>
      <c r="H5">
        <v>1273.4190473630947</v>
      </c>
      <c r="I5">
        <v>1266.5860891450168</v>
      </c>
      <c r="J5">
        <v>6.8329582180778843</v>
      </c>
    </row>
    <row r="6" spans="1:10" x14ac:dyDescent="0.3">
      <c r="A6">
        <v>0.96</v>
      </c>
      <c r="B6">
        <v>1249.4006569231799</v>
      </c>
      <c r="C6">
        <v>4990.8514006201112</v>
      </c>
      <c r="D6">
        <v>38601.961781667815</v>
      </c>
      <c r="E6">
        <v>2.0251682084006206E-8</v>
      </c>
      <c r="F6">
        <v>2569.1191509163846</v>
      </c>
      <c r="G6">
        <v>39702.67597299617</v>
      </c>
      <c r="H6">
        <v>1285.2093576391546</v>
      </c>
      <c r="I6">
        <v>1279.5642000977325</v>
      </c>
      <c r="J6">
        <v>5.6451575414220683</v>
      </c>
    </row>
    <row r="7" spans="1:10" x14ac:dyDescent="0.3">
      <c r="A7">
        <v>0.95000000000000007</v>
      </c>
      <c r="B7">
        <v>1269.2031672881819</v>
      </c>
      <c r="C7">
        <v>5069.4525889781162</v>
      </c>
      <c r="D7">
        <v>38524.54814753322</v>
      </c>
      <c r="E7">
        <v>8.7839175608823605E-9</v>
      </c>
      <c r="F7">
        <v>2608.6619015911051</v>
      </c>
      <c r="G7">
        <v>39642.232072988918</v>
      </c>
      <c r="H7">
        <v>1306.1549646053552</v>
      </c>
      <c r="I7">
        <v>1302.2286294568837</v>
      </c>
      <c r="J7">
        <v>3.9263351484716265</v>
      </c>
    </row>
    <row r="8" spans="1:10" x14ac:dyDescent="0.3">
      <c r="A8">
        <v>0.94000000000000006</v>
      </c>
      <c r="B8">
        <v>1299.0644085832789</v>
      </c>
      <c r="C8">
        <v>5188.1299944699758</v>
      </c>
      <c r="D8">
        <v>38390.654681363987</v>
      </c>
      <c r="E8">
        <v>2.3091706771496265E-9</v>
      </c>
      <c r="F8">
        <v>2669.4086460076182</v>
      </c>
      <c r="G8">
        <v>39532.862543663337</v>
      </c>
      <c r="H8">
        <v>1337.788947371989</v>
      </c>
      <c r="I8">
        <v>1335.5882748840384</v>
      </c>
      <c r="J8">
        <v>2.200672487950603</v>
      </c>
    </row>
    <row r="9" spans="1:10" x14ac:dyDescent="0.3">
      <c r="A9">
        <v>0.93</v>
      </c>
    </row>
    <row r="10" spans="1:10" x14ac:dyDescent="0.3">
      <c r="A10">
        <v>0.92</v>
      </c>
    </row>
    <row r="11" spans="1:10" x14ac:dyDescent="0.3">
      <c r="A11">
        <v>0.91</v>
      </c>
    </row>
    <row r="12" spans="1:10" x14ac:dyDescent="0.3">
      <c r="A12">
        <v>0.9</v>
      </c>
      <c r="B12">
        <v>1215.2812446544206</v>
      </c>
      <c r="C12">
        <v>4852.8281539026812</v>
      </c>
      <c r="D12">
        <v>38729.784479396942</v>
      </c>
      <c r="E12">
        <v>7.7398370820320223E-8</v>
      </c>
      <c r="F12">
        <v>2499.9418865580487</v>
      </c>
      <c r="G12">
        <v>39799.614377440324</v>
      </c>
      <c r="H12">
        <v>1249.1688069391348</v>
      </c>
      <c r="I12">
        <v>1239.0363566867904</v>
      </c>
      <c r="J12">
        <v>10.132450252344361</v>
      </c>
    </row>
    <row r="13" spans="1:10" x14ac:dyDescent="0.3">
      <c r="A13">
        <v>0.89</v>
      </c>
      <c r="B13">
        <v>1161.6504517646479</v>
      </c>
      <c r="C13">
        <v>4638.7967566499437</v>
      </c>
      <c r="D13">
        <v>38837.497559559917</v>
      </c>
      <c r="E13">
        <v>5.9453450512239393E-7</v>
      </c>
      <c r="F13">
        <v>2402.0466987381101</v>
      </c>
      <c r="G13">
        <v>39850.520497044607</v>
      </c>
      <c r="H13">
        <v>1192.6887857986292</v>
      </c>
      <c r="I13">
        <v>1168.0060661670918</v>
      </c>
      <c r="J13">
        <v>24.68271963153725</v>
      </c>
    </row>
    <row r="14" spans="1:10" x14ac:dyDescent="0.3">
      <c r="A14">
        <v>0.88</v>
      </c>
      <c r="B14">
        <v>1134.4925453165802</v>
      </c>
      <c r="C14">
        <v>4530.4934237141042</v>
      </c>
      <c r="D14">
        <v>38863.965667398428</v>
      </c>
      <c r="E14">
        <v>1.5569519441010182E-6</v>
      </c>
      <c r="F14">
        <v>2358.1874191687602</v>
      </c>
      <c r="G14">
        <v>39842.459419605213</v>
      </c>
      <c r="H14">
        <v>1164.1523980490929</v>
      </c>
      <c r="I14">
        <v>1126.5975534057852</v>
      </c>
      <c r="J14">
        <v>37.554844643308016</v>
      </c>
    </row>
    <row r="15" spans="1:10" x14ac:dyDescent="0.3">
      <c r="A15">
        <v>0.87</v>
      </c>
      <c r="B15">
        <v>1122.163406261905</v>
      </c>
      <c r="C15">
        <v>4481.5930098859126</v>
      </c>
      <c r="D15">
        <v>38869.904190783243</v>
      </c>
      <c r="E15">
        <v>2.3680336133713218E-6</v>
      </c>
      <c r="F15">
        <v>2340.2393106646391</v>
      </c>
      <c r="G15">
        <v>39830.999574100249</v>
      </c>
      <c r="H15">
        <v>1151.2108598990717</v>
      </c>
      <c r="I15">
        <v>1106.1498977073261</v>
      </c>
      <c r="J15">
        <v>45.060962191745539</v>
      </c>
    </row>
    <row r="16" spans="1:10" x14ac:dyDescent="0.3">
      <c r="A16">
        <v>0.86</v>
      </c>
      <c r="B16">
        <v>1116.7730258048134</v>
      </c>
      <c r="C16">
        <v>4460.4576031340184</v>
      </c>
      <c r="D16">
        <v>38871.351638794535</v>
      </c>
      <c r="E16">
        <v>2.8294852145388986E-6</v>
      </c>
      <c r="F16">
        <v>2332.9816570885728</v>
      </c>
      <c r="G16">
        <v>39824.490291651877</v>
      </c>
      <c r="H16">
        <v>1145.5551580817146</v>
      </c>
      <c r="I16">
        <v>1096.8783401280953</v>
      </c>
      <c r="J16">
        <v>48.676817953619157</v>
      </c>
    </row>
    <row r="17" spans="1:10" x14ac:dyDescent="0.3">
      <c r="A17">
        <v>0.85</v>
      </c>
      <c r="B17">
        <v>1114.4318987549773</v>
      </c>
      <c r="C17">
        <v>4451.6323536503978</v>
      </c>
      <c r="D17">
        <v>38871.810229668903</v>
      </c>
      <c r="E17">
        <v>3.0449093649442613E-6</v>
      </c>
      <c r="F17">
        <v>2330.1936165512948</v>
      </c>
      <c r="G17">
        <v>39821.482825231062</v>
      </c>
      <c r="H17">
        <v>1143.0990186235056</v>
      </c>
      <c r="I17">
        <v>1092.8514190022072</v>
      </c>
      <c r="J17">
        <v>50.247599621298207</v>
      </c>
    </row>
    <row r="18" spans="1:10" x14ac:dyDescent="0.3">
      <c r="A18">
        <v>0.84</v>
      </c>
      <c r="B18">
        <v>1113.3390525426116</v>
      </c>
      <c r="C18">
        <v>4447.8832939552312</v>
      </c>
      <c r="D18">
        <v>38872.028410512961</v>
      </c>
      <c r="E18">
        <v>3.139561308869358E-6</v>
      </c>
      <c r="F18">
        <v>2329.2074910393189</v>
      </c>
      <c r="G18">
        <v>39820.138646535343</v>
      </c>
      <c r="H18">
        <v>1141.9523081482948</v>
      </c>
      <c r="I18">
        <v>1091.0358736138819</v>
      </c>
      <c r="J18">
        <v>50.91643453441305</v>
      </c>
    </row>
    <row r="19" spans="1:10" x14ac:dyDescent="0.3">
      <c r="A19">
        <v>0.83000000000000007</v>
      </c>
      <c r="B19">
        <v>1112.8164443018027</v>
      </c>
      <c r="C19">
        <v>4446.4807601929397</v>
      </c>
      <c r="D19">
        <v>38872.180277565916</v>
      </c>
      <c r="E19">
        <v>3.1739158474897695E-6</v>
      </c>
      <c r="F19">
        <v>2329.054478457841</v>
      </c>
      <c r="G19">
        <v>39819.615662383869</v>
      </c>
      <c r="H19">
        <v>1141.4036690225141</v>
      </c>
      <c r="I19">
        <v>1090.2486016181158</v>
      </c>
      <c r="J19">
        <v>51.155067404398515</v>
      </c>
    </row>
    <row r="20" spans="1:10" x14ac:dyDescent="0.3">
      <c r="A20">
        <v>0.82000000000000006</v>
      </c>
      <c r="B20">
        <v>1112.4571329633311</v>
      </c>
      <c r="C20">
        <v>4445.8494815311024</v>
      </c>
      <c r="D20">
        <v>38872.32182293573</v>
      </c>
      <c r="E20">
        <v>3.1876306102221544E-6</v>
      </c>
      <c r="F20">
        <v>2329.2197048226312</v>
      </c>
      <c r="G20">
        <v>39819.356283658526</v>
      </c>
      <c r="H20">
        <v>1141.0262228806828</v>
      </c>
      <c r="I20">
        <v>1089.7777399649774</v>
      </c>
      <c r="J20">
        <v>51.248482915705473</v>
      </c>
    </row>
    <row r="21" spans="1:10" x14ac:dyDescent="0.3">
      <c r="A21">
        <v>0.81</v>
      </c>
      <c r="B21">
        <v>1112.2256695593942</v>
      </c>
      <c r="C21">
        <v>4445.7275639276686</v>
      </c>
      <c r="D21">
        <v>38872.45565227847</v>
      </c>
      <c r="E21">
        <v>3.1877768908315564E-6</v>
      </c>
      <c r="F21">
        <v>2329.5564592300425</v>
      </c>
      <c r="G21">
        <v>39819.286694540948</v>
      </c>
      <c r="H21">
        <v>1140.7828644033787</v>
      </c>
      <c r="I21">
        <v>1089.535509066272</v>
      </c>
      <c r="J21">
        <v>51.247355337106228</v>
      </c>
    </row>
    <row r="22" spans="1:10" x14ac:dyDescent="0.3">
      <c r="A22">
        <v>0.8</v>
      </c>
      <c r="B22">
        <v>1111.9649760043239</v>
      </c>
      <c r="C22">
        <v>4445.6283724862396</v>
      </c>
      <c r="D22">
        <v>38872.602825945076</v>
      </c>
      <c r="E22">
        <v>3.1868482060905003E-6</v>
      </c>
      <c r="F22">
        <v>2329.9670699972958</v>
      </c>
      <c r="G22">
        <v>39819.211593631262</v>
      </c>
      <c r="H22">
        <v>1140.5087538101175</v>
      </c>
      <c r="I22">
        <v>1089.2703899573344</v>
      </c>
      <c r="J22">
        <v>51.238363852782904</v>
      </c>
    </row>
    <row r="23" spans="1:10" x14ac:dyDescent="0.3">
      <c r="A23">
        <v>0.79</v>
      </c>
      <c r="B23">
        <v>1111.7476316297798</v>
      </c>
      <c r="C23">
        <v>4445.6288178026653</v>
      </c>
      <c r="D23">
        <v>38872.743548747712</v>
      </c>
      <c r="E23">
        <v>3.1834917014245795E-6</v>
      </c>
      <c r="F23">
        <v>2330.3763494116024</v>
      </c>
      <c r="G23">
        <v>39819.183327132159</v>
      </c>
      <c r="H23">
        <v>1140.2801592264516</v>
      </c>
      <c r="I23">
        <v>1089.0674846094073</v>
      </c>
      <c r="J23">
        <v>51.212674617044499</v>
      </c>
    </row>
    <row r="24" spans="1:10" x14ac:dyDescent="0.3">
      <c r="A24">
        <v>0.78</v>
      </c>
      <c r="B24">
        <v>1111.4802516809423</v>
      </c>
      <c r="C24">
        <v>4445.5804043728549</v>
      </c>
      <c r="D24">
        <v>38872.899942388751</v>
      </c>
      <c r="E24">
        <v>3.1809331228163297E-6</v>
      </c>
      <c r="F24">
        <v>2330.8407597688997</v>
      </c>
      <c r="G24">
        <v>39819.121864580775</v>
      </c>
      <c r="H24">
        <v>1139.9989854559685</v>
      </c>
      <c r="I24">
        <v>1088.8068676812811</v>
      </c>
      <c r="J24">
        <v>51.192117774687688</v>
      </c>
    </row>
    <row r="25" spans="1:10" x14ac:dyDescent="0.3">
      <c r="A25">
        <v>0.77</v>
      </c>
      <c r="B25">
        <v>1111.2251567548815</v>
      </c>
      <c r="C25">
        <v>4445.4383095907806</v>
      </c>
      <c r="D25">
        <v>38873.044889423909</v>
      </c>
      <c r="E25">
        <v>3.1813396660495515E-6</v>
      </c>
      <c r="F25">
        <v>2331.2056933629547</v>
      </c>
      <c r="G25">
        <v>39819.041060163989</v>
      </c>
      <c r="H25">
        <v>1139.7307995306423</v>
      </c>
      <c r="I25">
        <v>1088.5381933999834</v>
      </c>
      <c r="J25">
        <v>51.192606130659243</v>
      </c>
    </row>
    <row r="26" spans="1:10" x14ac:dyDescent="0.3">
      <c r="A26">
        <v>0.76</v>
      </c>
      <c r="B26">
        <v>1110.9414576871156</v>
      </c>
      <c r="C26">
        <v>4445.3346514223367</v>
      </c>
      <c r="D26">
        <v>38873.2024341875</v>
      </c>
      <c r="E26">
        <v>3.1802248053476178E-6</v>
      </c>
      <c r="F26">
        <v>2331.6561661531223</v>
      </c>
      <c r="G26">
        <v>39818.95735050604</v>
      </c>
      <c r="H26">
        <v>1139.4325117287869</v>
      </c>
      <c r="I26">
        <v>1088.2504361948611</v>
      </c>
      <c r="J26">
        <v>51.182075533925904</v>
      </c>
    </row>
    <row r="27" spans="1:10" x14ac:dyDescent="0.3">
      <c r="A27">
        <v>0.75</v>
      </c>
      <c r="B27">
        <v>1110.6420906350302</v>
      </c>
      <c r="C27">
        <v>4444.9644532264247</v>
      </c>
      <c r="D27">
        <v>38873.343610742006</v>
      </c>
      <c r="E27">
        <v>3.1868975357768016E-6</v>
      </c>
      <c r="F27">
        <v>2331.9197458169547</v>
      </c>
      <c r="G27">
        <v>39818.794521133837</v>
      </c>
      <c r="H27">
        <v>1139.1179422328828</v>
      </c>
      <c r="I27">
        <v>1087.8916179052292</v>
      </c>
      <c r="J27">
        <v>51.226324327653806</v>
      </c>
    </row>
    <row r="28" spans="1:10" x14ac:dyDescent="0.3">
      <c r="A28">
        <v>0.74</v>
      </c>
      <c r="B28">
        <v>1110.3516679111444</v>
      </c>
      <c r="C28">
        <v>4444.7741770729217</v>
      </c>
      <c r="D28">
        <v>38873.491530262843</v>
      </c>
      <c r="E28">
        <v>3.1883296171518262E-6</v>
      </c>
      <c r="F28">
        <v>2332.3128268039718</v>
      </c>
      <c r="G28">
        <v>39818.679231386872</v>
      </c>
      <c r="H28">
        <v>1138.8126569338699</v>
      </c>
      <c r="I28">
        <v>1087.578979468261</v>
      </c>
      <c r="J28">
        <v>51.233677465609169</v>
      </c>
    </row>
    <row r="29" spans="1:10" x14ac:dyDescent="0.3">
      <c r="A29">
        <v>0.73</v>
      </c>
      <c r="B29">
        <v>1110.0144323110201</v>
      </c>
      <c r="C29">
        <v>4444.1447775730749</v>
      </c>
      <c r="D29">
        <v>38873.619541149259</v>
      </c>
      <c r="E29">
        <v>3.2023632599515448E-6</v>
      </c>
      <c r="F29">
        <v>2332.4379622969309</v>
      </c>
      <c r="G29">
        <v>39818.423855840192</v>
      </c>
      <c r="H29">
        <v>1138.4584648469358</v>
      </c>
      <c r="I29">
        <v>1087.1292236861389</v>
      </c>
      <c r="J29">
        <v>51.329241160796713</v>
      </c>
    </row>
    <row r="30" spans="1:10" x14ac:dyDescent="0.3">
      <c r="A30">
        <v>0.72</v>
      </c>
      <c r="B30">
        <v>1109.7319255596315</v>
      </c>
      <c r="C30">
        <v>4443.8600330003783</v>
      </c>
      <c r="D30">
        <v>38873.74673878256</v>
      </c>
      <c r="E30">
        <v>3.2068325511966484E-6</v>
      </c>
      <c r="F30">
        <v>2332.739826969274</v>
      </c>
      <c r="G30">
        <v>39818.275697358455</v>
      </c>
      <c r="H30">
        <v>1138.1615849040036</v>
      </c>
      <c r="I30">
        <v>1086.8036302262797</v>
      </c>
      <c r="J30">
        <v>51.357954677723562</v>
      </c>
    </row>
    <row r="31" spans="1:10" x14ac:dyDescent="0.3">
      <c r="A31">
        <v>0.71</v>
      </c>
      <c r="B31">
        <v>1109.368450909041</v>
      </c>
      <c r="C31">
        <v>4442.9691908897657</v>
      </c>
      <c r="D31">
        <v>38873.852382484882</v>
      </c>
      <c r="E31">
        <v>3.2285958329008212E-6</v>
      </c>
      <c r="F31">
        <v>2332.7031578085689</v>
      </c>
      <c r="G31">
        <v>39817.926853373145</v>
      </c>
      <c r="H31">
        <v>1137.7800049366936</v>
      </c>
      <c r="I31">
        <v>1086.2729971639262</v>
      </c>
      <c r="J31">
        <v>51.507007772767395</v>
      </c>
    </row>
    <row r="32" spans="1:10" x14ac:dyDescent="0.3">
      <c r="A32">
        <v>0.70000000000000007</v>
      </c>
      <c r="B32">
        <v>1109.109097911358</v>
      </c>
      <c r="C32">
        <v>4442.5937977936901</v>
      </c>
      <c r="D32">
        <v>38873.948996970328</v>
      </c>
      <c r="E32">
        <v>3.236276653763209E-6</v>
      </c>
      <c r="F32">
        <v>2332.8883869156857</v>
      </c>
      <c r="G32">
        <v>39817.74839873302</v>
      </c>
      <c r="H32">
        <v>1137.5075518951955</v>
      </c>
      <c r="I32">
        <v>1085.9493466863853</v>
      </c>
      <c r="J32">
        <v>51.558205208810321</v>
      </c>
    </row>
    <row r="33" spans="1:10" x14ac:dyDescent="0.3">
      <c r="A33">
        <v>0.69000000000000006</v>
      </c>
      <c r="B33">
        <v>1108.7325817403039</v>
      </c>
      <c r="C33">
        <v>4441.4586843254992</v>
      </c>
      <c r="D33">
        <v>38874.024597387623</v>
      </c>
      <c r="E33">
        <v>3.265638073229247E-6</v>
      </c>
      <c r="F33">
        <v>2332.6794997245743</v>
      </c>
      <c r="G33">
        <v>39817.311456603216</v>
      </c>
      <c r="H33">
        <v>1137.1124519300035</v>
      </c>
      <c r="I33">
        <v>1085.3533307687419</v>
      </c>
      <c r="J33">
        <v>51.759121161261646</v>
      </c>
    </row>
    <row r="34" spans="1:10" x14ac:dyDescent="0.3">
      <c r="A34">
        <v>0.68</v>
      </c>
      <c r="B34">
        <v>1108.5096563382515</v>
      </c>
      <c r="C34">
        <v>4441.0039591917202</v>
      </c>
      <c r="D34">
        <v>38874.083396712093</v>
      </c>
      <c r="E34">
        <v>3.2764700571181141E-6</v>
      </c>
      <c r="F34">
        <v>2332.7324952820809</v>
      </c>
      <c r="G34">
        <v>39817.107764346838</v>
      </c>
      <c r="H34">
        <v>1136.8783746683341</v>
      </c>
      <c r="I34">
        <v>1085.0462308729968</v>
      </c>
      <c r="J34">
        <v>51.832143795337387</v>
      </c>
    </row>
    <row r="35" spans="1:10" x14ac:dyDescent="0.3">
      <c r="A35">
        <v>0.67</v>
      </c>
      <c r="B35">
        <v>1108.1322246864131</v>
      </c>
      <c r="C35">
        <v>4439.6554083258216</v>
      </c>
      <c r="D35">
        <v>38874.124050657054</v>
      </c>
      <c r="E35">
        <v>3.3129063404564684E-6</v>
      </c>
      <c r="F35">
        <v>2332.3541564773132</v>
      </c>
      <c r="G35">
        <v>39816.59255584632</v>
      </c>
      <c r="H35">
        <v>1136.4824840163719</v>
      </c>
      <c r="I35">
        <v>1084.4021417886802</v>
      </c>
      <c r="J35">
        <v>52.080342227691759</v>
      </c>
    </row>
    <row r="36" spans="1:10" x14ac:dyDescent="0.3">
      <c r="A36">
        <v>0.66</v>
      </c>
      <c r="B36">
        <v>1107.9548762631578</v>
      </c>
      <c r="C36">
        <v>4439.1371540781656</v>
      </c>
      <c r="D36">
        <v>38874.14165904223</v>
      </c>
      <c r="E36">
        <v>3.3266383333797402E-6</v>
      </c>
      <c r="F36">
        <v>2332.2707222343879</v>
      </c>
      <c r="G36">
        <v>39816.370185041902</v>
      </c>
      <c r="H36">
        <v>1136.2963893903068</v>
      </c>
      <c r="I36">
        <v>1084.1232939335816</v>
      </c>
      <c r="J36">
        <v>52.173095456725306</v>
      </c>
    </row>
    <row r="37" spans="1:10" x14ac:dyDescent="0.3">
      <c r="A37">
        <v>0.65</v>
      </c>
      <c r="B37">
        <v>1107.5856043451918</v>
      </c>
      <c r="C37">
        <v>4437.6155790162074</v>
      </c>
      <c r="D37">
        <v>38874.14627268324</v>
      </c>
      <c r="E37">
        <v>3.3692885714248017E-6</v>
      </c>
      <c r="F37">
        <v>2331.7391797049431</v>
      </c>
      <c r="G37">
        <v>39815.789831803479</v>
      </c>
      <c r="H37">
        <v>1135.909220583467</v>
      </c>
      <c r="I37">
        <v>1083.4476493402351</v>
      </c>
      <c r="J37">
        <v>52.461571243231994</v>
      </c>
    </row>
    <row r="38" spans="1:10" x14ac:dyDescent="0.3">
      <c r="A38">
        <v>0.64</v>
      </c>
      <c r="B38">
        <v>1107.4571457344086</v>
      </c>
      <c r="C38">
        <v>4437.0517475137631</v>
      </c>
      <c r="D38">
        <v>38874.124070109705</v>
      </c>
      <c r="E38">
        <v>3.3855043058699357E-6</v>
      </c>
      <c r="F38">
        <v>2331.5277923876029</v>
      </c>
      <c r="G38">
        <v>39815.556016585782</v>
      </c>
      <c r="H38">
        <v>1135.7745754994921</v>
      </c>
      <c r="I38">
        <v>1083.2038069423168</v>
      </c>
      <c r="J38">
        <v>52.570768557175498</v>
      </c>
    </row>
    <row r="39" spans="1:10" x14ac:dyDescent="0.3">
      <c r="A39">
        <v>0.63</v>
      </c>
      <c r="B39">
        <v>1107.100743607213</v>
      </c>
      <c r="C39">
        <v>4435.4040452019817</v>
      </c>
      <c r="D39">
        <v>38874.096013621631</v>
      </c>
      <c r="E39">
        <v>3.4331976113334887E-6</v>
      </c>
      <c r="F39">
        <v>2330.8726111484543</v>
      </c>
      <c r="G39">
        <v>39814.926097887554</v>
      </c>
      <c r="H39">
        <v>1135.4010449808136</v>
      </c>
      <c r="I39">
        <v>1082.5105734374497</v>
      </c>
      <c r="J39">
        <v>52.890471543364022</v>
      </c>
    </row>
    <row r="40" spans="1:10" x14ac:dyDescent="0.3">
      <c r="A40">
        <v>0.62</v>
      </c>
      <c r="B40">
        <v>1107.0175592891885</v>
      </c>
      <c r="C40">
        <v>4434.812935845317</v>
      </c>
      <c r="D40">
        <v>38874.040527505582</v>
      </c>
      <c r="E40">
        <v>3.4513337390413585E-6</v>
      </c>
      <c r="F40">
        <v>2330.554961706634</v>
      </c>
      <c r="G40">
        <v>39814.687996570719</v>
      </c>
      <c r="H40">
        <v>1135.3140304557057</v>
      </c>
      <c r="I40">
        <v>1082.3021922681583</v>
      </c>
      <c r="J40">
        <v>53.01183818754749</v>
      </c>
    </row>
    <row r="41" spans="1:10" x14ac:dyDescent="0.3">
      <c r="A41">
        <v>0.61</v>
      </c>
      <c r="B41">
        <v>1106.6737926627291</v>
      </c>
      <c r="C41">
        <v>4433.0899452925232</v>
      </c>
      <c r="D41">
        <v>38873.987745751256</v>
      </c>
      <c r="E41">
        <v>3.5026124408073994E-6</v>
      </c>
      <c r="F41">
        <v>2329.8179345889744</v>
      </c>
      <c r="G41">
        <v>39814.025841569855</v>
      </c>
      <c r="H41">
        <v>1134.9538520225328</v>
      </c>
      <c r="I41">
        <v>1081.6018228996963</v>
      </c>
      <c r="J41">
        <v>53.352029122836598</v>
      </c>
    </row>
    <row r="42" spans="1:10" x14ac:dyDescent="0.3">
      <c r="A42">
        <v>0.6</v>
      </c>
      <c r="B42">
        <v>1106.6250658479978</v>
      </c>
      <c r="C42">
        <v>4432.4888881551597</v>
      </c>
      <c r="D42">
        <v>38873.910376726555</v>
      </c>
      <c r="E42">
        <v>3.521977534468861E-6</v>
      </c>
      <c r="F42">
        <v>2329.4283369537925</v>
      </c>
      <c r="G42">
        <v>39813.789834472409</v>
      </c>
      <c r="H42">
        <v>1134.9030778907702</v>
      </c>
      <c r="I42">
        <v>1081.4225651994952</v>
      </c>
      <c r="J42">
        <v>53.480512691274839</v>
      </c>
    </row>
    <row r="43" spans="1:10" x14ac:dyDescent="0.3">
      <c r="A43">
        <v>0.59</v>
      </c>
      <c r="B43">
        <v>1106.2889477573754</v>
      </c>
      <c r="C43">
        <v>4430.7429755487647</v>
      </c>
      <c r="D43">
        <v>38873.844841432081</v>
      </c>
      <c r="E43">
        <v>3.5751383556325606E-6</v>
      </c>
      <c r="F43">
        <v>2328.6610832465899</v>
      </c>
      <c r="G43">
        <v>39813.113744702663</v>
      </c>
      <c r="H43">
        <v>1134.5509666069161</v>
      </c>
      <c r="I43">
        <v>1080.7217494730719</v>
      </c>
      <c r="J43">
        <v>53.829217133843898</v>
      </c>
    </row>
    <row r="44" spans="1:10" x14ac:dyDescent="0.3">
      <c r="A44">
        <v>0.57999999999999996</v>
      </c>
      <c r="B44">
        <v>1106.2573565389819</v>
      </c>
      <c r="C44">
        <v>4430.1474224459462</v>
      </c>
      <c r="D44">
        <v>38873.760836191257</v>
      </c>
      <c r="E44">
        <v>3.5949416137401329E-6</v>
      </c>
      <c r="F44">
        <v>2328.2444173719496</v>
      </c>
      <c r="G44">
        <v>39812.884784662951</v>
      </c>
      <c r="H44">
        <v>1134.5182047731728</v>
      </c>
      <c r="I44">
        <v>1080.5589538076138</v>
      </c>
      <c r="J44">
        <v>53.959250965559214</v>
      </c>
    </row>
    <row r="45" spans="1:10" x14ac:dyDescent="0.3">
      <c r="A45">
        <v>0.57000000000000006</v>
      </c>
      <c r="B45">
        <v>1105.9201384307405</v>
      </c>
      <c r="C45">
        <v>4428.4301813941238</v>
      </c>
      <c r="D45">
        <v>38873.697339740742</v>
      </c>
      <c r="E45">
        <v>3.6481039041936313E-6</v>
      </c>
      <c r="F45">
        <v>2327.5046270835337</v>
      </c>
      <c r="G45">
        <v>39812.213186189176</v>
      </c>
      <c r="H45">
        <v>1134.1649213224021</v>
      </c>
      <c r="I45">
        <v>1079.8610828608307</v>
      </c>
      <c r="J45">
        <v>54.303838461571196</v>
      </c>
    </row>
    <row r="46" spans="1:10" x14ac:dyDescent="0.3">
      <c r="A46">
        <v>0.56000000000000005</v>
      </c>
      <c r="B46">
        <v>1105.8835649967696</v>
      </c>
      <c r="C46">
        <v>4427.8532241903258</v>
      </c>
      <c r="D46">
        <v>38873.62408675914</v>
      </c>
      <c r="E46">
        <v>3.6674965257523139E-6</v>
      </c>
      <c r="F46">
        <v>2327.1127537337611</v>
      </c>
      <c r="G46">
        <v>39811.994310848313</v>
      </c>
      <c r="H46">
        <v>1134.1269038483256</v>
      </c>
      <c r="I46">
        <v>1079.6972394226223</v>
      </c>
      <c r="J46">
        <v>54.429664425703528</v>
      </c>
    </row>
    <row r="47" spans="1:10" x14ac:dyDescent="0.3">
      <c r="A47">
        <v>0.55000000000000004</v>
      </c>
      <c r="B47">
        <v>1105.5343008988359</v>
      </c>
      <c r="C47">
        <v>4426.213019752221</v>
      </c>
      <c r="D47">
        <v>38873.578547883037</v>
      </c>
      <c r="E47">
        <v>3.71870920276551E-6</v>
      </c>
      <c r="F47">
        <v>2326.4592972255696</v>
      </c>
      <c r="G47">
        <v>39811.344764467867</v>
      </c>
      <c r="H47">
        <v>1133.7609015609723</v>
      </c>
      <c r="I47">
        <v>1079.003302605475</v>
      </c>
      <c r="J47">
        <v>54.757598955497464</v>
      </c>
    </row>
    <row r="48" spans="1:10" x14ac:dyDescent="0.3">
      <c r="A48">
        <v>0.54</v>
      </c>
      <c r="B48">
        <v>1105.4683316115465</v>
      </c>
      <c r="C48">
        <v>4425.665184174034</v>
      </c>
      <c r="D48">
        <v>38873.533474536911</v>
      </c>
      <c r="E48">
        <v>3.7368408808928113E-6</v>
      </c>
      <c r="F48">
        <v>2326.1462370352242</v>
      </c>
      <c r="G48">
        <v>39811.136849236631</v>
      </c>
      <c r="H48">
        <v>1133.691950156898</v>
      </c>
      <c r="I48">
        <v>1078.8182957226768</v>
      </c>
      <c r="J48">
        <v>54.873654434221173</v>
      </c>
    </row>
    <row r="49" spans="1:10" x14ac:dyDescent="0.3">
      <c r="A49">
        <v>0.53</v>
      </c>
      <c r="B49">
        <v>1105.0957061132269</v>
      </c>
      <c r="C49">
        <v>4424.1447600519214</v>
      </c>
      <c r="D49">
        <v>38873.521104935491</v>
      </c>
      <c r="E49">
        <v>3.7842175533239263E-6</v>
      </c>
      <c r="F49">
        <v>2325.6338944723698</v>
      </c>
      <c r="G49">
        <v>39810.525074137091</v>
      </c>
      <c r="H49">
        <v>1133.3012993534792</v>
      </c>
      <c r="I49">
        <v>1078.1279710209228</v>
      </c>
      <c r="J49">
        <v>55.173328332556316</v>
      </c>
    </row>
    <row r="50" spans="1:10" x14ac:dyDescent="0.3">
      <c r="A50">
        <v>0.52</v>
      </c>
      <c r="B50">
        <v>1104.976480838616</v>
      </c>
      <c r="C50">
        <v>4423.6340132238611</v>
      </c>
      <c r="D50">
        <v>38873.519662452214</v>
      </c>
      <c r="E50">
        <v>3.8003008102151638E-6</v>
      </c>
      <c r="F50">
        <v>2325.4505374455316</v>
      </c>
      <c r="G50">
        <v>39810.326971357965</v>
      </c>
      <c r="H50">
        <v>1133.1763219554459</v>
      </c>
      <c r="I50">
        <v>1077.9016771962526</v>
      </c>
      <c r="J50">
        <v>55.274644759193151</v>
      </c>
    </row>
    <row r="51" spans="1:10" x14ac:dyDescent="0.3">
      <c r="A51">
        <v>0.51</v>
      </c>
      <c r="B51">
        <v>1104.5703881787704</v>
      </c>
      <c r="C51">
        <v>4422.2681092905759</v>
      </c>
      <c r="D51">
        <v>38873.553426542145</v>
      </c>
      <c r="E51">
        <v>3.84217211839513E-6</v>
      </c>
      <c r="F51">
        <v>2325.1252504772397</v>
      </c>
      <c r="G51">
        <v>39809.765924701642</v>
      </c>
      <c r="H51">
        <v>1132.7503724952171</v>
      </c>
      <c r="I51">
        <v>1077.2141446639671</v>
      </c>
      <c r="J51">
        <v>55.536227831249924</v>
      </c>
    </row>
    <row r="52" spans="1:10" x14ac:dyDescent="0.3">
      <c r="A52">
        <v>0.5</v>
      </c>
      <c r="B52">
        <v>1104.3771608842494</v>
      </c>
      <c r="C52">
        <v>4421.7998742610862</v>
      </c>
      <c r="D52">
        <v>38873.607691189754</v>
      </c>
      <c r="E52">
        <v>3.8555462062677334E-6</v>
      </c>
      <c r="F52">
        <v>2325.1146098098088</v>
      </c>
      <c r="G52">
        <v>39809.575000462726</v>
      </c>
      <c r="H52">
        <v>1132.5475561035009</v>
      </c>
      <c r="I52">
        <v>1076.9287651522195</v>
      </c>
      <c r="J52">
        <v>55.618790951281383</v>
      </c>
    </row>
    <row r="53" spans="1:10" x14ac:dyDescent="0.3">
      <c r="A53">
        <v>0.49</v>
      </c>
      <c r="B53">
        <v>1103.9297722470944</v>
      </c>
      <c r="C53">
        <v>4420.613167060812</v>
      </c>
      <c r="D53">
        <v>38873.697331586438</v>
      </c>
      <c r="E53">
        <v>3.8906045272629932E-6</v>
      </c>
      <c r="F53">
        <v>2325.0099704331433</v>
      </c>
      <c r="G53">
        <v>39809.074173829445</v>
      </c>
      <c r="H53">
        <v>1132.0780613705717</v>
      </c>
      <c r="I53">
        <v>1076.2430978092332</v>
      </c>
      <c r="J53">
        <v>55.834963561338363</v>
      </c>
    </row>
    <row r="54" spans="1:10" x14ac:dyDescent="0.3">
      <c r="A54">
        <v>0.48</v>
      </c>
      <c r="B54">
        <v>1103.6467709401695</v>
      </c>
      <c r="C54">
        <v>4420.1903024281228</v>
      </c>
      <c r="D54">
        <v>38873.815486640378</v>
      </c>
      <c r="E54">
        <v>3.9007877435029691E-6</v>
      </c>
      <c r="F54">
        <v>2325.2037048284105</v>
      </c>
      <c r="G54">
        <v>39808.887195621195</v>
      </c>
      <c r="H54">
        <v>1131.7808278291345</v>
      </c>
      <c r="I54">
        <v>1075.8848496584769</v>
      </c>
      <c r="J54">
        <v>55.895978170657614</v>
      </c>
    </row>
    <row r="55" spans="1:10" x14ac:dyDescent="0.3">
      <c r="A55">
        <v>0.47000000000000003</v>
      </c>
      <c r="B55">
        <v>1103.1533937853621</v>
      </c>
      <c r="C55">
        <v>4419.1958959440444</v>
      </c>
      <c r="D55">
        <v>38873.966898204482</v>
      </c>
      <c r="E55">
        <v>3.928209882999664E-6</v>
      </c>
      <c r="F55">
        <v>2325.338265958449</v>
      </c>
      <c r="G55">
        <v>39808.452219346887</v>
      </c>
      <c r="H55">
        <v>1131.26284935017</v>
      </c>
      <c r="I55">
        <v>1075.2003427708023</v>
      </c>
      <c r="J55">
        <v>56.062506579367813</v>
      </c>
    </row>
    <row r="56" spans="1:10" x14ac:dyDescent="0.3">
      <c r="A56">
        <v>0.46</v>
      </c>
      <c r="B56">
        <v>1102.7712905308972</v>
      </c>
      <c r="C56">
        <v>4418.8187314941915</v>
      </c>
      <c r="D56">
        <v>38874.153204956368</v>
      </c>
      <c r="E56">
        <v>3.9349389065903249E-6</v>
      </c>
      <c r="F56">
        <v>2325.7539583923372</v>
      </c>
      <c r="G56">
        <v>39808.266463564541</v>
      </c>
      <c r="H56">
        <v>1130.8614005448219</v>
      </c>
      <c r="I56">
        <v>1074.7608201011089</v>
      </c>
      <c r="J56">
        <v>56.100580443713142</v>
      </c>
    </row>
    <row r="57" spans="1:10" x14ac:dyDescent="0.3">
      <c r="A57">
        <v>0.45</v>
      </c>
      <c r="B57">
        <v>1102.2323804725104</v>
      </c>
      <c r="C57">
        <v>4418.0178937968694</v>
      </c>
      <c r="D57">
        <v>38874.36721035208</v>
      </c>
      <c r="E57">
        <v>3.9544764491226703E-6</v>
      </c>
      <c r="F57">
        <v>2326.1273553515375</v>
      </c>
      <c r="G57">
        <v>39807.899279282632</v>
      </c>
      <c r="H57">
        <v>1130.2954230164105</v>
      </c>
      <c r="I57">
        <v>1074.0786931034677</v>
      </c>
      <c r="J57">
        <v>56.216729912942547</v>
      </c>
    </row>
    <row r="58" spans="1:10" x14ac:dyDescent="0.3">
      <c r="A58">
        <v>0.44</v>
      </c>
      <c r="B58">
        <v>1101.750888932866</v>
      </c>
      <c r="C58">
        <v>4417.6848227726332</v>
      </c>
      <c r="D58">
        <v>38874.621158683956</v>
      </c>
      <c r="E58">
        <v>3.9577421893390146E-6</v>
      </c>
      <c r="F58">
        <v>2326.7641198644646</v>
      </c>
      <c r="G58">
        <v>39807.713805887215</v>
      </c>
      <c r="H58">
        <v>1129.7894703400116</v>
      </c>
      <c r="I58">
        <v>1073.5574028238068</v>
      </c>
      <c r="J58">
        <v>56.232067516204815</v>
      </c>
    </row>
    <row r="59" spans="1:10" x14ac:dyDescent="0.3">
      <c r="A59">
        <v>0.43</v>
      </c>
      <c r="B59">
        <v>1101.1773510087214</v>
      </c>
      <c r="C59">
        <v>4417.0688200124096</v>
      </c>
      <c r="D59">
        <v>38874.890216789048</v>
      </c>
      <c r="E59">
        <v>3.9697818262795408E-6</v>
      </c>
      <c r="F59">
        <v>2327.3486763648489</v>
      </c>
      <c r="G59">
        <v>39807.413762664641</v>
      </c>
      <c r="H59">
        <v>1129.1869724054504</v>
      </c>
      <c r="I59">
        <v>1072.8860476914053</v>
      </c>
      <c r="J59">
        <v>56.300924714045536</v>
      </c>
    </row>
    <row r="60" spans="1:10" x14ac:dyDescent="0.3">
      <c r="A60">
        <v>0.42</v>
      </c>
      <c r="B60">
        <v>1100.6113988745992</v>
      </c>
      <c r="C60">
        <v>4416.7781890036067</v>
      </c>
      <c r="D60">
        <v>38875.202948054757</v>
      </c>
      <c r="E60">
        <v>3.969882579627213E-6</v>
      </c>
      <c r="F60">
        <v>2328.1771248247665</v>
      </c>
      <c r="G60">
        <v>39807.230962761554</v>
      </c>
      <c r="H60">
        <v>1128.5922221883745</v>
      </c>
      <c r="I60">
        <v>1072.2965284373863</v>
      </c>
      <c r="J60">
        <v>56.295693750988441</v>
      </c>
    </row>
    <row r="61" spans="1:10" x14ac:dyDescent="0.3">
      <c r="A61">
        <v>0.41000000000000003</v>
      </c>
      <c r="B61">
        <v>1100.0348945624366</v>
      </c>
      <c r="C61">
        <v>4416.3329614555159</v>
      </c>
      <c r="D61">
        <v>38875.504656189922</v>
      </c>
      <c r="E61">
        <v>3.9754789524852662E-6</v>
      </c>
      <c r="F61">
        <v>2328.902327807521</v>
      </c>
      <c r="G61">
        <v>39806.997169844566</v>
      </c>
      <c r="H61">
        <v>1127.9865052901555</v>
      </c>
      <c r="I61">
        <v>1071.6620570343111</v>
      </c>
      <c r="J61">
        <v>56.324448255844615</v>
      </c>
    </row>
    <row r="62" spans="1:10" x14ac:dyDescent="0.3">
      <c r="A62">
        <v>0.4</v>
      </c>
      <c r="B62">
        <v>1099.4263309553221</v>
      </c>
      <c r="C62">
        <v>4416.0868748319581</v>
      </c>
      <c r="D62">
        <v>38875.851216247385</v>
      </c>
      <c r="E62">
        <v>3.973107175168416E-6</v>
      </c>
      <c r="F62">
        <v>2329.845737544711</v>
      </c>
      <c r="G62">
        <v>39806.824763438395</v>
      </c>
      <c r="H62">
        <v>1127.3469585392206</v>
      </c>
      <c r="I62">
        <v>1071.0435161654536</v>
      </c>
      <c r="J62">
        <v>56.303442373767083</v>
      </c>
    </row>
    <row r="63" spans="1:10" x14ac:dyDescent="0.3">
      <c r="A63">
        <v>0.39</v>
      </c>
      <c r="B63">
        <v>1098.9139462552621</v>
      </c>
      <c r="C63">
        <v>4415.8009322007847</v>
      </c>
      <c r="D63">
        <v>38876.139160340455</v>
      </c>
      <c r="E63">
        <v>3.9739623275502798E-6</v>
      </c>
      <c r="F63">
        <v>2330.577087493094</v>
      </c>
      <c r="G63">
        <v>39806.659839446023</v>
      </c>
      <c r="H63">
        <v>1126.808553941712</v>
      </c>
      <c r="I63">
        <v>1070.5050977915191</v>
      </c>
      <c r="J63">
        <v>56.303456150193099</v>
      </c>
    </row>
    <row r="64" spans="1:10" x14ac:dyDescent="0.3">
      <c r="A64">
        <v>0.38</v>
      </c>
      <c r="B64">
        <v>1098.3479123336083</v>
      </c>
      <c r="C64">
        <v>4415.6109159355537</v>
      </c>
      <c r="D64">
        <v>38876.467255417971</v>
      </c>
      <c r="E64">
        <v>3.9703099151182648E-6</v>
      </c>
      <c r="F64">
        <v>2331.4853530877531</v>
      </c>
      <c r="G64">
        <v>39806.513321901919</v>
      </c>
      <c r="H64">
        <v>1126.2137023635751</v>
      </c>
      <c r="I64">
        <v>1069.9387535908065</v>
      </c>
      <c r="J64">
        <v>56.274948772768461</v>
      </c>
    </row>
    <row r="65" spans="1:10" x14ac:dyDescent="0.3">
      <c r="A65">
        <v>0.37</v>
      </c>
      <c r="B65">
        <v>1098.0164647737645</v>
      </c>
      <c r="C65">
        <v>4415.4854621381601</v>
      </c>
      <c r="D65">
        <v>38876.662452908211</v>
      </c>
      <c r="E65">
        <v>3.9686498956299162E-6</v>
      </c>
      <c r="F65">
        <v>2332.0056303290758</v>
      </c>
      <c r="G65">
        <v>39806.427956718231</v>
      </c>
      <c r="H65">
        <v>1125.8653944020919</v>
      </c>
      <c r="I65">
        <v>1069.6041619498214</v>
      </c>
      <c r="J65">
        <v>56.261232452270463</v>
      </c>
    </row>
    <row r="66" spans="1:10" x14ac:dyDescent="0.3">
      <c r="A66">
        <v>0.36</v>
      </c>
      <c r="B66">
        <v>1097.6368131595998</v>
      </c>
      <c r="C66">
        <v>4415.3785930171071</v>
      </c>
      <c r="D66">
        <v>38876.881676427445</v>
      </c>
      <c r="E66">
        <v>3.9654751968201987E-6</v>
      </c>
      <c r="F66">
        <v>2332.6313637986368</v>
      </c>
      <c r="G66">
        <v>39806.332883384515</v>
      </c>
      <c r="H66">
        <v>1125.466415727763</v>
      </c>
      <c r="I66">
        <v>1069.2288162066561</v>
      </c>
      <c r="J66">
        <v>56.237599521106858</v>
      </c>
    </row>
    <row r="67" spans="1:10" x14ac:dyDescent="0.3">
      <c r="A67">
        <v>0.35000000000000003</v>
      </c>
      <c r="B67">
        <v>1097.6585460305125</v>
      </c>
      <c r="C67">
        <v>4415.437382452018</v>
      </c>
      <c r="D67">
        <v>38876.870058309702</v>
      </c>
      <c r="E67">
        <v>3.9637686410165808E-6</v>
      </c>
      <c r="F67">
        <v>2332.6377489420215</v>
      </c>
      <c r="G67">
        <v>39806.349793241905</v>
      </c>
      <c r="H67">
        <v>1125.4892203222653</v>
      </c>
      <c r="I67">
        <v>1069.2620010406331</v>
      </c>
      <c r="J67">
        <v>56.227219281632046</v>
      </c>
    </row>
    <row r="68" spans="1:10" x14ac:dyDescent="0.3">
      <c r="A68">
        <v>0.34</v>
      </c>
      <c r="B68">
        <v>1097.672633184148</v>
      </c>
      <c r="C68">
        <v>4415.4602725891818</v>
      </c>
      <c r="D68">
        <v>38876.848236325852</v>
      </c>
      <c r="E68">
        <v>3.9633401342371827E-6</v>
      </c>
      <c r="F68">
        <v>2332.630505232014</v>
      </c>
      <c r="G68">
        <v>39806.342590619548</v>
      </c>
      <c r="H68">
        <v>1125.5040211421435</v>
      </c>
      <c r="I68">
        <v>1069.2793484498184</v>
      </c>
      <c r="J68">
        <v>56.224672692325278</v>
      </c>
    </row>
    <row r="69" spans="1:10" x14ac:dyDescent="0.3">
      <c r="A69">
        <v>0.33</v>
      </c>
      <c r="B69">
        <v>1098.2640151288203</v>
      </c>
      <c r="C69">
        <v>4415.7554989275422</v>
      </c>
      <c r="D69">
        <v>38876.489341854365</v>
      </c>
      <c r="E69">
        <v>3.9638506904436843E-6</v>
      </c>
      <c r="F69">
        <v>2331.7600868377172</v>
      </c>
      <c r="G69">
        <v>39806.497883084165</v>
      </c>
      <c r="H69">
        <v>1126.1254410124991</v>
      </c>
      <c r="I69">
        <v>1069.8915436340696</v>
      </c>
      <c r="J69">
        <v>56.233897378429887</v>
      </c>
    </row>
    <row r="70" spans="1:10" x14ac:dyDescent="0.3">
      <c r="A70">
        <v>0.32</v>
      </c>
      <c r="B70">
        <v>1098.9273685764661</v>
      </c>
      <c r="C70">
        <v>4415.9732475478804</v>
      </c>
      <c r="D70">
        <v>38876.062365162245</v>
      </c>
      <c r="E70">
        <v>3.9687007671492139E-6</v>
      </c>
      <c r="F70">
        <v>2330.6941348908367</v>
      </c>
      <c r="G70">
        <v>39806.623650141213</v>
      </c>
      <c r="H70">
        <v>1126.8225961429289</v>
      </c>
      <c r="I70">
        <v>1070.5518193665748</v>
      </c>
      <c r="J70">
        <v>56.270776776354062</v>
      </c>
    </row>
    <row r="71" spans="1:10" x14ac:dyDescent="0.3">
      <c r="A71">
        <v>0.31</v>
      </c>
      <c r="B71">
        <v>1100.3180516064431</v>
      </c>
      <c r="C71">
        <v>4416.5843844427682</v>
      </c>
      <c r="D71">
        <v>38875.210674867238</v>
      </c>
      <c r="E71">
        <v>3.9729351747636354E-6</v>
      </c>
      <c r="F71">
        <v>2328.5808388323344</v>
      </c>
      <c r="G71">
        <v>39806.96410494719</v>
      </c>
      <c r="H71">
        <v>1128.2840815819925</v>
      </c>
      <c r="I71">
        <v>1071.9727790143627</v>
      </c>
      <c r="J71">
        <v>56.311302567629909</v>
      </c>
    </row>
    <row r="72" spans="1:10" x14ac:dyDescent="0.3">
      <c r="A72">
        <v>0.3</v>
      </c>
      <c r="B72">
        <v>1101.8958738537208</v>
      </c>
      <c r="C72">
        <v>4417.0731185153209</v>
      </c>
      <c r="D72">
        <v>38874.207713028387</v>
      </c>
      <c r="E72">
        <v>3.9854196504402012E-6</v>
      </c>
      <c r="F72">
        <v>2326.0210324397653</v>
      </c>
      <c r="G72">
        <v>39807.270670311336</v>
      </c>
      <c r="H72">
        <v>1129.9424993304544</v>
      </c>
      <c r="I72">
        <v>1073.5376446059317</v>
      </c>
      <c r="J72">
        <v>56.40485472452238</v>
      </c>
    </row>
    <row r="73" spans="1:10" x14ac:dyDescent="0.3">
      <c r="A73">
        <v>0.28999999999999998</v>
      </c>
      <c r="B73">
        <v>1104.2839935890531</v>
      </c>
      <c r="C73">
        <v>4418.0971979199348</v>
      </c>
      <c r="D73">
        <v>38872.741864732161</v>
      </c>
      <c r="E73">
        <v>3.9936289021849405E-6</v>
      </c>
      <c r="F73">
        <v>2322.3711828644177</v>
      </c>
      <c r="G73">
        <v>39807.846653008099</v>
      </c>
      <c r="H73">
        <v>1132.4526081875024</v>
      </c>
      <c r="I73">
        <v>1075.9724005991955</v>
      </c>
      <c r="J73">
        <v>56.480207588307131</v>
      </c>
    </row>
    <row r="74" spans="1:10" x14ac:dyDescent="0.3">
      <c r="A74">
        <v>0.28000000000000003</v>
      </c>
      <c r="B74">
        <v>1106.9975465500506</v>
      </c>
      <c r="C74">
        <v>4418.9314411488358</v>
      </c>
      <c r="D74">
        <v>38871.02043686925</v>
      </c>
      <c r="E74">
        <v>4.0153831154544979E-6</v>
      </c>
      <c r="F74">
        <v>2317.962882623292</v>
      </c>
      <c r="G74">
        <v>39808.375840670225</v>
      </c>
      <c r="H74">
        <v>1135.305348629621</v>
      </c>
      <c r="I74">
        <v>1078.6627867899979</v>
      </c>
      <c r="J74">
        <v>56.642561839622935</v>
      </c>
    </row>
    <row r="75" spans="1:10" x14ac:dyDescent="0.3">
      <c r="A75">
        <v>0.27</v>
      </c>
      <c r="B75">
        <v>1110.5075343917965</v>
      </c>
      <c r="C75">
        <v>4420.4672724429593</v>
      </c>
      <c r="D75">
        <v>38868.869367979067</v>
      </c>
      <c r="E75">
        <v>4.0263049912941965E-6</v>
      </c>
      <c r="F75">
        <v>2312.6211867167885</v>
      </c>
      <c r="G75">
        <v>39809.231906834189</v>
      </c>
      <c r="H75">
        <v>1138.995538618271</v>
      </c>
      <c r="I75">
        <v>1082.2494248628957</v>
      </c>
      <c r="J75">
        <v>56.746113755375546</v>
      </c>
    </row>
    <row r="76" spans="1:10" x14ac:dyDescent="0.3">
      <c r="A76">
        <v>0.26</v>
      </c>
      <c r="B76">
        <v>1114.4851147061254</v>
      </c>
      <c r="C76">
        <v>4421.7067262669607</v>
      </c>
      <c r="D76">
        <v>38866.347189149637</v>
      </c>
      <c r="E76">
        <v>4.0577718345087954E-6</v>
      </c>
      <c r="F76">
        <v>2306.1710989856888</v>
      </c>
      <c r="G76">
        <v>39810.011108140345</v>
      </c>
      <c r="H76">
        <v>1143.1784094694597</v>
      </c>
      <c r="I76">
        <v>1086.1975470561624</v>
      </c>
      <c r="J76">
        <v>56.980862413297054</v>
      </c>
    </row>
    <row r="77" spans="1:10" x14ac:dyDescent="0.3">
      <c r="A77">
        <v>0.25</v>
      </c>
      <c r="B77">
        <v>1119.1513204368071</v>
      </c>
      <c r="C77">
        <v>4423.8383880295723</v>
      </c>
      <c r="D77">
        <v>38863.497940803645</v>
      </c>
      <c r="E77">
        <v>4.0688625372227071E-6</v>
      </c>
      <c r="F77">
        <v>2299.1378858802036</v>
      </c>
      <c r="G77">
        <v>39811.178023068649</v>
      </c>
      <c r="H77">
        <v>1148.0858681261573</v>
      </c>
      <c r="I77">
        <v>1090.9886051484473</v>
      </c>
      <c r="J77">
        <v>57.097262977709747</v>
      </c>
    </row>
    <row r="78" spans="1:10" x14ac:dyDescent="0.3">
      <c r="A78">
        <v>0.24</v>
      </c>
      <c r="B78">
        <v>1124.4118236000206</v>
      </c>
      <c r="C78">
        <v>4425.5209442379564</v>
      </c>
      <c r="D78">
        <v>38860.163187294544</v>
      </c>
      <c r="E78">
        <v>4.1091657281198973E-6</v>
      </c>
      <c r="F78">
        <v>2290.6390338611</v>
      </c>
      <c r="G78">
        <v>39812.216645993831</v>
      </c>
      <c r="H78">
        <v>1153.6201355842147</v>
      </c>
      <c r="I78">
        <v>1096.2214469554881</v>
      </c>
      <c r="J78">
        <v>57.398688628726504</v>
      </c>
    </row>
    <row r="79" spans="1:10" x14ac:dyDescent="0.3">
      <c r="A79">
        <v>0.23</v>
      </c>
      <c r="B79">
        <v>1130.2142268852572</v>
      </c>
      <c r="C79">
        <v>4428.3080682190357</v>
      </c>
      <c r="D79">
        <v>38856.633608586926</v>
      </c>
      <c r="E79">
        <v>4.1176090058052045E-6</v>
      </c>
      <c r="F79">
        <v>2281.9957966351294</v>
      </c>
      <c r="G79">
        <v>39813.709552046646</v>
      </c>
      <c r="H79">
        <v>1159.725275445918</v>
      </c>
      <c r="I79">
        <v>1102.2146617328292</v>
      </c>
      <c r="J79">
        <v>57.510613713088802</v>
      </c>
    </row>
    <row r="80" spans="1:10" x14ac:dyDescent="0.3">
      <c r="A80">
        <v>0.22</v>
      </c>
      <c r="B80">
        <v>1136.7139791213165</v>
      </c>
      <c r="C80">
        <v>4430.4569618988744</v>
      </c>
      <c r="D80">
        <v>38852.513628735891</v>
      </c>
      <c r="E80">
        <v>4.1651230123180611E-6</v>
      </c>
      <c r="F80">
        <v>2271.5456541031108</v>
      </c>
      <c r="G80">
        <v>39815.00532455642</v>
      </c>
      <c r="H80">
        <v>1166.566793465717</v>
      </c>
      <c r="I80">
        <v>1108.6988743776476</v>
      </c>
      <c r="J80">
        <v>57.867919088069655</v>
      </c>
    </row>
    <row r="81" spans="1:10" x14ac:dyDescent="0.3">
      <c r="A81">
        <v>0.21</v>
      </c>
      <c r="B81">
        <v>1143.6873319043984</v>
      </c>
      <c r="C81">
        <v>4433.9404274680192</v>
      </c>
      <c r="D81">
        <v>38848.27688030665</v>
      </c>
      <c r="E81">
        <v>4.1698130782463795E-6</v>
      </c>
      <c r="F81">
        <v>2261.2558334377832</v>
      </c>
      <c r="G81">
        <v>39816.832663251836</v>
      </c>
      <c r="H81">
        <v>1173.9080694098204</v>
      </c>
      <c r="I81">
        <v>1115.9387633931126</v>
      </c>
      <c r="J81">
        <v>57.969306016707826</v>
      </c>
    </row>
    <row r="82" spans="1:10" x14ac:dyDescent="0.3">
      <c r="A82">
        <v>0.2</v>
      </c>
      <c r="B82">
        <v>1151.4535649919319</v>
      </c>
      <c r="C82">
        <v>4436.5927215843076</v>
      </c>
      <c r="D82">
        <v>38843.350141026691</v>
      </c>
      <c r="E82">
        <v>4.2237302362785196E-6</v>
      </c>
      <c r="F82">
        <v>2248.8294762019068</v>
      </c>
      <c r="G82">
        <v>39818.391477312514</v>
      </c>
      <c r="H82">
        <v>1182.0877349323864</v>
      </c>
      <c r="I82">
        <v>1123.7101045150564</v>
      </c>
      <c r="J82">
        <v>58.377630417330082</v>
      </c>
    </row>
    <row r="83" spans="1:10" x14ac:dyDescent="0.3">
      <c r="A83">
        <v>0.19</v>
      </c>
      <c r="B83">
        <v>1159.8697926905729</v>
      </c>
      <c r="C83">
        <v>4440.8221951394853</v>
      </c>
      <c r="D83">
        <v>38838.2121476268</v>
      </c>
      <c r="E83">
        <v>4.2280457477870461E-6</v>
      </c>
      <c r="F83">
        <v>2236.4193868009943</v>
      </c>
      <c r="G83">
        <v>39820.576593202451</v>
      </c>
      <c r="H83">
        <v>1190.9540756126853</v>
      </c>
      <c r="I83">
        <v>1132.4619126244709</v>
      </c>
      <c r="J83">
        <v>58.49216298821441</v>
      </c>
    </row>
    <row r="84" spans="1:10" x14ac:dyDescent="0.3">
      <c r="A84">
        <v>0.18</v>
      </c>
      <c r="B84">
        <v>1169.216921000401</v>
      </c>
      <c r="C84">
        <v>4444.0808962220744</v>
      </c>
      <c r="D84">
        <v>38832.265726860591</v>
      </c>
      <c r="E84">
        <v>4.2908916951816715E-6</v>
      </c>
      <c r="F84">
        <v>2221.5060616783535</v>
      </c>
      <c r="G84">
        <v>39822.44510445233</v>
      </c>
      <c r="H84">
        <v>1200.8061868307425</v>
      </c>
      <c r="I84">
        <v>1141.8364207240422</v>
      </c>
      <c r="J84">
        <v>58.969766106700106</v>
      </c>
    </row>
    <row r="85" spans="1:10" x14ac:dyDescent="0.3">
      <c r="A85">
        <v>0.17</v>
      </c>
      <c r="B85">
        <v>1179.794472344568</v>
      </c>
      <c r="C85">
        <v>4449.1650324756738</v>
      </c>
      <c r="D85">
        <v>38825.727082381913</v>
      </c>
      <c r="E85">
        <v>4.3053223260394819E-6</v>
      </c>
      <c r="F85">
        <v>2205.7122122702958</v>
      </c>
      <c r="G85">
        <v>39825.056447282121</v>
      </c>
      <c r="H85">
        <v>1211.9589616722062</v>
      </c>
      <c r="I85">
        <v>1152.7905281765436</v>
      </c>
      <c r="J85">
        <v>59.168433495662697</v>
      </c>
    </row>
    <row r="86" spans="1:10" x14ac:dyDescent="0.3">
      <c r="A86">
        <v>0.16</v>
      </c>
      <c r="B86">
        <v>1191.5631972813014</v>
      </c>
      <c r="C86">
        <v>4453.2661548436636</v>
      </c>
      <c r="D86">
        <v>38818.198376587825</v>
      </c>
      <c r="E86">
        <v>4.3856778616885203E-6</v>
      </c>
      <c r="F86">
        <v>2186.9196931478741</v>
      </c>
      <c r="G86">
        <v>39827.357666016644</v>
      </c>
      <c r="H86">
        <v>1224.3751825812997</v>
      </c>
      <c r="I86">
        <v>1164.600547518964</v>
      </c>
      <c r="J86">
        <v>59.774635062335811</v>
      </c>
    </row>
    <row r="87" spans="1:10" x14ac:dyDescent="0.3">
      <c r="A87">
        <v>0.15</v>
      </c>
      <c r="B87">
        <v>1205.597358763222</v>
      </c>
      <c r="C87">
        <v>4459.4358856769786</v>
      </c>
      <c r="D87">
        <v>38809.370797466967</v>
      </c>
      <c r="E87">
        <v>4.4287624426538956E-6</v>
      </c>
      <c r="F87">
        <v>2165.4925222368993</v>
      </c>
      <c r="G87">
        <v>39830.533766524306</v>
      </c>
      <c r="H87">
        <v>1239.1888743586012</v>
      </c>
      <c r="I87">
        <v>1179.007606228125</v>
      </c>
      <c r="J87">
        <v>60.181268130476226</v>
      </c>
    </row>
    <row r="88" spans="1:10" x14ac:dyDescent="0.3">
      <c r="A88">
        <v>0.14000000000000001</v>
      </c>
      <c r="B88">
        <v>1221.2857333366699</v>
      </c>
      <c r="C88">
        <v>4464.8066147439149</v>
      </c>
      <c r="D88">
        <v>38799.258115153229</v>
      </c>
      <c r="E88">
        <v>4.5428262884044595E-6</v>
      </c>
      <c r="F88">
        <v>2140.3447119477696</v>
      </c>
      <c r="G88">
        <v>39833.483817385684</v>
      </c>
      <c r="H88">
        <v>1255.7609646787621</v>
      </c>
      <c r="I88">
        <v>1194.736358840184</v>
      </c>
      <c r="J88">
        <v>61.024605838578061</v>
      </c>
    </row>
    <row r="89" spans="1:10" x14ac:dyDescent="0.3">
      <c r="A89">
        <v>0.13</v>
      </c>
      <c r="B89">
        <v>1240.5683072000481</v>
      </c>
      <c r="C89">
        <v>4472.4692652937947</v>
      </c>
      <c r="D89">
        <v>38786.919902382855</v>
      </c>
      <c r="E89">
        <v>4.6392558971021752E-6</v>
      </c>
      <c r="F89">
        <v>2110.2381230435021</v>
      </c>
      <c r="G89">
        <v>39837.430109144108</v>
      </c>
      <c r="H89">
        <v>1276.1446190249139</v>
      </c>
      <c r="I89">
        <v>1214.3454679643985</v>
      </c>
      <c r="J89">
        <v>61.79915106051557</v>
      </c>
    </row>
    <row r="90" spans="1:10" x14ac:dyDescent="0.3">
      <c r="A90">
        <v>0.12</v>
      </c>
      <c r="B90">
        <v>1262.196832107431</v>
      </c>
      <c r="C90">
        <v>4479.7456536839763</v>
      </c>
      <c r="D90">
        <v>38772.863408343612</v>
      </c>
      <c r="E90">
        <v>4.8098570155028351E-6</v>
      </c>
      <c r="F90">
        <v>2075.4372398339674</v>
      </c>
      <c r="G90">
        <v>39841.308186282193</v>
      </c>
      <c r="H90">
        <v>1299.0302316044986</v>
      </c>
      <c r="I90">
        <v>1236.0060359819452</v>
      </c>
      <c r="J90">
        <v>63.024195622553577</v>
      </c>
    </row>
    <row r="91" spans="1:10" x14ac:dyDescent="0.3">
      <c r="A91">
        <v>0.11</v>
      </c>
      <c r="B91">
        <v>1288.6622927135247</v>
      </c>
      <c r="C91">
        <v>4489.5066980401834</v>
      </c>
      <c r="D91">
        <v>38755.688744747036</v>
      </c>
      <c r="E91">
        <v>4.985588172543082E-6</v>
      </c>
      <c r="F91">
        <v>2033.4847835087194</v>
      </c>
      <c r="G91">
        <v>39846.246753186555</v>
      </c>
      <c r="H91">
        <v>1327.0630969099404</v>
      </c>
      <c r="I91">
        <v>1262.7414936628529</v>
      </c>
      <c r="J91">
        <v>64.321603247087268</v>
      </c>
    </row>
    <row r="92" spans="1:10" x14ac:dyDescent="0.3">
      <c r="A92">
        <v>0.1</v>
      </c>
      <c r="B92">
        <v>1318.3069685181204</v>
      </c>
      <c r="C92">
        <v>4499.4985657962834</v>
      </c>
      <c r="D92">
        <v>38736.260099844629</v>
      </c>
      <c r="E92">
        <v>5.2373087633623458E-6</v>
      </c>
      <c r="F92">
        <v>1985.7534289803793</v>
      </c>
      <c r="G92">
        <v>39851.304945727992</v>
      </c>
      <c r="H92">
        <v>1358.5036271066781</v>
      </c>
      <c r="I92">
        <v>1292.4362872181296</v>
      </c>
      <c r="J92">
        <v>66.067339888548389</v>
      </c>
    </row>
    <row r="93" spans="1:10" x14ac:dyDescent="0.3">
      <c r="A93">
        <v>0.09</v>
      </c>
      <c r="B93">
        <v>1353.5001007729434</v>
      </c>
      <c r="C93">
        <v>4512.1511699481671</v>
      </c>
      <c r="D93">
        <v>38713.146117464697</v>
      </c>
      <c r="E93">
        <v>5.5111275499535985E-6</v>
      </c>
      <c r="F93">
        <v>1929.6525609722109</v>
      </c>
      <c r="G93">
        <v>39857.381187996383</v>
      </c>
      <c r="H93">
        <v>1395.8818168530408</v>
      </c>
      <c r="I93">
        <v>1327.9043580071409</v>
      </c>
      <c r="J93">
        <v>67.977458845899548</v>
      </c>
    </row>
    <row r="94" spans="1:10" x14ac:dyDescent="0.3">
      <c r="A94">
        <v>0.08</v>
      </c>
      <c r="B94">
        <v>1392.6355945558976</v>
      </c>
      <c r="C94">
        <v>4525.7956577627747</v>
      </c>
      <c r="D94">
        <v>38687.238456517858</v>
      </c>
      <c r="E94">
        <v>5.8586028912376577E-6</v>
      </c>
      <c r="F94">
        <v>1866.9207981571139</v>
      </c>
      <c r="G94">
        <v>39863.716203811098</v>
      </c>
      <c r="H94">
        <v>1437.5163505048586</v>
      </c>
      <c r="I94">
        <v>1367.2122828373074</v>
      </c>
      <c r="J94">
        <v>70.304067667550996</v>
      </c>
    </row>
    <row r="95" spans="1:10" x14ac:dyDescent="0.3">
      <c r="A95">
        <v>7.0000000000000007E-2</v>
      </c>
      <c r="B95">
        <v>1437.2387098409013</v>
      </c>
      <c r="C95">
        <v>4542.3349447517503</v>
      </c>
      <c r="D95">
        <v>38657.543701587158</v>
      </c>
      <c r="E95">
        <v>6.2258097083828553E-6</v>
      </c>
      <c r="F95">
        <v>1796.11756298964</v>
      </c>
      <c r="G95">
        <v>39870.889930530881</v>
      </c>
      <c r="H95">
        <v>1485.0549282167369</v>
      </c>
      <c r="I95">
        <v>1412.2837018439218</v>
      </c>
      <c r="J95">
        <v>72.771226372815022</v>
      </c>
    </row>
    <row r="96" spans="1:10" x14ac:dyDescent="0.3">
      <c r="A96">
        <v>0.06</v>
      </c>
      <c r="B96">
        <v>1486.226574460833</v>
      </c>
      <c r="C96">
        <v>4560.7630238665761</v>
      </c>
      <c r="D96">
        <v>38624.591217689442</v>
      </c>
      <c r="E96">
        <v>6.6473873942457987E-6</v>
      </c>
      <c r="F96">
        <v>1718.5147774771588</v>
      </c>
      <c r="G96">
        <v>39878.315742077502</v>
      </c>
      <c r="H96">
        <v>1537.375144907402</v>
      </c>
      <c r="I96">
        <v>1461.8320356997892</v>
      </c>
      <c r="J96">
        <v>75.543109207612559</v>
      </c>
    </row>
    <row r="97" spans="1:10" x14ac:dyDescent="0.3">
      <c r="A97">
        <v>0.05</v>
      </c>
      <c r="B97">
        <v>1539.9136547921469</v>
      </c>
      <c r="C97">
        <v>4582.590289222474</v>
      </c>
      <c r="D97">
        <v>38588.017993925467</v>
      </c>
      <c r="E97">
        <v>7.0437165267376005E-6</v>
      </c>
      <c r="F97">
        <v>1634.6000453674299</v>
      </c>
      <c r="G97">
        <v>39886.235862176523</v>
      </c>
      <c r="H97">
        <v>1594.8430116762088</v>
      </c>
      <c r="I97">
        <v>1516.6101438461649</v>
      </c>
      <c r="J97">
        <v>78.232867830044171</v>
      </c>
    </row>
    <row r="98" spans="1:10" x14ac:dyDescent="0.3">
      <c r="A98">
        <v>0.04</v>
      </c>
      <c r="B98">
        <v>1598.0177198000549</v>
      </c>
      <c r="C98">
        <v>4607.5902505854237</v>
      </c>
      <c r="D98">
        <v>38547.610436028524</v>
      </c>
      <c r="E98">
        <v>7.4233492765462593E-6</v>
      </c>
      <c r="F98">
        <v>1544.7265171610861</v>
      </c>
      <c r="G98">
        <v>39894.108699202108</v>
      </c>
      <c r="H98">
        <v>1657.1915913137213</v>
      </c>
      <c r="I98">
        <v>1576.2891410971042</v>
      </c>
      <c r="J98">
        <v>80.902450216617112</v>
      </c>
    </row>
    <row r="99" spans="1:10" x14ac:dyDescent="0.3">
      <c r="A99">
        <v>0.03</v>
      </c>
      <c r="B99">
        <v>1659.9012537356539</v>
      </c>
      <c r="C99">
        <v>4637.3818929321269</v>
      </c>
      <c r="D99">
        <v>38503.210180438844</v>
      </c>
      <c r="E99">
        <v>7.64470335442858E-6</v>
      </c>
      <c r="F99">
        <v>1451.1724555002754</v>
      </c>
      <c r="G99">
        <v>39901.783817057934</v>
      </c>
      <c r="H99">
        <v>1723.7685234518583</v>
      </c>
      <c r="I99">
        <v>1640.8713808031209</v>
      </c>
      <c r="J99">
        <v>82.897142648737372</v>
      </c>
    </row>
    <row r="100" spans="1:10" x14ac:dyDescent="0.3">
      <c r="A100">
        <v>0.02</v>
      </c>
      <c r="B100">
        <v>1726.281403189183</v>
      </c>
      <c r="C100">
        <v>4673.1820995446178</v>
      </c>
      <c r="D100">
        <v>38453.113470575408</v>
      </c>
      <c r="E100">
        <v>7.6479730694564168E-6</v>
      </c>
      <c r="F100">
        <v>1353.4460483660157</v>
      </c>
      <c r="G100">
        <v>39908.367178025692</v>
      </c>
      <c r="H100">
        <v>1795.3818696347696</v>
      </c>
      <c r="I100">
        <v>1711.4147025037987</v>
      </c>
      <c r="J100">
        <v>83.967167130970921</v>
      </c>
    </row>
    <row r="101" spans="1:10" x14ac:dyDescent="0.3">
      <c r="A101">
        <v>0.01</v>
      </c>
      <c r="B101">
        <v>1796.6419754574274</v>
      </c>
      <c r="C101">
        <v>4718.2390398873094</v>
      </c>
      <c r="D101">
        <v>38395.553269593169</v>
      </c>
      <c r="E101">
        <v>7.191882218126912E-6</v>
      </c>
      <c r="F101">
        <v>1254.7076276841149</v>
      </c>
      <c r="G101">
        <v>39912.703050089323</v>
      </c>
      <c r="H101">
        <v>1871.5117999862996</v>
      </c>
      <c r="I101">
        <v>1788.6385088920206</v>
      </c>
      <c r="J101">
        <v>82.873291094279082</v>
      </c>
    </row>
    <row r="102" spans="1:10" x14ac:dyDescent="0.3">
      <c r="A102">
        <v>0</v>
      </c>
      <c r="B102">
        <v>1874.156936862053</v>
      </c>
      <c r="C102">
        <v>4779.4397521689016</v>
      </c>
      <c r="D102">
        <v>38324.170126080331</v>
      </c>
      <c r="E102">
        <v>6.0352737868722085E-6</v>
      </c>
      <c r="F102">
        <v>1153.9239517689682</v>
      </c>
      <c r="G102">
        <v>39912.551267217357</v>
      </c>
      <c r="H102">
        <v>1955.6457950448448</v>
      </c>
      <c r="I102">
        <v>1877.6813734121392</v>
      </c>
      <c r="J102">
        <v>77.96442163270541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1</v>
      </c>
      <c r="B2">
        <v>-2.14212144274822E-2</v>
      </c>
      <c r="C2">
        <v>1.0545349318855797</v>
      </c>
      <c r="D2">
        <v>37.128932072802463</v>
      </c>
      <c r="E2">
        <v>3.1506696914945467</v>
      </c>
    </row>
    <row r="3" spans="1:5" x14ac:dyDescent="0.3">
      <c r="A3">
        <v>0.99</v>
      </c>
      <c r="B3">
        <v>-1.8013597381336136E-2</v>
      </c>
      <c r="C3">
        <v>0.30392349249398465</v>
      </c>
      <c r="D3">
        <v>38.24590160632367</v>
      </c>
      <c r="E3">
        <v>3.245452973940905</v>
      </c>
    </row>
    <row r="4" spans="1:5" x14ac:dyDescent="0.3">
      <c r="A4">
        <v>0.98</v>
      </c>
      <c r="B4">
        <v>-1.4030255828950147E-2</v>
      </c>
      <c r="C4">
        <v>-1.4349625642310599</v>
      </c>
      <c r="D4">
        <v>40.638054412833725</v>
      </c>
      <c r="E4">
        <v>3.4484451669325189</v>
      </c>
    </row>
    <row r="5" spans="1:5" x14ac:dyDescent="0.3">
      <c r="A5">
        <v>0.97</v>
      </c>
      <c r="B5">
        <v>-1.2425040838758948E-2</v>
      </c>
      <c r="C5">
        <v>-3.3102216854596218</v>
      </c>
      <c r="D5">
        <v>43.328460327921647</v>
      </c>
      <c r="E5">
        <v>3.6767463838343217</v>
      </c>
    </row>
    <row r="6" spans="1:5" x14ac:dyDescent="0.3">
      <c r="A6">
        <v>0.96</v>
      </c>
      <c r="B6">
        <v>-1.0755360154872863E-2</v>
      </c>
      <c r="C6">
        <v>-7.7557899748119885</v>
      </c>
      <c r="D6">
        <v>49.418768083203503</v>
      </c>
      <c r="E6">
        <v>4.1935548936728431</v>
      </c>
    </row>
    <row r="7" spans="1:5" x14ac:dyDescent="0.3">
      <c r="A7">
        <v>0.95000000000000007</v>
      </c>
      <c r="B7">
        <v>-1.2394036953673224E-2</v>
      </c>
      <c r="C7">
        <v>-19.473315602074852</v>
      </c>
      <c r="D7">
        <v>64.786105513056754</v>
      </c>
      <c r="E7">
        <v>5.4975892834654561</v>
      </c>
    </row>
    <row r="8" spans="1:5" x14ac:dyDescent="0.3">
      <c r="A8">
        <v>0.94000000000000006</v>
      </c>
      <c r="B8">
        <v>-1.9202443598716205E-2</v>
      </c>
      <c r="C8">
        <v>-61.212467201094647</v>
      </c>
      <c r="D8">
        <v>119.39465671084179</v>
      </c>
      <c r="E8">
        <v>10.131536384823685</v>
      </c>
    </row>
    <row r="9" spans="1:5" x14ac:dyDescent="0.3">
      <c r="A9">
        <v>0.93</v>
      </c>
    </row>
    <row r="10" spans="1:5" x14ac:dyDescent="0.3">
      <c r="A10">
        <v>0.92</v>
      </c>
    </row>
    <row r="11" spans="1:5" x14ac:dyDescent="0.3">
      <c r="A11">
        <v>0.91</v>
      </c>
    </row>
    <row r="12" spans="1:5" x14ac:dyDescent="0.3">
      <c r="A12">
        <v>0.9</v>
      </c>
      <c r="B12">
        <v>-4.0446484202428714E-3</v>
      </c>
      <c r="C12">
        <v>3.4502304269806605</v>
      </c>
      <c r="D12">
        <v>32.931311441152324</v>
      </c>
      <c r="E12">
        <v>2.7944699474620482</v>
      </c>
    </row>
    <row r="13" spans="1:5" x14ac:dyDescent="0.3">
      <c r="A13">
        <v>0.89</v>
      </c>
      <c r="B13">
        <v>-3.0081144051401876E-3</v>
      </c>
      <c r="C13">
        <v>12.045597136628517</v>
      </c>
      <c r="D13">
        <v>23.134585685910093</v>
      </c>
      <c r="E13">
        <v>1.963143938612584</v>
      </c>
    </row>
    <row r="14" spans="1:5" x14ac:dyDescent="0.3">
      <c r="A14">
        <v>0.88</v>
      </c>
      <c r="B14">
        <v>-2.7754154140729724E-3</v>
      </c>
      <c r="C14">
        <v>14.809805555320375</v>
      </c>
      <c r="D14">
        <v>20.026035459406994</v>
      </c>
      <c r="E14">
        <v>1.699360025734947</v>
      </c>
    </row>
    <row r="15" spans="1:5" x14ac:dyDescent="0.3">
      <c r="A15">
        <v>0.87</v>
      </c>
      <c r="B15">
        <v>-2.9890000664951183E-3</v>
      </c>
      <c r="C15">
        <v>15.850852871138065</v>
      </c>
      <c r="D15">
        <v>18.861453948160211</v>
      </c>
      <c r="E15">
        <v>1.6005365081728051</v>
      </c>
    </row>
    <row r="16" spans="1:5" x14ac:dyDescent="0.3">
      <c r="A16">
        <v>0.86</v>
      </c>
      <c r="B16">
        <v>-3.3454454912700995E-3</v>
      </c>
      <c r="C16">
        <v>16.268747774551372</v>
      </c>
      <c r="D16">
        <v>18.395393808128532</v>
      </c>
      <c r="E16">
        <v>1.5609877930432594</v>
      </c>
    </row>
    <row r="17" spans="1:5" x14ac:dyDescent="0.3">
      <c r="A17">
        <v>0.85</v>
      </c>
      <c r="B17">
        <v>-3.8827457220763557E-3</v>
      </c>
      <c r="C17">
        <v>16.438304302310147</v>
      </c>
      <c r="D17">
        <v>18.206971997640462</v>
      </c>
      <c r="E17">
        <v>1.5449987824690463</v>
      </c>
    </row>
    <row r="18" spans="1:5" x14ac:dyDescent="0.3">
      <c r="A18">
        <v>0.84</v>
      </c>
      <c r="B18">
        <v>-4.5341124954662226E-3</v>
      </c>
      <c r="C18">
        <v>16.509935521851229</v>
      </c>
      <c r="D18">
        <v>18.128251031766606</v>
      </c>
      <c r="E18">
        <v>1.538318715270302</v>
      </c>
    </row>
    <row r="19" spans="1:5" x14ac:dyDescent="0.3">
      <c r="A19">
        <v>0.83000000000000007</v>
      </c>
      <c r="B19">
        <v>-5.2686946461406228E-3</v>
      </c>
      <c r="C19">
        <v>16.537058513567366</v>
      </c>
      <c r="D19">
        <v>18.099106182161673</v>
      </c>
      <c r="E19">
        <v>1.5358455551445709</v>
      </c>
    </row>
    <row r="20" spans="1:5" x14ac:dyDescent="0.3">
      <c r="A20">
        <v>0.82000000000000006</v>
      </c>
      <c r="B20">
        <v>-6.1351661091371074E-3</v>
      </c>
      <c r="C20">
        <v>16.549924259273823</v>
      </c>
      <c r="D20">
        <v>18.086410770794689</v>
      </c>
      <c r="E20">
        <v>1.5347682538169545</v>
      </c>
    </row>
    <row r="21" spans="1:5" x14ac:dyDescent="0.3">
      <c r="A21">
        <v>0.81</v>
      </c>
      <c r="B21">
        <v>-7.0029275924105632E-3</v>
      </c>
      <c r="C21">
        <v>16.553097976755019</v>
      </c>
      <c r="D21">
        <v>18.084212277247392</v>
      </c>
      <c r="E21">
        <v>1.534581695071531</v>
      </c>
    </row>
    <row r="22" spans="1:5" x14ac:dyDescent="0.3">
      <c r="A22">
        <v>0.8</v>
      </c>
      <c r="B22">
        <v>-8.0217513829126345E-3</v>
      </c>
      <c r="C22">
        <v>16.556180054081572</v>
      </c>
      <c r="D22">
        <v>18.082789708916373</v>
      </c>
      <c r="E22">
        <v>1.5344609794281121</v>
      </c>
    </row>
    <row r="23" spans="1:5" x14ac:dyDescent="0.3">
      <c r="A23">
        <v>0.79</v>
      </c>
      <c r="B23">
        <v>-8.9617142907690885E-3</v>
      </c>
      <c r="C23">
        <v>16.557144880590446</v>
      </c>
      <c r="D23">
        <v>18.083197638117127</v>
      </c>
      <c r="E23">
        <v>1.5344955952949666</v>
      </c>
    </row>
    <row r="24" spans="1:5" x14ac:dyDescent="0.3">
      <c r="A24">
        <v>0.78</v>
      </c>
      <c r="B24">
        <v>-1.0064792854826685E-2</v>
      </c>
      <c r="C24">
        <v>16.559403096952082</v>
      </c>
      <c r="D24">
        <v>18.082927687409892</v>
      </c>
      <c r="E24">
        <v>1.534472687943099</v>
      </c>
    </row>
    <row r="25" spans="1:5" x14ac:dyDescent="0.3">
      <c r="A25">
        <v>0.77</v>
      </c>
      <c r="B25">
        <v>-1.1012180520092164E-2</v>
      </c>
      <c r="C25">
        <v>16.563065867730835</v>
      </c>
      <c r="D25">
        <v>18.080380364144862</v>
      </c>
      <c r="E25">
        <v>1.5342565283673311</v>
      </c>
    </row>
    <row r="26" spans="1:5" x14ac:dyDescent="0.3">
      <c r="A26">
        <v>0.76</v>
      </c>
      <c r="B26">
        <v>-1.2125247314549675E-2</v>
      </c>
      <c r="C26">
        <v>16.566409019299545</v>
      </c>
      <c r="D26">
        <v>18.079011145064996</v>
      </c>
      <c r="E26">
        <v>1.5341403398099147</v>
      </c>
    </row>
    <row r="27" spans="1:5" x14ac:dyDescent="0.3">
      <c r="A27">
        <v>0.75</v>
      </c>
      <c r="B27">
        <v>-1.3013861932926011E-2</v>
      </c>
      <c r="C27">
        <v>16.574309993369447</v>
      </c>
      <c r="D27">
        <v>18.071707415508005</v>
      </c>
      <c r="E27">
        <v>1.5335205633158058</v>
      </c>
    </row>
    <row r="28" spans="1:5" x14ac:dyDescent="0.3">
      <c r="A28">
        <v>0.74</v>
      </c>
      <c r="B28">
        <v>-1.4060601761848949E-2</v>
      </c>
      <c r="C28">
        <v>16.579248162215261</v>
      </c>
      <c r="D28">
        <v>18.068558675480244</v>
      </c>
      <c r="E28">
        <v>1.5332533689954195</v>
      </c>
    </row>
    <row r="29" spans="1:5" x14ac:dyDescent="0.3">
      <c r="A29">
        <v>0.73</v>
      </c>
      <c r="B29">
        <v>-1.4827725010546276E-2</v>
      </c>
      <c r="C29">
        <v>16.591900939641334</v>
      </c>
      <c r="D29">
        <v>18.05584983014306</v>
      </c>
      <c r="E29">
        <v>1.5321749276941927</v>
      </c>
    </row>
    <row r="30" spans="1:5" x14ac:dyDescent="0.3">
      <c r="A30">
        <v>0.72</v>
      </c>
      <c r="B30">
        <v>-1.5735803793231605E-2</v>
      </c>
      <c r="C30">
        <v>16.59850484319244</v>
      </c>
      <c r="D30">
        <v>18.050741541184784</v>
      </c>
      <c r="E30">
        <v>1.5317414508798128</v>
      </c>
    </row>
    <row r="31" spans="1:5" x14ac:dyDescent="0.3">
      <c r="A31">
        <v>0.71</v>
      </c>
      <c r="B31">
        <v>-1.6328053834068473E-2</v>
      </c>
      <c r="C31">
        <v>16.615878317185501</v>
      </c>
      <c r="D31">
        <v>18.032595148922422</v>
      </c>
      <c r="E31">
        <v>1.5302015927444137</v>
      </c>
    </row>
    <row r="32" spans="1:5" x14ac:dyDescent="0.3">
      <c r="A32">
        <v>0.70000000000000007</v>
      </c>
      <c r="B32">
        <v>-1.7035688067122939E-2</v>
      </c>
      <c r="C32">
        <v>16.624003108136776</v>
      </c>
      <c r="D32">
        <v>18.025594258938863</v>
      </c>
      <c r="E32">
        <v>1.5296075144703218</v>
      </c>
    </row>
    <row r="33" spans="1:5" x14ac:dyDescent="0.3">
      <c r="A33">
        <v>0.69000000000000006</v>
      </c>
      <c r="B33">
        <v>-1.7414823872446205E-2</v>
      </c>
      <c r="C33">
        <v>16.645704529649656</v>
      </c>
      <c r="D33">
        <v>18.002391984160219</v>
      </c>
      <c r="E33">
        <v>1.5276386266020829</v>
      </c>
    </row>
    <row r="34" spans="1:5" x14ac:dyDescent="0.3">
      <c r="A34">
        <v>0.68</v>
      </c>
      <c r="B34">
        <v>-1.7877429054149005E-2</v>
      </c>
      <c r="C34">
        <v>16.65507203065799</v>
      </c>
      <c r="D34">
        <v>17.993719674122218</v>
      </c>
      <c r="E34">
        <v>1.5269027157404831</v>
      </c>
    </row>
    <row r="35" spans="1:5" x14ac:dyDescent="0.3">
      <c r="A35">
        <v>0.67</v>
      </c>
      <c r="B35">
        <v>-1.8025535992232576E-2</v>
      </c>
      <c r="C35">
        <v>16.680463608955687</v>
      </c>
      <c r="D35">
        <v>17.966130480801475</v>
      </c>
      <c r="E35">
        <v>1.5245615647739539</v>
      </c>
    </row>
    <row r="36" spans="1:5" x14ac:dyDescent="0.3">
      <c r="A36">
        <v>0.66</v>
      </c>
      <c r="B36">
        <v>-1.8221722672766564E-2</v>
      </c>
      <c r="C36">
        <v>16.690724634698402</v>
      </c>
      <c r="D36">
        <v>17.956095616190265</v>
      </c>
      <c r="E36">
        <v>1.5237100308885514</v>
      </c>
    </row>
    <row r="37" spans="1:5" x14ac:dyDescent="0.3">
      <c r="A37">
        <v>0.65</v>
      </c>
      <c r="B37">
        <v>-1.8145111002856866E-2</v>
      </c>
      <c r="C37">
        <v>16.719009864053781</v>
      </c>
      <c r="D37">
        <v>17.924984029553503</v>
      </c>
      <c r="E37">
        <v>1.5210699783042609</v>
      </c>
    </row>
    <row r="38" spans="1:5" x14ac:dyDescent="0.3">
      <c r="A38">
        <v>0.64</v>
      </c>
      <c r="B38">
        <v>-1.8081300127185757E-2</v>
      </c>
      <c r="C38">
        <v>16.729795039438692</v>
      </c>
      <c r="D38">
        <v>17.9139339210918</v>
      </c>
      <c r="E38">
        <v>1.5201322933272259</v>
      </c>
    </row>
    <row r="39" spans="1:5" x14ac:dyDescent="0.3">
      <c r="A39">
        <v>0.63</v>
      </c>
      <c r="B39">
        <v>-1.7812403852521953E-2</v>
      </c>
      <c r="C39">
        <v>16.760085808140257</v>
      </c>
      <c r="D39">
        <v>17.880290830350674</v>
      </c>
      <c r="E39">
        <v>1.5172774235421638</v>
      </c>
    </row>
    <row r="40" spans="1:5" x14ac:dyDescent="0.3">
      <c r="A40">
        <v>0.62</v>
      </c>
      <c r="B40">
        <v>-1.7525221039014095E-2</v>
      </c>
      <c r="C40">
        <v>16.77104664097174</v>
      </c>
      <c r="D40">
        <v>17.868577260658732</v>
      </c>
      <c r="E40">
        <v>1.5162834388798729</v>
      </c>
    </row>
    <row r="41" spans="1:5" x14ac:dyDescent="0.3">
      <c r="A41">
        <v>0.61</v>
      </c>
      <c r="B41">
        <v>-1.712181839654394E-2</v>
      </c>
      <c r="C41">
        <v>16.802417788540993</v>
      </c>
      <c r="D41">
        <v>17.833465198430542</v>
      </c>
      <c r="E41">
        <v>1.5133039157939057</v>
      </c>
    </row>
    <row r="42" spans="1:5" x14ac:dyDescent="0.3">
      <c r="A42">
        <v>0.6</v>
      </c>
      <c r="B42">
        <v>-1.6677438398610619E-2</v>
      </c>
      <c r="C42">
        <v>16.813258055655389</v>
      </c>
      <c r="D42">
        <v>17.821424562144539</v>
      </c>
      <c r="E42">
        <v>1.5122821770663213</v>
      </c>
    </row>
    <row r="43" spans="1:5" x14ac:dyDescent="0.3">
      <c r="A43">
        <v>0.59</v>
      </c>
      <c r="B43">
        <v>-1.6218705476077493E-2</v>
      </c>
      <c r="C43">
        <v>16.844795976572875</v>
      </c>
      <c r="D43">
        <v>17.785928860447505</v>
      </c>
      <c r="E43">
        <v>1.5092700992803003</v>
      </c>
    </row>
    <row r="44" spans="1:5" x14ac:dyDescent="0.3">
      <c r="A44">
        <v>0.57999999999999996</v>
      </c>
      <c r="B44">
        <v>-1.5708518375865364E-2</v>
      </c>
      <c r="C44">
        <v>16.855293625235209</v>
      </c>
      <c r="D44">
        <v>17.77387365784486</v>
      </c>
      <c r="E44">
        <v>1.5082471244909768</v>
      </c>
    </row>
    <row r="45" spans="1:5" x14ac:dyDescent="0.3">
      <c r="A45">
        <v>0.57000000000000006</v>
      </c>
      <c r="B45">
        <v>-1.5287921319972229E-2</v>
      </c>
      <c r="C45">
        <v>16.88613787544007</v>
      </c>
      <c r="D45">
        <v>17.739058348979654</v>
      </c>
      <c r="E45">
        <v>1.505292783164204</v>
      </c>
    </row>
    <row r="46" spans="1:5" x14ac:dyDescent="0.3">
      <c r="A46">
        <v>0.56000000000000005</v>
      </c>
      <c r="B46">
        <v>-1.482045213691344E-2</v>
      </c>
      <c r="C46">
        <v>16.896155164724863</v>
      </c>
      <c r="D46">
        <v>17.727277469935562</v>
      </c>
      <c r="E46">
        <v>1.504293086796137</v>
      </c>
    </row>
    <row r="47" spans="1:5" x14ac:dyDescent="0.3">
      <c r="A47">
        <v>0.55000000000000004</v>
      </c>
      <c r="B47">
        <v>-1.4536266465260735E-2</v>
      </c>
      <c r="C47">
        <v>16.925537260152439</v>
      </c>
      <c r="D47">
        <v>17.694138808420561</v>
      </c>
      <c r="E47">
        <v>1.5014810216323107</v>
      </c>
    </row>
    <row r="48" spans="1:5" x14ac:dyDescent="0.3">
      <c r="A48">
        <v>0.54</v>
      </c>
      <c r="B48">
        <v>-1.4226209801024915E-2</v>
      </c>
      <c r="C48">
        <v>16.93502000300159</v>
      </c>
      <c r="D48">
        <v>17.682899710861111</v>
      </c>
      <c r="E48">
        <v>1.5005272995061021</v>
      </c>
    </row>
    <row r="49" spans="1:5" x14ac:dyDescent="0.3">
      <c r="A49">
        <v>0.53</v>
      </c>
      <c r="B49">
        <v>-1.4171276416463933E-2</v>
      </c>
      <c r="C49">
        <v>16.962295158030255</v>
      </c>
      <c r="D49">
        <v>17.652319560052035</v>
      </c>
      <c r="E49">
        <v>1.4979323432567124</v>
      </c>
    </row>
    <row r="50" spans="1:5" x14ac:dyDescent="0.3">
      <c r="A50">
        <v>0.52</v>
      </c>
      <c r="B50">
        <v>-1.4127492041844806E-2</v>
      </c>
      <c r="C50">
        <v>16.971260344909215</v>
      </c>
      <c r="D50">
        <v>17.641866672083736</v>
      </c>
      <c r="E50">
        <v>1.4970453369392205</v>
      </c>
    </row>
    <row r="51" spans="1:5" x14ac:dyDescent="0.3">
      <c r="A51">
        <v>0.51</v>
      </c>
      <c r="B51">
        <v>-1.4380300197818968E-2</v>
      </c>
      <c r="C51">
        <v>16.995934239907598</v>
      </c>
      <c r="D51">
        <v>17.614563075875864</v>
      </c>
      <c r="E51">
        <v>1.4947284210399896</v>
      </c>
    </row>
    <row r="52" spans="1:5" x14ac:dyDescent="0.3">
      <c r="A52">
        <v>0.5</v>
      </c>
      <c r="B52">
        <v>-1.4695228686939319E-2</v>
      </c>
      <c r="C52">
        <v>17.004449888635353</v>
      </c>
      <c r="D52">
        <v>17.605105917532626</v>
      </c>
      <c r="E52">
        <v>1.4939259098850421</v>
      </c>
    </row>
    <row r="53" spans="1:5" x14ac:dyDescent="0.3">
      <c r="A53">
        <v>0.49</v>
      </c>
      <c r="B53">
        <v>-1.5313663513424816E-2</v>
      </c>
      <c r="C53">
        <v>17.026196848021041</v>
      </c>
      <c r="D53">
        <v>17.581586846608555</v>
      </c>
      <c r="E53">
        <v>1.4919301394764757</v>
      </c>
    </row>
    <row r="54" spans="1:5" x14ac:dyDescent="0.3">
      <c r="A54">
        <v>0.48</v>
      </c>
      <c r="B54">
        <v>-1.605577694967069E-2</v>
      </c>
      <c r="C54">
        <v>17.034356916874724</v>
      </c>
      <c r="D54">
        <v>17.573278093662452</v>
      </c>
      <c r="E54">
        <v>1.4912250791739041</v>
      </c>
    </row>
    <row r="55" spans="1:5" x14ac:dyDescent="0.3">
      <c r="A55">
        <v>0.47000000000000003</v>
      </c>
      <c r="B55">
        <v>-1.7072338000717106E-2</v>
      </c>
      <c r="C55">
        <v>17.053027347983186</v>
      </c>
      <c r="D55">
        <v>17.55380416392061</v>
      </c>
      <c r="E55">
        <v>1.4895725694789952</v>
      </c>
    </row>
    <row r="56" spans="1:5" x14ac:dyDescent="0.3">
      <c r="A56">
        <v>0.46</v>
      </c>
      <c r="B56">
        <v>-1.8280298545116012E-2</v>
      </c>
      <c r="C56">
        <v>17.060923332167384</v>
      </c>
      <c r="D56">
        <v>17.546714383367096</v>
      </c>
      <c r="E56">
        <v>1.4889709481701598</v>
      </c>
    </row>
    <row r="57" spans="1:5" x14ac:dyDescent="0.3">
      <c r="A57">
        <v>0.45</v>
      </c>
      <c r="B57">
        <v>-1.9693664841179421E-2</v>
      </c>
      <c r="C57">
        <v>17.076528192081003</v>
      </c>
      <c r="D57">
        <v>17.531286919524295</v>
      </c>
      <c r="E57">
        <v>1.4876618116011135</v>
      </c>
    </row>
    <row r="58" spans="1:5" x14ac:dyDescent="0.3">
      <c r="A58">
        <v>0.44</v>
      </c>
      <c r="B58">
        <v>-2.136623996065902E-2</v>
      </c>
      <c r="C58">
        <v>17.084210919091756</v>
      </c>
      <c r="D58">
        <v>17.525393770566769</v>
      </c>
      <c r="E58">
        <v>1.4871617335010612</v>
      </c>
    </row>
    <row r="59" spans="1:5" x14ac:dyDescent="0.3">
      <c r="A59">
        <v>0.43</v>
      </c>
      <c r="B59">
        <v>-2.31210408093586E-2</v>
      </c>
      <c r="C59">
        <v>17.096865659221127</v>
      </c>
      <c r="D59">
        <v>17.513787174117528</v>
      </c>
      <c r="E59">
        <v>1.4861768263245678</v>
      </c>
    </row>
    <row r="60" spans="1:5" x14ac:dyDescent="0.3">
      <c r="A60">
        <v>0.42</v>
      </c>
      <c r="B60">
        <v>-2.5193245778758786E-2</v>
      </c>
      <c r="C60">
        <v>17.104283493768456</v>
      </c>
      <c r="D60">
        <v>17.509000639481911</v>
      </c>
      <c r="E60">
        <v>1.4857706527892194</v>
      </c>
    </row>
    <row r="61" spans="1:5" x14ac:dyDescent="0.3">
      <c r="A61">
        <v>0.41000000000000003</v>
      </c>
      <c r="B61">
        <v>-2.7141659900208077E-2</v>
      </c>
      <c r="C61">
        <v>17.114095338468751</v>
      </c>
      <c r="D61">
        <v>17.500854797597345</v>
      </c>
      <c r="E61">
        <v>1.4850794167179235</v>
      </c>
    </row>
    <row r="62" spans="1:5" x14ac:dyDescent="0.3">
      <c r="A62">
        <v>0.4</v>
      </c>
      <c r="B62">
        <v>-2.9439613731225868E-2</v>
      </c>
      <c r="C62">
        <v>17.12099564689052</v>
      </c>
      <c r="D62">
        <v>17.497094163796106</v>
      </c>
      <c r="E62">
        <v>1.4847602985996018</v>
      </c>
    </row>
    <row r="63" spans="1:5" x14ac:dyDescent="0.3">
      <c r="A63">
        <v>0.39</v>
      </c>
      <c r="B63">
        <v>-3.1288022414562855E-2</v>
      </c>
      <c r="C63">
        <v>17.127889312567465</v>
      </c>
      <c r="D63">
        <v>17.492073877306677</v>
      </c>
      <c r="E63">
        <v>1.4843342894578937</v>
      </c>
    </row>
    <row r="64" spans="1:5" x14ac:dyDescent="0.3">
      <c r="A64">
        <v>0.38</v>
      </c>
      <c r="B64">
        <v>-3.346622667008195E-2</v>
      </c>
      <c r="C64">
        <v>17.133685596448625</v>
      </c>
      <c r="D64">
        <v>17.489393830733896</v>
      </c>
      <c r="E64">
        <v>1.4841068673092552</v>
      </c>
    </row>
    <row r="65" spans="1:5" x14ac:dyDescent="0.3">
      <c r="A65">
        <v>0.37</v>
      </c>
      <c r="B65">
        <v>-3.4725776538208047E-2</v>
      </c>
      <c r="C65">
        <v>17.137196538289142</v>
      </c>
      <c r="D65">
        <v>17.487395028379563</v>
      </c>
      <c r="E65">
        <v>1.4839372538664357</v>
      </c>
    </row>
    <row r="66" spans="1:5" x14ac:dyDescent="0.3">
      <c r="A66">
        <v>0.36</v>
      </c>
      <c r="B66">
        <v>-3.6208883014548297E-2</v>
      </c>
      <c r="C66">
        <v>17.140837057740285</v>
      </c>
      <c r="D66">
        <v>17.486128612791013</v>
      </c>
      <c r="E66">
        <v>1.4838297889599887</v>
      </c>
    </row>
    <row r="67" spans="1:5" x14ac:dyDescent="0.3">
      <c r="A67">
        <v>0.35000000000000003</v>
      </c>
      <c r="B67">
        <v>-3.6181734058605204E-2</v>
      </c>
      <c r="C67">
        <v>17.139937264686189</v>
      </c>
      <c r="D67">
        <v>17.487482603424677</v>
      </c>
      <c r="E67">
        <v>1.4839446852689826</v>
      </c>
    </row>
    <row r="68" spans="1:5" x14ac:dyDescent="0.3">
      <c r="A68">
        <v>0.34</v>
      </c>
      <c r="B68">
        <v>-3.6148184347776668E-2</v>
      </c>
      <c r="C68">
        <v>17.139842810845657</v>
      </c>
      <c r="D68">
        <v>17.488345229164786</v>
      </c>
      <c r="E68">
        <v>1.4840178855638129</v>
      </c>
    </row>
    <row r="69" spans="1:5" x14ac:dyDescent="0.3">
      <c r="A69">
        <v>0.33</v>
      </c>
      <c r="B69">
        <v>-3.3979461695490036E-2</v>
      </c>
      <c r="C69">
        <v>17.132884232058611</v>
      </c>
      <c r="D69">
        <v>17.4939502512802</v>
      </c>
      <c r="E69">
        <v>1.4844935139299766</v>
      </c>
    </row>
    <row r="70" spans="1:5" x14ac:dyDescent="0.3">
      <c r="A70">
        <v>0.32</v>
      </c>
      <c r="B70">
        <v>-3.1422730414561548E-2</v>
      </c>
      <c r="C70">
        <v>17.127027393555146</v>
      </c>
      <c r="D70">
        <v>17.498046269277818</v>
      </c>
      <c r="E70">
        <v>1.48484109192483</v>
      </c>
    </row>
    <row r="71" spans="1:5" x14ac:dyDescent="0.3">
      <c r="A71">
        <v>0.31</v>
      </c>
      <c r="B71">
        <v>-2.6225963368424868E-2</v>
      </c>
      <c r="C71">
        <v>17.111860678688519</v>
      </c>
      <c r="D71">
        <v>17.509368727755223</v>
      </c>
      <c r="E71">
        <v>1.4858018878531378</v>
      </c>
    </row>
    <row r="72" spans="1:5" x14ac:dyDescent="0.3">
      <c r="A72">
        <v>0.3</v>
      </c>
      <c r="B72">
        <v>-2.010356093538895E-2</v>
      </c>
      <c r="C72">
        <v>17.098016008064711</v>
      </c>
      <c r="D72">
        <v>17.518074864047424</v>
      </c>
      <c r="E72">
        <v>1.4865406691273222</v>
      </c>
    </row>
    <row r="73" spans="1:5" x14ac:dyDescent="0.3">
      <c r="A73">
        <v>0.28999999999999998</v>
      </c>
      <c r="B73">
        <v>-1.1131255503031888E-2</v>
      </c>
      <c r="C73">
        <v>17.072287064669492</v>
      </c>
      <c r="D73">
        <v>17.536991133124591</v>
      </c>
      <c r="E73">
        <v>1.4881458571122805</v>
      </c>
    </row>
    <row r="74" spans="1:5" x14ac:dyDescent="0.3">
      <c r="A74">
        <v>0.28000000000000003</v>
      </c>
      <c r="B74">
        <v>-5.6924640233173523E-4</v>
      </c>
      <c r="C74">
        <v>17.048405744686626</v>
      </c>
      <c r="D74">
        <v>17.551740757882094</v>
      </c>
      <c r="E74">
        <v>1.4893974739267166</v>
      </c>
    </row>
    <row r="75" spans="1:5" x14ac:dyDescent="0.3">
      <c r="A75">
        <v>0.27</v>
      </c>
      <c r="B75">
        <v>1.2635336954823365E-2</v>
      </c>
      <c r="C75">
        <v>17.009935858014362</v>
      </c>
      <c r="D75">
        <v>17.580263215883619</v>
      </c>
      <c r="E75">
        <v>1.4918178194345304</v>
      </c>
    </row>
    <row r="76" spans="1:5" x14ac:dyDescent="0.3">
      <c r="A76">
        <v>0.26</v>
      </c>
      <c r="B76">
        <v>2.8157579044703177E-2</v>
      </c>
      <c r="C76">
        <v>16.974508911537086</v>
      </c>
      <c r="D76">
        <v>17.602314780316966</v>
      </c>
      <c r="E76">
        <v>1.4936890608581719</v>
      </c>
    </row>
    <row r="77" spans="1:5" x14ac:dyDescent="0.3">
      <c r="A77">
        <v>0.25</v>
      </c>
      <c r="B77">
        <v>4.5716239793225567E-2</v>
      </c>
      <c r="C77">
        <v>16.921597423967398</v>
      </c>
      <c r="D77">
        <v>17.64229288004859</v>
      </c>
      <c r="E77">
        <v>1.4970815038969587</v>
      </c>
    </row>
    <row r="78" spans="1:5" x14ac:dyDescent="0.3">
      <c r="A78">
        <v>0.24</v>
      </c>
      <c r="B78">
        <v>6.6307960367175248E-2</v>
      </c>
      <c r="C78">
        <v>16.873806654626648</v>
      </c>
      <c r="D78">
        <v>17.672602606915966</v>
      </c>
      <c r="E78">
        <v>1.4996535126369694</v>
      </c>
    </row>
    <row r="79" spans="1:5" x14ac:dyDescent="0.3">
      <c r="A79">
        <v>0.23</v>
      </c>
      <c r="B79">
        <v>8.8171460041430907E-2</v>
      </c>
      <c r="C79">
        <v>16.805248001395768</v>
      </c>
      <c r="D79">
        <v>17.725527904042394</v>
      </c>
      <c r="E79">
        <v>1.5041446229453033</v>
      </c>
    </row>
    <row r="80" spans="1:5" x14ac:dyDescent="0.3">
      <c r="A80">
        <v>0.22</v>
      </c>
      <c r="B80">
        <v>0.11372074827749137</v>
      </c>
      <c r="C80">
        <v>16.744666027221012</v>
      </c>
      <c r="D80">
        <v>17.764868834929654</v>
      </c>
      <c r="E80">
        <v>1.5074829974059158</v>
      </c>
    </row>
    <row r="81" spans="1:5" x14ac:dyDescent="0.3">
      <c r="A81">
        <v>0.21</v>
      </c>
      <c r="B81">
        <v>0.14012769360305777</v>
      </c>
      <c r="C81">
        <v>16.659257669254352</v>
      </c>
      <c r="D81">
        <v>17.831944127633452</v>
      </c>
      <c r="E81">
        <v>1.5131748414739221</v>
      </c>
    </row>
    <row r="82" spans="1:5" x14ac:dyDescent="0.3">
      <c r="A82">
        <v>0.2</v>
      </c>
      <c r="B82">
        <v>0.1708434265800394</v>
      </c>
      <c r="C82">
        <v>16.584870423355195</v>
      </c>
      <c r="D82">
        <v>17.881418526373363</v>
      </c>
      <c r="E82">
        <v>1.5173731170480513</v>
      </c>
    </row>
    <row r="83" spans="1:5" x14ac:dyDescent="0.3">
      <c r="A83">
        <v>0.19</v>
      </c>
      <c r="B83">
        <v>0.20308703245843956</v>
      </c>
      <c r="C83">
        <v>16.480270138530631</v>
      </c>
      <c r="D83">
        <v>17.964042234317137</v>
      </c>
      <c r="E83">
        <v>1.5243843613226484</v>
      </c>
    </row>
    <row r="84" spans="1:5" x14ac:dyDescent="0.3">
      <c r="A84">
        <v>0.18</v>
      </c>
      <c r="B84">
        <v>0.24040251775109317</v>
      </c>
      <c r="C84">
        <v>16.388737849081863</v>
      </c>
      <c r="D84">
        <v>18.026082094170384</v>
      </c>
      <c r="E84">
        <v>1.5296489109660623</v>
      </c>
    </row>
    <row r="85" spans="1:5" x14ac:dyDescent="0.3">
      <c r="A85">
        <v>0.17</v>
      </c>
      <c r="B85">
        <v>0.28174335460371536</v>
      </c>
      <c r="C85">
        <v>16.259745439852569</v>
      </c>
      <c r="D85">
        <v>18.126849373658512</v>
      </c>
      <c r="E85">
        <v>1.5381997740168785</v>
      </c>
    </row>
    <row r="86" spans="1:5" x14ac:dyDescent="0.3">
      <c r="A86">
        <v>0.16</v>
      </c>
      <c r="B86">
        <v>0.32938031006904223</v>
      </c>
      <c r="C86">
        <v>16.143166430605262</v>
      </c>
      <c r="D86">
        <v>18.20664947744255</v>
      </c>
      <c r="E86">
        <v>1.5449714141997284</v>
      </c>
    </row>
    <row r="87" spans="1:5" x14ac:dyDescent="0.3">
      <c r="A87">
        <v>0.15</v>
      </c>
      <c r="B87">
        <v>0.38570918527898745</v>
      </c>
      <c r="C87">
        <v>15.979851637769714</v>
      </c>
      <c r="D87">
        <v>18.330839455307146</v>
      </c>
      <c r="E87">
        <v>1.5555098697221799</v>
      </c>
    </row>
    <row r="88" spans="1:5" x14ac:dyDescent="0.3">
      <c r="A88">
        <v>0.14000000000000001</v>
      </c>
      <c r="B88">
        <v>0.45042595411555197</v>
      </c>
      <c r="C88">
        <v>15.823769883528598</v>
      </c>
      <c r="D88">
        <v>18.437939169003069</v>
      </c>
      <c r="E88">
        <v>1.564598087537006</v>
      </c>
    </row>
    <row r="89" spans="1:5" x14ac:dyDescent="0.3">
      <c r="A89">
        <v>0.13</v>
      </c>
      <c r="B89">
        <v>0.53018971979082219</v>
      </c>
      <c r="C89">
        <v>15.610138297457649</v>
      </c>
      <c r="D89">
        <v>18.595267093832934</v>
      </c>
      <c r="E89">
        <v>1.5779485475883541</v>
      </c>
    </row>
    <row r="90" spans="1:5" x14ac:dyDescent="0.3">
      <c r="A90">
        <v>0.12</v>
      </c>
      <c r="B90">
        <v>0.62163823717787026</v>
      </c>
      <c r="C90">
        <v>15.39272467290119</v>
      </c>
      <c r="D90">
        <v>18.744909350570378</v>
      </c>
      <c r="E90">
        <v>1.5906468207825588</v>
      </c>
    </row>
    <row r="91" spans="1:5" x14ac:dyDescent="0.3">
      <c r="A91">
        <v>0.11</v>
      </c>
      <c r="B91">
        <v>0.73484632508140246</v>
      </c>
      <c r="C91">
        <v>15.106334084592341</v>
      </c>
      <c r="D91">
        <v>18.951369705588466</v>
      </c>
      <c r="E91">
        <v>1.6081665377993373</v>
      </c>
    </row>
    <row r="92" spans="1:5" x14ac:dyDescent="0.3">
      <c r="A92">
        <v>0.1</v>
      </c>
      <c r="B92">
        <v>0.86433999049236943</v>
      </c>
      <c r="C92">
        <v>14.798951570409683</v>
      </c>
      <c r="D92">
        <v>19.16576760109864</v>
      </c>
      <c r="E92">
        <v>1.6263598149444924</v>
      </c>
    </row>
    <row r="93" spans="1:5" x14ac:dyDescent="0.3">
      <c r="A93">
        <v>0.09</v>
      </c>
      <c r="B93">
        <v>1.0211549349664544</v>
      </c>
      <c r="C93">
        <v>14.410814600967203</v>
      </c>
      <c r="D93">
        <v>19.446107480174586</v>
      </c>
      <c r="E93">
        <v>1.6501487663366285</v>
      </c>
    </row>
    <row r="94" spans="1:5" x14ac:dyDescent="0.3">
      <c r="A94">
        <v>0.08</v>
      </c>
      <c r="B94">
        <v>1.2000326595840387</v>
      </c>
      <c r="C94">
        <v>13.978323363732894</v>
      </c>
      <c r="D94">
        <v>19.757346766055061</v>
      </c>
      <c r="E94">
        <v>1.6765597652552946</v>
      </c>
    </row>
    <row r="95" spans="1:5" x14ac:dyDescent="0.3">
      <c r="A95">
        <v>7.0000000000000007E-2</v>
      </c>
      <c r="B95">
        <v>1.4101861553947743</v>
      </c>
      <c r="C95">
        <v>13.45049545947448</v>
      </c>
      <c r="D95">
        <v>20.151005409328665</v>
      </c>
      <c r="E95">
        <v>1.7099646677643419</v>
      </c>
    </row>
    <row r="96" spans="1:5" x14ac:dyDescent="0.3">
      <c r="A96">
        <v>0.06</v>
      </c>
      <c r="B96">
        <v>1.6496283329595225</v>
      </c>
      <c r="C96">
        <v>12.84654640859674</v>
      </c>
      <c r="D96">
        <v>20.611416988723605</v>
      </c>
      <c r="E96">
        <v>1.7490340599560814</v>
      </c>
    </row>
    <row r="97" spans="1:5" x14ac:dyDescent="0.3">
      <c r="A97">
        <v>0.05</v>
      </c>
      <c r="B97">
        <v>1.9249391305559238</v>
      </c>
      <c r="C97">
        <v>12.120536044856028</v>
      </c>
      <c r="D97">
        <v>21.192111943091486</v>
      </c>
      <c r="E97">
        <v>1.7983104029746004</v>
      </c>
    </row>
    <row r="98" spans="1:5" x14ac:dyDescent="0.3">
      <c r="A98">
        <v>0.04</v>
      </c>
      <c r="B98">
        <v>2.2415148082622753</v>
      </c>
      <c r="C98">
        <v>11.264698113706199</v>
      </c>
      <c r="D98">
        <v>21.912504597730628</v>
      </c>
      <c r="E98">
        <v>1.8594411486285927</v>
      </c>
    </row>
    <row r="99" spans="1:5" x14ac:dyDescent="0.3">
      <c r="A99">
        <v>0.03</v>
      </c>
      <c r="B99">
        <v>2.6087938017328929</v>
      </c>
      <c r="C99">
        <v>10.215278404985135</v>
      </c>
      <c r="D99">
        <v>22.863164956249779</v>
      </c>
      <c r="E99">
        <v>1.9401118442634306</v>
      </c>
    </row>
    <row r="100" spans="1:5" x14ac:dyDescent="0.3">
      <c r="A100">
        <v>0.02</v>
      </c>
      <c r="B100">
        <v>3.0526883774840043</v>
      </c>
      <c r="C100">
        <v>8.8917478003331016</v>
      </c>
      <c r="D100">
        <v>24.173382979050462</v>
      </c>
      <c r="E100">
        <v>2.0512937173534969</v>
      </c>
    </row>
    <row r="101" spans="1:5" x14ac:dyDescent="0.3">
      <c r="A101">
        <v>0.01</v>
      </c>
      <c r="B101">
        <v>3.6180527645916669</v>
      </c>
      <c r="C101">
        <v>7.0956061858559387</v>
      </c>
      <c r="D101">
        <v>26.145959605736042</v>
      </c>
      <c r="E101">
        <v>2.2186817095441302</v>
      </c>
    </row>
    <row r="102" spans="1:5" x14ac:dyDescent="0.3">
      <c r="A102">
        <v>0</v>
      </c>
      <c r="B102">
        <v>4.4437510121597263</v>
      </c>
      <c r="C102">
        <v>4.2775592418222326</v>
      </c>
      <c r="D102">
        <v>29.540328191589118</v>
      </c>
      <c r="E102">
        <v>2.5067194641512018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1</v>
      </c>
      <c r="B2">
        <v>2.7295586052042749E-2</v>
      </c>
      <c r="C2">
        <v>0.10918234420817097</v>
      </c>
      <c r="D2">
        <v>0.86352206973978629</v>
      </c>
      <c r="E2">
        <v>1.1994666320210634E-12</v>
      </c>
      <c r="F2">
        <v>5.6315812547037478E-2</v>
      </c>
      <c r="G2">
        <v>0.88756110286523882</v>
      </c>
      <c r="H2">
        <v>2.8061542293262052E-2</v>
      </c>
      <c r="I2">
        <v>2.78688143375465E-2</v>
      </c>
      <c r="J2">
        <v>1.9272795571554922E-4</v>
      </c>
    </row>
    <row r="3" spans="1:10" x14ac:dyDescent="0.3">
      <c r="A3">
        <v>0.99</v>
      </c>
      <c r="B3">
        <v>2.7363695918224989E-2</v>
      </c>
      <c r="C3">
        <v>0.10941114248750042</v>
      </c>
      <c r="D3">
        <v>0.86322516159427454</v>
      </c>
      <c r="E3">
        <v>1.0851411012042962E-12</v>
      </c>
      <c r="F3">
        <v>5.6406689153890646E-2</v>
      </c>
      <c r="G3">
        <v>0.88732624410629535</v>
      </c>
      <c r="H3">
        <v>2.8133533369364375E-2</v>
      </c>
      <c r="I3">
        <v>2.7949041992397755E-2</v>
      </c>
      <c r="J3">
        <v>1.8449137696661402E-4</v>
      </c>
    </row>
    <row r="4" spans="1:10" x14ac:dyDescent="0.3">
      <c r="A4">
        <v>0.98</v>
      </c>
      <c r="B4">
        <v>2.7498784644539958E-2</v>
      </c>
      <c r="C4">
        <v>0.10989927538092224</v>
      </c>
      <c r="D4">
        <v>0.86260193997453782</v>
      </c>
      <c r="E4">
        <v>8.6767093576524687E-13</v>
      </c>
      <c r="F4">
        <v>5.6621470898581529E-2</v>
      </c>
      <c r="G4">
        <v>0.88682582930033271</v>
      </c>
      <c r="H4">
        <v>2.8276349900109046E-2</v>
      </c>
      <c r="I4">
        <v>2.8109004946671068E-2</v>
      </c>
      <c r="J4">
        <v>1.6734495343797423E-4</v>
      </c>
    </row>
    <row r="5" spans="1:10" x14ac:dyDescent="0.3">
      <c r="A5">
        <v>0.97</v>
      </c>
      <c r="B5">
        <v>2.7622061341668922E-2</v>
      </c>
      <c r="C5">
        <v>0.11036767204325744</v>
      </c>
      <c r="D5">
        <v>0.86201026661507363</v>
      </c>
      <c r="E5">
        <v>7.0046119656061907E-13</v>
      </c>
      <c r="F5">
        <v>5.6841854000121532E-2</v>
      </c>
      <c r="G5">
        <v>0.88634471936162817</v>
      </c>
      <c r="H5">
        <v>2.8406713318774854E-2</v>
      </c>
      <c r="I5">
        <v>2.8254287543754419E-2</v>
      </c>
      <c r="J5">
        <v>1.524257750204361E-4</v>
      </c>
    </row>
    <row r="6" spans="1:10" x14ac:dyDescent="0.3">
      <c r="A6">
        <v>0.96</v>
      </c>
      <c r="B6">
        <v>2.7862153759917047E-2</v>
      </c>
      <c r="C6">
        <v>0.11129805987089761</v>
      </c>
      <c r="D6">
        <v>0.86083978636918534</v>
      </c>
      <c r="E6">
        <v>4.5162092479692986E-13</v>
      </c>
      <c r="F6">
        <v>5.7292424502687803E-2</v>
      </c>
      <c r="G6">
        <v>0.88538617016894905</v>
      </c>
      <c r="H6">
        <v>2.8660702663955824E-2</v>
      </c>
      <c r="I6">
        <v>2.8534813305288929E-2</v>
      </c>
      <c r="J6">
        <v>1.2588935866689541E-4</v>
      </c>
    </row>
    <row r="7" spans="1:10" x14ac:dyDescent="0.3">
      <c r="A7">
        <v>0.95000000000000007</v>
      </c>
      <c r="B7">
        <v>2.8290515541639496E-2</v>
      </c>
      <c r="C7">
        <v>0.11299800611317416</v>
      </c>
      <c r="D7">
        <v>0.85871147834518646</v>
      </c>
      <c r="E7">
        <v>1.9579336285740487E-13</v>
      </c>
      <c r="F7">
        <v>5.8147026395726824E-2</v>
      </c>
      <c r="G7">
        <v>0.88362463273898217</v>
      </c>
      <c r="H7">
        <v>2.9114170432547628E-2</v>
      </c>
      <c r="I7">
        <v>2.9026652493416693E-2</v>
      </c>
      <c r="J7">
        <v>8.7517939130938904E-5</v>
      </c>
    </row>
    <row r="8" spans="1:10" x14ac:dyDescent="0.3">
      <c r="A8">
        <v>0.94000000000000006</v>
      </c>
      <c r="B8">
        <v>2.8946672692349421E-2</v>
      </c>
      <c r="C8">
        <v>0.11560558494483261</v>
      </c>
      <c r="D8">
        <v>0.85544774236281795</v>
      </c>
      <c r="E8">
        <v>5.145457557036598E-14</v>
      </c>
      <c r="F8">
        <v>5.9481652986228047E-2</v>
      </c>
      <c r="G8">
        <v>0.88089922646025776</v>
      </c>
      <c r="H8">
        <v>2.9809560276731362E-2</v>
      </c>
      <c r="I8">
        <v>2.9760523334612966E-2</v>
      </c>
      <c r="J8">
        <v>4.9036942118394301E-5</v>
      </c>
    </row>
    <row r="9" spans="1:10" x14ac:dyDescent="0.3">
      <c r="A9">
        <v>0.93</v>
      </c>
      <c r="E9">
        <v>1.7277234289447153E-12</v>
      </c>
      <c r="F9">
        <v>5.5804897734005335E-2</v>
      </c>
      <c r="G9">
        <v>0.88842601587184278</v>
      </c>
      <c r="H9">
        <v>2.7884543196212096E-2</v>
      </c>
      <c r="I9">
        <v>2.7658361798489496E-2</v>
      </c>
      <c r="J9">
        <v>2.2618139772260024E-4</v>
      </c>
    </row>
    <row r="10" spans="1:10" x14ac:dyDescent="0.3">
      <c r="A10">
        <v>0.92</v>
      </c>
      <c r="E10">
        <v>1.7277234289447153E-12</v>
      </c>
      <c r="F10">
        <v>5.5804897734005335E-2</v>
      </c>
      <c r="G10">
        <v>0.88842601587184278</v>
      </c>
      <c r="H10">
        <v>2.7884543196212096E-2</v>
      </c>
      <c r="I10">
        <v>2.7658361798489496E-2</v>
      </c>
      <c r="J10">
        <v>2.2618139772260024E-4</v>
      </c>
    </row>
    <row r="11" spans="1:10" x14ac:dyDescent="0.3">
      <c r="A11">
        <v>0.91</v>
      </c>
      <c r="E11">
        <v>1.7277234289447153E-12</v>
      </c>
      <c r="F11">
        <v>5.5804897734005335E-2</v>
      </c>
      <c r="G11">
        <v>0.88842601587184278</v>
      </c>
      <c r="H11">
        <v>2.7884543196212096E-2</v>
      </c>
      <c r="I11">
        <v>2.7658361798489496E-2</v>
      </c>
      <c r="J11">
        <v>2.2618139772260024E-4</v>
      </c>
    </row>
    <row r="12" spans="1:10" x14ac:dyDescent="0.3">
      <c r="A12">
        <v>0.9</v>
      </c>
      <c r="B12">
        <v>2.7128088833044118E-2</v>
      </c>
      <c r="C12">
        <v>0.10832714964510545</v>
      </c>
      <c r="D12">
        <v>0.86454476152185045</v>
      </c>
      <c r="E12">
        <v>1.7277234289447153E-12</v>
      </c>
      <c r="F12">
        <v>5.5804897734005335E-2</v>
      </c>
      <c r="G12">
        <v>0.88842601587184278</v>
      </c>
      <c r="H12">
        <v>2.7884543196212096E-2</v>
      </c>
      <c r="I12">
        <v>2.7658361798489496E-2</v>
      </c>
      <c r="J12">
        <v>2.2618139772260024E-4</v>
      </c>
    </row>
    <row r="13" spans="1:10" x14ac:dyDescent="0.3">
      <c r="A13">
        <v>0.89</v>
      </c>
      <c r="B13">
        <v>2.6023833709254325E-2</v>
      </c>
      <c r="C13">
        <v>0.10392048246759891</v>
      </c>
      <c r="D13">
        <v>0.87005568382314669</v>
      </c>
      <c r="E13">
        <v>1.3319038504410325E-11</v>
      </c>
      <c r="F13">
        <v>5.3811767347798196E-2</v>
      </c>
      <c r="G13">
        <v>0.89274989483017952</v>
      </c>
      <c r="H13">
        <v>2.6719168904351605E-2</v>
      </c>
      <c r="I13">
        <v>2.6166215139122571E-2</v>
      </c>
      <c r="J13">
        <v>5.5295376522903586E-4</v>
      </c>
    </row>
    <row r="14" spans="1:10" x14ac:dyDescent="0.3">
      <c r="A14">
        <v>0.88</v>
      </c>
      <c r="B14">
        <v>2.5477638786098263E-2</v>
      </c>
      <c r="C14">
        <v>0.10174264736131156</v>
      </c>
      <c r="D14">
        <v>0.87277971385259012</v>
      </c>
      <c r="E14">
        <v>3.4964935999689621E-11</v>
      </c>
      <c r="F14">
        <v>5.2958520973566521E-2</v>
      </c>
      <c r="G14">
        <v>0.89475404103181533</v>
      </c>
      <c r="H14">
        <v>2.6143718979826609E-2</v>
      </c>
      <c r="I14">
        <v>2.5300338588796156E-2</v>
      </c>
      <c r="J14">
        <v>8.4338039103045977E-4</v>
      </c>
    </row>
    <row r="15" spans="1:10" x14ac:dyDescent="0.3">
      <c r="A15">
        <v>0.87</v>
      </c>
      <c r="B15">
        <v>2.523208998197508E-2</v>
      </c>
      <c r="C15">
        <v>0.10076960044947304</v>
      </c>
      <c r="D15">
        <v>0.87399830956855185</v>
      </c>
      <c r="E15">
        <v>5.3245754477027959E-11</v>
      </c>
      <c r="F15">
        <v>5.2620793492765036E-2</v>
      </c>
      <c r="G15">
        <v>0.89560874977520344</v>
      </c>
      <c r="H15">
        <v>2.5885228339392854E-2</v>
      </c>
      <c r="I15">
        <v>2.4872022734619161E-2</v>
      </c>
      <c r="J15">
        <v>1.0132056047736926E-3</v>
      </c>
    </row>
    <row r="16" spans="1:10" x14ac:dyDescent="0.3">
      <c r="A16">
        <v>0.86</v>
      </c>
      <c r="B16">
        <v>2.5125053912360983E-2</v>
      </c>
      <c r="C16">
        <v>0.10035095329400429</v>
      </c>
      <c r="D16">
        <v>0.87452399279363469</v>
      </c>
      <c r="E16">
        <v>6.365749074955111E-11</v>
      </c>
      <c r="F16">
        <v>5.2487200672363357E-2</v>
      </c>
      <c r="G16">
        <v>0.89596761605964048</v>
      </c>
      <c r="H16">
        <v>2.577259160216926E-2</v>
      </c>
      <c r="I16">
        <v>2.4677465155606412E-2</v>
      </c>
      <c r="J16">
        <v>1.0951264465628456E-3</v>
      </c>
    </row>
    <row r="17" spans="1:10" x14ac:dyDescent="0.3">
      <c r="A17">
        <v>0.85</v>
      </c>
      <c r="B17">
        <v>2.5078424918917444E-2</v>
      </c>
      <c r="C17">
        <v>0.10017653646882085</v>
      </c>
      <c r="D17">
        <v>0.87474503861226172</v>
      </c>
      <c r="E17">
        <v>6.8520589709405251E-11</v>
      </c>
      <c r="F17">
        <v>5.24371078434741E-2</v>
      </c>
      <c r="G17">
        <v>0.89611583113172044</v>
      </c>
      <c r="H17">
        <v>2.5723530478142433E-2</v>
      </c>
      <c r="I17">
        <v>2.4592792336254759E-2</v>
      </c>
      <c r="J17">
        <v>1.1307381418876707E-3</v>
      </c>
    </row>
    <row r="18" spans="1:10" x14ac:dyDescent="0.3">
      <c r="A18">
        <v>0.84</v>
      </c>
      <c r="B18">
        <v>2.5056439346089157E-2</v>
      </c>
      <c r="C18">
        <v>0.10010258574775628</v>
      </c>
      <c r="D18">
        <v>0.87484097490615442</v>
      </c>
      <c r="E18">
        <v>7.065792521097477E-11</v>
      </c>
      <c r="F18">
        <v>5.2420371036476766E-2</v>
      </c>
      <c r="G18">
        <v>0.89617882932529758</v>
      </c>
      <c r="H18">
        <v>2.5700399783783863E-2</v>
      </c>
      <c r="I18">
        <v>2.455449140060352E-2</v>
      </c>
      <c r="J18">
        <v>1.1459083831803437E-3</v>
      </c>
    </row>
    <row r="19" spans="1:10" x14ac:dyDescent="0.3">
      <c r="A19">
        <v>0.83000000000000007</v>
      </c>
      <c r="B19">
        <v>2.5045677239770067E-2</v>
      </c>
      <c r="C19">
        <v>0.1000750146557296</v>
      </c>
      <c r="D19">
        <v>0.87487930810450043</v>
      </c>
      <c r="E19">
        <v>7.143394789811452E-11</v>
      </c>
      <c r="F19">
        <v>5.241901936297761E-2</v>
      </c>
      <c r="G19">
        <v>0.89620282554099528</v>
      </c>
      <c r="H19">
        <v>2.5689077512296533E-2</v>
      </c>
      <c r="I19">
        <v>2.4537752588990699E-2</v>
      </c>
      <c r="J19">
        <v>1.1513249233058372E-3</v>
      </c>
    </row>
    <row r="20" spans="1:10" x14ac:dyDescent="0.3">
      <c r="A20">
        <v>0.82000000000000006</v>
      </c>
      <c r="B20">
        <v>2.5038068829702893E-2</v>
      </c>
      <c r="C20">
        <v>0.10006271884702263</v>
      </c>
      <c r="D20">
        <v>0.8748992123232745</v>
      </c>
      <c r="E20">
        <v>7.1743991078387835E-11</v>
      </c>
      <c r="F20">
        <v>5.2423739810540299E-2</v>
      </c>
      <c r="G20">
        <v>0.89621411364312575</v>
      </c>
      <c r="H20">
        <v>2.5681073237294929E-2</v>
      </c>
      <c r="I20">
        <v>2.4527623810220618E-2</v>
      </c>
      <c r="J20">
        <v>1.1534494270743125E-3</v>
      </c>
    </row>
    <row r="21" spans="1:10" x14ac:dyDescent="0.3">
      <c r="A21">
        <v>0.81</v>
      </c>
      <c r="B21">
        <v>2.5032982982871568E-2</v>
      </c>
      <c r="C21">
        <v>0.10006046929160664</v>
      </c>
      <c r="D21">
        <v>0.8749065477255219</v>
      </c>
      <c r="E21">
        <v>7.1747637952817622E-11</v>
      </c>
      <c r="F21">
        <v>5.2431578228765263E-2</v>
      </c>
      <c r="G21">
        <v>0.89621697601117789</v>
      </c>
      <c r="H21">
        <v>2.5675722844154578E-2</v>
      </c>
      <c r="I21">
        <v>2.4522293095874115E-2</v>
      </c>
      <c r="J21">
        <v>1.153429748280455E-3</v>
      </c>
    </row>
    <row r="22" spans="1:10" x14ac:dyDescent="0.3">
      <c r="A22">
        <v>0.8</v>
      </c>
      <c r="B22">
        <v>2.5027235343249042E-2</v>
      </c>
      <c r="C22">
        <v>0.1000587158119319</v>
      </c>
      <c r="D22">
        <v>0.87491404884481905</v>
      </c>
      <c r="E22">
        <v>7.1727079339887255E-11</v>
      </c>
      <c r="F22">
        <v>5.2441070952054865E-2</v>
      </c>
      <c r="G22">
        <v>0.89621957637320859</v>
      </c>
      <c r="H22">
        <v>2.5669676301504751E-2</v>
      </c>
      <c r="I22">
        <v>2.4516443404408863E-2</v>
      </c>
      <c r="J22">
        <v>1.1532328970958847E-3</v>
      </c>
    </row>
    <row r="23" spans="1:10" x14ac:dyDescent="0.3">
      <c r="A23">
        <v>0.79</v>
      </c>
      <c r="B23">
        <v>2.5022386427840316E-2</v>
      </c>
      <c r="C23">
        <v>0.10005889738728496</v>
      </c>
      <c r="D23">
        <v>0.87491871618487482</v>
      </c>
      <c r="E23">
        <v>7.1651656613913591E-11</v>
      </c>
      <c r="F23">
        <v>5.2450372619003816E-2</v>
      </c>
      <c r="G23">
        <v>0.89622047675682937</v>
      </c>
      <c r="H23">
        <v>2.5664575276257574E-2</v>
      </c>
      <c r="I23">
        <v>2.4511918596078857E-2</v>
      </c>
      <c r="J23">
        <v>1.1526566801787202E-3</v>
      </c>
    </row>
    <row r="24" spans="1:10" x14ac:dyDescent="0.3">
      <c r="A24">
        <v>0.78</v>
      </c>
      <c r="B24">
        <v>2.5016458189699681E-2</v>
      </c>
      <c r="C24">
        <v>0.10005816670764031</v>
      </c>
      <c r="D24">
        <v>0.87492537510265989</v>
      </c>
      <c r="E24">
        <v>7.1594326890486462E-11</v>
      </c>
      <c r="F24">
        <v>5.2461013432692646E-2</v>
      </c>
      <c r="G24">
        <v>0.89622230873588926</v>
      </c>
      <c r="H24">
        <v>2.5658338879911813E-2</v>
      </c>
      <c r="I24">
        <v>2.4506140744123193E-2</v>
      </c>
      <c r="J24">
        <v>1.1521981357886276E-3</v>
      </c>
    </row>
    <row r="25" spans="1:10" x14ac:dyDescent="0.3">
      <c r="A25">
        <v>0.77</v>
      </c>
      <c r="B25">
        <v>2.5010858677189125E-2</v>
      </c>
      <c r="C25">
        <v>0.10005553657913001</v>
      </c>
      <c r="D25">
        <v>0.87493360474368087</v>
      </c>
      <c r="E25">
        <v>7.1603883612628472E-11</v>
      </c>
      <c r="F25">
        <v>5.2469525001062216E-2</v>
      </c>
      <c r="G25">
        <v>0.89622557819453141</v>
      </c>
      <c r="H25">
        <v>2.5652448366401188E-2</v>
      </c>
      <c r="I25">
        <v>2.4500232697535308E-2</v>
      </c>
      <c r="J25">
        <v>1.152215668865885E-3</v>
      </c>
    </row>
    <row r="26" spans="1:10" x14ac:dyDescent="0.3">
      <c r="A26">
        <v>0.76</v>
      </c>
      <c r="B26">
        <v>2.5004602667224478E-2</v>
      </c>
      <c r="C26">
        <v>0.10005372102421405</v>
      </c>
      <c r="D26">
        <v>0.87494167630856157</v>
      </c>
      <c r="E26">
        <v>7.157916116995293E-11</v>
      </c>
      <c r="F26">
        <v>5.2479935452785044E-2</v>
      </c>
      <c r="G26">
        <v>0.89622832983966005</v>
      </c>
      <c r="H26">
        <v>2.5645867317987969E-2</v>
      </c>
      <c r="I26">
        <v>2.4493882707499047E-2</v>
      </c>
      <c r="J26">
        <v>1.1519846104889231E-3</v>
      </c>
    </row>
    <row r="27" spans="1:10" x14ac:dyDescent="0.3">
      <c r="A27">
        <v>0.75</v>
      </c>
      <c r="B27">
        <v>2.4998161936535257E-2</v>
      </c>
      <c r="C27">
        <v>0.10004657858803502</v>
      </c>
      <c r="D27">
        <v>0.87495525947542985</v>
      </c>
      <c r="E27">
        <v>7.1730201246868655E-11</v>
      </c>
      <c r="F27">
        <v>5.2486492201646938E-2</v>
      </c>
      <c r="G27">
        <v>0.89623532364759373</v>
      </c>
      <c r="H27">
        <v>2.5639092039514567E-2</v>
      </c>
      <c r="I27">
        <v>2.4486097783530645E-2</v>
      </c>
      <c r="J27">
        <v>1.1529942559839229E-3</v>
      </c>
    </row>
    <row r="28" spans="1:10" x14ac:dyDescent="0.3">
      <c r="A28">
        <v>0.74</v>
      </c>
      <c r="B28">
        <v>2.4991812338724027E-2</v>
      </c>
      <c r="C28">
        <v>0.1000430452186274</v>
      </c>
      <c r="D28">
        <v>0.87496514244264856</v>
      </c>
      <c r="E28">
        <v>7.176297183013805E-11</v>
      </c>
      <c r="F28">
        <v>5.2495732808993584E-2</v>
      </c>
      <c r="G28">
        <v>0.89623944168858083</v>
      </c>
      <c r="H28">
        <v>2.5632412715331343E-2</v>
      </c>
      <c r="I28">
        <v>2.4479244318644896E-2</v>
      </c>
      <c r="J28">
        <v>1.1531683966864484E-3</v>
      </c>
    </row>
    <row r="29" spans="1:10" x14ac:dyDescent="0.3">
      <c r="A29">
        <v>0.73</v>
      </c>
      <c r="B29">
        <v>2.4984693439916845E-2</v>
      </c>
      <c r="C29">
        <v>0.10003076684246132</v>
      </c>
      <c r="D29">
        <v>0.8749845397176218</v>
      </c>
      <c r="E29">
        <v>7.2080201846171753E-11</v>
      </c>
      <c r="F29">
        <v>5.2499540329656473E-2</v>
      </c>
      <c r="G29">
        <v>0.89625061110924986</v>
      </c>
      <c r="H29">
        <v>2.5624924244506735E-2</v>
      </c>
      <c r="I29">
        <v>2.4469583090756097E-2</v>
      </c>
      <c r="J29">
        <v>1.1553411537506325E-3</v>
      </c>
    </row>
    <row r="30" spans="1:10" x14ac:dyDescent="0.3">
      <c r="A30">
        <v>0.72</v>
      </c>
      <c r="B30">
        <v>2.4978582064516287E-2</v>
      </c>
      <c r="C30">
        <v>0.10002534842957381</v>
      </c>
      <c r="D30">
        <v>0.87499606950591002</v>
      </c>
      <c r="E30">
        <v>7.2181513573048347E-11</v>
      </c>
      <c r="F30">
        <v>5.2506854908885355E-2</v>
      </c>
      <c r="G30">
        <v>0.89625615364037536</v>
      </c>
      <c r="H30">
        <v>2.5618495689278886E-2</v>
      </c>
      <c r="I30">
        <v>2.4462496788971229E-2</v>
      </c>
      <c r="J30">
        <v>1.1559989003076512E-3</v>
      </c>
    </row>
    <row r="31" spans="1:10" x14ac:dyDescent="0.3">
      <c r="A31">
        <v>0.71</v>
      </c>
      <c r="B31">
        <v>2.4971046364827859E-2</v>
      </c>
      <c r="C31">
        <v>0.10000788247790786</v>
      </c>
      <c r="D31">
        <v>0.87502107115726424</v>
      </c>
      <c r="E31">
        <v>7.267325492318937E-11</v>
      </c>
      <c r="F31">
        <v>5.2507387118577928E-2</v>
      </c>
      <c r="G31">
        <v>0.89627147481268066</v>
      </c>
      <c r="H31">
        <v>2.5610568998034142E-2</v>
      </c>
      <c r="I31">
        <v>2.4451185135843545E-2</v>
      </c>
      <c r="J31">
        <v>1.1593838621905969E-3</v>
      </c>
    </row>
    <row r="32" spans="1:10" x14ac:dyDescent="0.3">
      <c r="A32">
        <v>0.70000000000000007</v>
      </c>
      <c r="B32">
        <v>2.4965510930279027E-2</v>
      </c>
      <c r="C32">
        <v>0.10000064396412735</v>
      </c>
      <c r="D32">
        <v>0.87503384510559368</v>
      </c>
      <c r="E32">
        <v>7.2847026793922783E-11</v>
      </c>
      <c r="F32">
        <v>5.251219256279091E-2</v>
      </c>
      <c r="G32">
        <v>0.89627831449554762</v>
      </c>
      <c r="H32">
        <v>2.5604746434407209E-2</v>
      </c>
      <c r="I32">
        <v>2.4444196098908116E-2</v>
      </c>
      <c r="J32">
        <v>1.1605503354990931E-3</v>
      </c>
    </row>
    <row r="33" spans="1:10" x14ac:dyDescent="0.3">
      <c r="A33">
        <v>0.69000000000000006</v>
      </c>
      <c r="B33">
        <v>2.4957842478260318E-2</v>
      </c>
      <c r="C33">
        <v>9.9978324839254257E-2</v>
      </c>
      <c r="D33">
        <v>0.87506383268248544</v>
      </c>
      <c r="E33">
        <v>7.3510314357980531E-11</v>
      </c>
      <c r="F33">
        <v>5.2509187936924398E-2</v>
      </c>
      <c r="G33">
        <v>0.8962974513492723</v>
      </c>
      <c r="H33">
        <v>2.5596680320146618E-2</v>
      </c>
      <c r="I33">
        <v>2.4431569802037451E-2</v>
      </c>
      <c r="J33">
        <v>1.1651105181091658E-3</v>
      </c>
    </row>
    <row r="34" spans="1:10" x14ac:dyDescent="0.3">
      <c r="A34">
        <v>0.68</v>
      </c>
      <c r="B34">
        <v>2.4953171982736409E-2</v>
      </c>
      <c r="C34">
        <v>9.9969481489035839E-2</v>
      </c>
      <c r="D34">
        <v>0.87507734652822777</v>
      </c>
      <c r="E34">
        <v>7.3755172419180707E-11</v>
      </c>
      <c r="F34">
        <v>5.2511112385591752E-2</v>
      </c>
      <c r="G34">
        <v>0.89630535216169493</v>
      </c>
      <c r="H34">
        <v>2.5591767689479041E-2</v>
      </c>
      <c r="I34">
        <v>2.4424997160270124E-2</v>
      </c>
      <c r="J34">
        <v>1.1667705292089181E-3</v>
      </c>
    </row>
    <row r="35" spans="1:10" x14ac:dyDescent="0.3">
      <c r="A35">
        <v>0.67</v>
      </c>
      <c r="B35">
        <v>2.4945622164518261E-2</v>
      </c>
      <c r="C35">
        <v>9.9942916458454906E-2</v>
      </c>
      <c r="D35">
        <v>0.87511146137702689</v>
      </c>
      <c r="E35">
        <v>7.4578202848356564E-11</v>
      </c>
      <c r="F35">
        <v>5.2504587670294943E-2</v>
      </c>
      <c r="G35">
        <v>0.89632775913342766</v>
      </c>
      <c r="H35">
        <v>2.5583826560849565E-2</v>
      </c>
      <c r="I35">
        <v>2.4411424467968953E-2</v>
      </c>
      <c r="J35">
        <v>1.1724020928806161E-3</v>
      </c>
    </row>
    <row r="36" spans="1:10" x14ac:dyDescent="0.3">
      <c r="A36">
        <v>0.66</v>
      </c>
      <c r="B36">
        <v>2.4942010481081113E-2</v>
      </c>
      <c r="C36">
        <v>9.993277505795832E-2</v>
      </c>
      <c r="D36">
        <v>0.8751252144609607</v>
      </c>
      <c r="E36">
        <v>7.4888472405816821E-11</v>
      </c>
      <c r="F36">
        <v>5.2503510788170407E-2</v>
      </c>
      <c r="G36">
        <v>0.89633643368526739</v>
      </c>
      <c r="H36">
        <v>2.5580027725836799E-2</v>
      </c>
      <c r="I36">
        <v>2.4405519700653466E-2</v>
      </c>
      <c r="J36">
        <v>1.1745080251833351E-3</v>
      </c>
    </row>
    <row r="37" spans="1:10" x14ac:dyDescent="0.3">
      <c r="A37">
        <v>0.65</v>
      </c>
      <c r="B37">
        <v>2.4934756311789763E-2</v>
      </c>
      <c r="C37">
        <v>9.9902763844234077E-2</v>
      </c>
      <c r="D37">
        <v>0.8751624798439761</v>
      </c>
      <c r="E37">
        <v>7.585182503545096E-11</v>
      </c>
      <c r="F37">
        <v>5.24937738451094E-2</v>
      </c>
      <c r="G37">
        <v>0.89636143059515594</v>
      </c>
      <c r="H37">
        <v>2.5572397741941415E-2</v>
      </c>
      <c r="I37">
        <v>2.4391345469727248E-2</v>
      </c>
      <c r="J37">
        <v>1.1810522722141645E-3</v>
      </c>
    </row>
    <row r="38" spans="1:10" x14ac:dyDescent="0.3">
      <c r="A38">
        <v>0.64</v>
      </c>
      <c r="B38">
        <v>2.4932265399702412E-2</v>
      </c>
      <c r="C38">
        <v>9.9891677242161095E-2</v>
      </c>
      <c r="D38">
        <v>0.87517605735813642</v>
      </c>
      <c r="E38">
        <v>7.6218111184617702E-11</v>
      </c>
      <c r="F38">
        <v>5.2489859251430425E-2</v>
      </c>
      <c r="G38">
        <v>0.89637058505223932</v>
      </c>
      <c r="H38">
        <v>2.5569777810056041E-2</v>
      </c>
      <c r="I38">
        <v>2.4386248172830544E-2</v>
      </c>
      <c r="J38">
        <v>1.1835296372254981E-3</v>
      </c>
    </row>
    <row r="39" spans="1:10" x14ac:dyDescent="0.3">
      <c r="A39">
        <v>0.63</v>
      </c>
      <c r="B39">
        <v>2.4925382032985822E-2</v>
      </c>
      <c r="C39">
        <v>9.9859150972202312E-2</v>
      </c>
      <c r="D39">
        <v>0.8752154669948119</v>
      </c>
      <c r="E39">
        <v>7.7295370409020518E-11</v>
      </c>
      <c r="F39">
        <v>5.2477509963366906E-2</v>
      </c>
      <c r="G39">
        <v>0.8963974139981592</v>
      </c>
      <c r="H39">
        <v>2.5562537980589356E-2</v>
      </c>
      <c r="I39">
        <v>2.4371756367682379E-2</v>
      </c>
      <c r="J39">
        <v>1.1907816129069796E-3</v>
      </c>
    </row>
    <row r="40" spans="1:10" x14ac:dyDescent="0.3">
      <c r="A40">
        <v>0.62</v>
      </c>
      <c r="B40">
        <v>2.492391872096595E-2</v>
      </c>
      <c r="C40">
        <v>9.9847483202226528E-2</v>
      </c>
      <c r="D40">
        <v>0.87522859807680742</v>
      </c>
      <c r="E40">
        <v>7.7704965805626345E-11</v>
      </c>
      <c r="F40">
        <v>5.2471220490501708E-2</v>
      </c>
      <c r="G40">
        <v>0.89640678162713472</v>
      </c>
      <c r="H40">
        <v>2.5560998902329355E-2</v>
      </c>
      <c r="I40">
        <v>2.4367465217927993E-2</v>
      </c>
      <c r="J40">
        <v>1.1935336844013658E-3</v>
      </c>
    </row>
    <row r="41" spans="1:10" x14ac:dyDescent="0.3">
      <c r="A41">
        <v>0.61</v>
      </c>
      <c r="B41">
        <v>2.4917368060401745E-2</v>
      </c>
      <c r="C41">
        <v>9.981345410371005E-2</v>
      </c>
      <c r="D41">
        <v>0.87526917783588831</v>
      </c>
      <c r="E41">
        <v>7.8863242212096344E-11</v>
      </c>
      <c r="F41">
        <v>5.2457129982448891E-2</v>
      </c>
      <c r="G41">
        <v>0.89643465169061232</v>
      </c>
      <c r="H41">
        <v>2.5554109124037824E-2</v>
      </c>
      <c r="I41">
        <v>2.4352858895436688E-2</v>
      </c>
      <c r="J41">
        <v>1.2012502286011387E-3</v>
      </c>
    </row>
    <row r="42" spans="1:10" x14ac:dyDescent="0.3">
      <c r="A42">
        <v>0.6</v>
      </c>
      <c r="B42">
        <v>2.4916678891473629E-2</v>
      </c>
      <c r="C42">
        <v>9.9801554948112076E-2</v>
      </c>
      <c r="D42">
        <v>0.87528176616041431</v>
      </c>
      <c r="E42">
        <v>7.9300556256691978E-11</v>
      </c>
      <c r="F42">
        <v>5.2449216689394493E-2</v>
      </c>
      <c r="G42">
        <v>0.8964440146654219</v>
      </c>
      <c r="H42">
        <v>2.5553384282941571E-2</v>
      </c>
      <c r="I42">
        <v>2.4349221461400249E-2</v>
      </c>
      <c r="J42">
        <v>1.2041628215413212E-3</v>
      </c>
    </row>
    <row r="43" spans="1:10" x14ac:dyDescent="0.3">
      <c r="A43">
        <v>0.59</v>
      </c>
      <c r="B43">
        <v>2.4910315408043407E-2</v>
      </c>
      <c r="C43">
        <v>9.9767068302212145E-2</v>
      </c>
      <c r="D43">
        <v>0.8753226162897445</v>
      </c>
      <c r="E43">
        <v>8.0501413529200663E-11</v>
      </c>
      <c r="F43">
        <v>5.2434476706740514E-2</v>
      </c>
      <c r="G43">
        <v>0.89647214027339051</v>
      </c>
      <c r="H43">
        <v>2.5546691469683792E-2</v>
      </c>
      <c r="I43">
        <v>2.4334618638539331E-2</v>
      </c>
      <c r="J43">
        <v>1.2120728311444584E-3</v>
      </c>
    </row>
    <row r="44" spans="1:10" x14ac:dyDescent="0.3">
      <c r="A44">
        <v>0.57999999999999996</v>
      </c>
      <c r="B44">
        <v>2.4910002951237433E-2</v>
      </c>
      <c r="C44">
        <v>9.9755255605983195E-2</v>
      </c>
      <c r="D44">
        <v>0.87533474144277934</v>
      </c>
      <c r="E44">
        <v>8.094861984733607E-11</v>
      </c>
      <c r="F44">
        <v>5.2425934132889693E-2</v>
      </c>
      <c r="G44">
        <v>0.89648134009790281</v>
      </c>
      <c r="H44">
        <v>2.5546362844129464E-2</v>
      </c>
      <c r="I44">
        <v>2.4331342584283377E-2</v>
      </c>
      <c r="J44">
        <v>1.2150202598460889E-3</v>
      </c>
    </row>
    <row r="45" spans="1:10" x14ac:dyDescent="0.3">
      <c r="A45">
        <v>0.57000000000000006</v>
      </c>
      <c r="B45">
        <v>2.490359735939714E-2</v>
      </c>
      <c r="C45">
        <v>9.9721343647950905E-2</v>
      </c>
      <c r="D45">
        <v>0.875375058992652</v>
      </c>
      <c r="E45">
        <v>8.2149612434218786E-11</v>
      </c>
      <c r="F45">
        <v>5.2411775562085157E-2</v>
      </c>
      <c r="G45">
        <v>0.89650897268422292</v>
      </c>
      <c r="H45">
        <v>2.5539625835771233E-2</v>
      </c>
      <c r="I45">
        <v>2.4316788054703546E-2</v>
      </c>
      <c r="J45">
        <v>1.2228377810676848E-3</v>
      </c>
    </row>
    <row r="46" spans="1:10" x14ac:dyDescent="0.3">
      <c r="A46">
        <v>0.56000000000000005</v>
      </c>
      <c r="B46">
        <v>2.4903158917416873E-2</v>
      </c>
      <c r="C46">
        <v>9.970989351426926E-2</v>
      </c>
      <c r="D46">
        <v>0.87538694756831392</v>
      </c>
      <c r="E46">
        <v>8.2587581279545406E-11</v>
      </c>
      <c r="F46">
        <v>5.2403761624894699E-2</v>
      </c>
      <c r="G46">
        <v>0.89651790886796312</v>
      </c>
      <c r="H46">
        <v>2.5539164712277213E-2</v>
      </c>
      <c r="I46">
        <v>2.4313474571001876E-2</v>
      </c>
      <c r="J46">
        <v>1.2256901412753397E-3</v>
      </c>
    </row>
    <row r="47" spans="1:10" x14ac:dyDescent="0.3">
      <c r="A47">
        <v>0.55000000000000004</v>
      </c>
      <c r="B47">
        <v>2.4896434814415468E-2</v>
      </c>
      <c r="C47">
        <v>9.9677525908860962E-2</v>
      </c>
      <c r="D47">
        <v>0.87542603927672358</v>
      </c>
      <c r="E47">
        <v>8.374466643427139E-11</v>
      </c>
      <c r="F47">
        <v>5.2391447460902747E-2</v>
      </c>
      <c r="G47">
        <v>0.89654436682511662</v>
      </c>
      <c r="H47">
        <v>2.553209281511799E-2</v>
      </c>
      <c r="I47">
        <v>2.4298961475926559E-2</v>
      </c>
      <c r="J47">
        <v>1.2331313391914338E-3</v>
      </c>
    </row>
    <row r="48" spans="1:10" x14ac:dyDescent="0.3">
      <c r="A48">
        <v>0.54</v>
      </c>
      <c r="B48">
        <v>2.4895318590103854E-2</v>
      </c>
      <c r="C48">
        <v>9.9666667585606702E-2</v>
      </c>
      <c r="D48">
        <v>0.87543801382428943</v>
      </c>
      <c r="E48">
        <v>8.4154237249593941E-11</v>
      </c>
      <c r="F48">
        <v>5.2385174683151715E-2</v>
      </c>
      <c r="G48">
        <v>0.89655298750271073</v>
      </c>
      <c r="H48">
        <v>2.5530918864991686E-2</v>
      </c>
      <c r="I48">
        <v>2.4295155641135501E-2</v>
      </c>
      <c r="J48">
        <v>1.2357632238561836E-3</v>
      </c>
    </row>
    <row r="49" spans="1:10" x14ac:dyDescent="0.3">
      <c r="A49">
        <v>0.53</v>
      </c>
      <c r="B49">
        <v>2.4887994958234176E-2</v>
      </c>
      <c r="C49">
        <v>9.9636702842630362E-2</v>
      </c>
      <c r="D49">
        <v>0.8754753021991355</v>
      </c>
      <c r="E49">
        <v>8.5224824299821691E-11</v>
      </c>
      <c r="F49">
        <v>5.2375884115865426E-2</v>
      </c>
      <c r="G49">
        <v>0.89657768268286309</v>
      </c>
      <c r="H49">
        <v>2.5523216558023362E-2</v>
      </c>
      <c r="I49">
        <v>2.4280651312521474E-2</v>
      </c>
      <c r="J49">
        <v>1.2425652455018848E-3</v>
      </c>
    </row>
    <row r="50" spans="1:10" x14ac:dyDescent="0.3">
      <c r="A50">
        <v>0.52</v>
      </c>
      <c r="B50">
        <v>2.4885663749546341E-2</v>
      </c>
      <c r="C50">
        <v>9.9626616958034028E-2</v>
      </c>
      <c r="D50">
        <v>0.87548771929241964</v>
      </c>
      <c r="E50">
        <v>8.558825436571048E-11</v>
      </c>
      <c r="F50">
        <v>5.2372499455509584E-2</v>
      </c>
      <c r="G50">
        <v>0.89658597078629076</v>
      </c>
      <c r="H50">
        <v>2.5520764836305627E-2</v>
      </c>
      <c r="I50">
        <v>2.4275900129041503E-2</v>
      </c>
      <c r="J50">
        <v>1.244864707264123E-3</v>
      </c>
    </row>
    <row r="51" spans="1:10" x14ac:dyDescent="0.3">
      <c r="A51">
        <v>0.51</v>
      </c>
      <c r="B51">
        <v>2.4877491848927232E-2</v>
      </c>
      <c r="C51">
        <v>9.9599753913411679E-2</v>
      </c>
      <c r="D51">
        <v>0.87552275423766113</v>
      </c>
      <c r="E51">
        <v>8.6534644220500776E-11</v>
      </c>
      <c r="F51">
        <v>5.236722356993035E-2</v>
      </c>
      <c r="G51">
        <v>0.89660843518754474</v>
      </c>
      <c r="H51">
        <v>2.5512170577995097E-2</v>
      </c>
      <c r="I51">
        <v>2.4261365676851505E-2</v>
      </c>
      <c r="J51">
        <v>1.2508049011435917E-3</v>
      </c>
    </row>
    <row r="52" spans="1:10" x14ac:dyDescent="0.3">
      <c r="A52">
        <v>0.5</v>
      </c>
      <c r="B52">
        <v>2.4873480078591557E-2</v>
      </c>
      <c r="C52">
        <v>9.9590570123606031E-2</v>
      </c>
      <c r="D52">
        <v>0.87553594979780247</v>
      </c>
      <c r="E52">
        <v>8.6837047297233229E-11</v>
      </c>
      <c r="F52">
        <v>5.2367700071993845E-2</v>
      </c>
      <c r="G52">
        <v>0.896616396809921</v>
      </c>
      <c r="H52">
        <v>2.5507951515624058E-2</v>
      </c>
      <c r="I52">
        <v>2.4255269970114401E-2</v>
      </c>
      <c r="J52">
        <v>1.2526815455096544E-3</v>
      </c>
    </row>
    <row r="53" spans="1:10" x14ac:dyDescent="0.3">
      <c r="A53">
        <v>0.49</v>
      </c>
      <c r="B53">
        <v>2.4864268617663783E-2</v>
      </c>
      <c r="C53">
        <v>9.9567305823127047E-2</v>
      </c>
      <c r="D53">
        <v>0.87556842555920922</v>
      </c>
      <c r="E53">
        <v>8.7629701166636414E-11</v>
      </c>
      <c r="F53">
        <v>5.2367164920212483E-2</v>
      </c>
      <c r="G53">
        <v>0.89663630655034399</v>
      </c>
      <c r="H53">
        <v>2.5498264220906869E-2</v>
      </c>
      <c r="I53">
        <v>2.4240670153649623E-2</v>
      </c>
      <c r="J53">
        <v>1.2575940672572437E-3</v>
      </c>
    </row>
    <row r="54" spans="1:10" x14ac:dyDescent="0.3">
      <c r="A54">
        <v>0.48</v>
      </c>
      <c r="B54">
        <v>2.4858223516400123E-2</v>
      </c>
      <c r="C54">
        <v>9.9559099356744452E-2</v>
      </c>
      <c r="D54">
        <v>0.87558267712685545</v>
      </c>
      <c r="E54">
        <v>8.7860225002450162E-11</v>
      </c>
      <c r="F54">
        <v>5.2372221744958772E-2</v>
      </c>
      <c r="G54">
        <v>0.89664396426848891</v>
      </c>
      <c r="H54">
        <v>2.549190694934601E-2</v>
      </c>
      <c r="I54">
        <v>2.4232921959202496E-2</v>
      </c>
      <c r="J54">
        <v>1.2589849901435126E-3</v>
      </c>
    </row>
    <row r="55" spans="1:10" x14ac:dyDescent="0.3">
      <c r="A55">
        <v>0.47000000000000003</v>
      </c>
      <c r="B55">
        <v>2.4847858752866062E-2</v>
      </c>
      <c r="C55">
        <v>9.9539697781166406E-2</v>
      </c>
      <c r="D55">
        <v>0.87561244346596767</v>
      </c>
      <c r="E55">
        <v>8.8480536681718666E-11</v>
      </c>
      <c r="F55">
        <v>5.2376829107060784E-2</v>
      </c>
      <c r="G55">
        <v>0.8966611565435717</v>
      </c>
      <c r="H55">
        <v>2.5481007130443559E-2</v>
      </c>
      <c r="I55">
        <v>2.4218233292586162E-2</v>
      </c>
      <c r="J55">
        <v>1.2627738378573985E-3</v>
      </c>
    </row>
    <row r="56" spans="1:10" x14ac:dyDescent="0.3">
      <c r="A56">
        <v>0.46</v>
      </c>
      <c r="B56">
        <v>2.4839572679136706E-2</v>
      </c>
      <c r="C56">
        <v>9.9532486907633513E-2</v>
      </c>
      <c r="D56">
        <v>0.87562794041322967</v>
      </c>
      <c r="E56">
        <v>8.8633247707380887E-11</v>
      </c>
      <c r="F56">
        <v>5.2386868409916902E-2</v>
      </c>
      <c r="G56">
        <v>0.89666854455026024</v>
      </c>
      <c r="H56">
        <v>2.54722934755948E-2</v>
      </c>
      <c r="I56">
        <v>2.4208645738988874E-2</v>
      </c>
      <c r="J56">
        <v>1.2636477366059294E-3</v>
      </c>
    </row>
    <row r="57" spans="1:10" x14ac:dyDescent="0.3">
      <c r="A57">
        <v>0.45</v>
      </c>
      <c r="B57">
        <v>2.4828063466349939E-2</v>
      </c>
      <c r="C57">
        <v>9.9516971743867255E-2</v>
      </c>
      <c r="D57">
        <v>0.87565496478978277</v>
      </c>
      <c r="E57">
        <v>8.9075583329274591E-11</v>
      </c>
      <c r="F57">
        <v>5.2396607677886189E-2</v>
      </c>
      <c r="G57">
        <v>0.8966830110220525</v>
      </c>
      <c r="H57">
        <v>2.5460190605492906E-2</v>
      </c>
      <c r="I57">
        <v>2.4193894529568463E-2</v>
      </c>
      <c r="J57">
        <v>1.2662960759244367E-3</v>
      </c>
    </row>
    <row r="58" spans="1:10" x14ac:dyDescent="0.3">
      <c r="A58">
        <v>0.44</v>
      </c>
      <c r="B58">
        <v>2.4817531142726602E-2</v>
      </c>
      <c r="C58">
        <v>9.9510725853919429E-2</v>
      </c>
      <c r="D58">
        <v>0.87567174300335404</v>
      </c>
      <c r="E58">
        <v>8.9150270742181327E-11</v>
      </c>
      <c r="F58">
        <v>5.2411612812443852E-2</v>
      </c>
      <c r="G58">
        <v>0.89669015657000484</v>
      </c>
      <c r="H58">
        <v>2.5449115264200461E-2</v>
      </c>
      <c r="I58">
        <v>2.4182457709555773E-2</v>
      </c>
      <c r="J58">
        <v>1.2666575546446902E-3</v>
      </c>
    </row>
    <row r="59" spans="1:10" x14ac:dyDescent="0.3">
      <c r="A59">
        <v>0.43</v>
      </c>
      <c r="B59">
        <v>2.4805126211156631E-2</v>
      </c>
      <c r="C59">
        <v>9.9498913107326295E-2</v>
      </c>
      <c r="D59">
        <v>0.87569596068151712</v>
      </c>
      <c r="E59">
        <v>8.9423324173364667E-11</v>
      </c>
      <c r="F59">
        <v>5.2425867278976732E-2</v>
      </c>
      <c r="G59">
        <v>0.89670199048146737</v>
      </c>
      <c r="H59">
        <v>2.5436071075066274E-2</v>
      </c>
      <c r="I59">
        <v>2.4167836178973084E-2</v>
      </c>
      <c r="J59">
        <v>1.2682348960931964E-3</v>
      </c>
    </row>
    <row r="60" spans="1:10" x14ac:dyDescent="0.3">
      <c r="A60">
        <v>0.42</v>
      </c>
      <c r="B60">
        <v>2.479268130113655E-2</v>
      </c>
      <c r="C60">
        <v>9.9493585228853376E-2</v>
      </c>
      <c r="D60">
        <v>0.87571373347001014</v>
      </c>
      <c r="E60">
        <v>8.94266892931258E-11</v>
      </c>
      <c r="F60">
        <v>5.2445171408726718E-2</v>
      </c>
      <c r="G60">
        <v>0.89670885813979329</v>
      </c>
      <c r="H60">
        <v>2.5422985181026571E-2</v>
      </c>
      <c r="I60">
        <v>2.4154852581980447E-2</v>
      </c>
      <c r="J60">
        <v>1.2681325990461286E-3</v>
      </c>
    </row>
    <row r="61" spans="1:10" x14ac:dyDescent="0.3">
      <c r="A61">
        <v>0.41000000000000003</v>
      </c>
      <c r="B61">
        <v>2.4780096722883775E-2</v>
      </c>
      <c r="C61">
        <v>9.9485169503516963E-2</v>
      </c>
      <c r="D61">
        <v>0.87573473377359923</v>
      </c>
      <c r="E61">
        <v>8.9554207279541987E-11</v>
      </c>
      <c r="F61">
        <v>5.2462358445615628E-2</v>
      </c>
      <c r="G61">
        <v>0.89671813593575134</v>
      </c>
      <c r="H61">
        <v>2.5409752764539419E-2</v>
      </c>
      <c r="I61">
        <v>2.4140951854184599E-2</v>
      </c>
      <c r="J61">
        <v>1.2688009103548235E-3</v>
      </c>
    </row>
    <row r="62" spans="1:10" x14ac:dyDescent="0.3">
      <c r="A62">
        <v>0.4</v>
      </c>
      <c r="B62">
        <v>2.4766671294509636E-2</v>
      </c>
      <c r="C62">
        <v>9.9480764611054248E-2</v>
      </c>
      <c r="D62">
        <v>0.87575256409443614</v>
      </c>
      <c r="E62">
        <v>8.9501803490326457E-11</v>
      </c>
      <c r="F62">
        <v>5.248421101443413E-2</v>
      </c>
      <c r="G62">
        <v>0.89672451571863321</v>
      </c>
      <c r="H62">
        <v>2.5395636588715357E-2</v>
      </c>
      <c r="I62">
        <v>2.4127294353534601E-2</v>
      </c>
      <c r="J62">
        <v>1.2683422351807594E-3</v>
      </c>
    </row>
    <row r="63" spans="1:10" x14ac:dyDescent="0.3">
      <c r="A63">
        <v>0.39</v>
      </c>
      <c r="B63">
        <v>2.4755413475371267E-2</v>
      </c>
      <c r="C63">
        <v>9.9475466913555757E-2</v>
      </c>
      <c r="D63">
        <v>0.87576911961107295</v>
      </c>
      <c r="E63">
        <v>8.9522096693096625E-11</v>
      </c>
      <c r="F63">
        <v>5.2501289690354405E-2</v>
      </c>
      <c r="G63">
        <v>0.89673111052686649</v>
      </c>
      <c r="H63">
        <v>2.5383799846628526E-2</v>
      </c>
      <c r="I63">
        <v>2.4115442718356448E-2</v>
      </c>
      <c r="J63">
        <v>1.2683571282720823E-3</v>
      </c>
    </row>
    <row r="64" spans="1:10" x14ac:dyDescent="0.3">
      <c r="A64">
        <v>0.38</v>
      </c>
      <c r="B64">
        <v>2.4742900873781788E-2</v>
      </c>
      <c r="C64">
        <v>9.9472145358799113E-2</v>
      </c>
      <c r="D64">
        <v>0.87578495376741905</v>
      </c>
      <c r="E64">
        <v>8.9440680466396762E-11</v>
      </c>
      <c r="F64">
        <v>5.252225668418492E-2</v>
      </c>
      <c r="G64">
        <v>0.89673645499271892</v>
      </c>
      <c r="H64">
        <v>2.5370644116827771E-2</v>
      </c>
      <c r="I64">
        <v>2.410291695722187E-2</v>
      </c>
      <c r="J64">
        <v>1.2677271596059027E-3</v>
      </c>
    </row>
    <row r="65" spans="1:10" x14ac:dyDescent="0.3">
      <c r="A65">
        <v>0.37</v>
      </c>
      <c r="B65">
        <v>2.4735580057300373E-2</v>
      </c>
      <c r="C65">
        <v>9.9469905638498807E-2</v>
      </c>
      <c r="D65">
        <v>0.87579451430420074</v>
      </c>
      <c r="E65">
        <v>8.9403811656846953E-11</v>
      </c>
      <c r="F65">
        <v>5.2534286883362168E-2</v>
      </c>
      <c r="G65">
        <v>0.89673981867060426</v>
      </c>
      <c r="H65">
        <v>2.5362947178314856E-2</v>
      </c>
      <c r="I65">
        <v>2.4095521539363025E-2</v>
      </c>
      <c r="J65">
        <v>1.2674256389518335E-3</v>
      </c>
    </row>
    <row r="66" spans="1:10" x14ac:dyDescent="0.3">
      <c r="A66">
        <v>0.36</v>
      </c>
      <c r="B66">
        <v>2.4727176346388734E-2</v>
      </c>
      <c r="C66">
        <v>9.9468097094269653E-2</v>
      </c>
      <c r="D66">
        <v>0.87580472655934161</v>
      </c>
      <c r="E66">
        <v>8.9332831509857653E-11</v>
      </c>
      <c r="F66">
        <v>5.2548699526333571E-2</v>
      </c>
      <c r="G66">
        <v>0.89674307668048459</v>
      </c>
      <c r="H66">
        <v>2.5354111851924505E-2</v>
      </c>
      <c r="I66">
        <v>2.4087210975437777E-2</v>
      </c>
      <c r="J66">
        <v>1.2669008764867281E-3</v>
      </c>
    </row>
    <row r="67" spans="1:10" x14ac:dyDescent="0.3">
      <c r="A67">
        <v>0.35000000000000003</v>
      </c>
      <c r="B67">
        <v>2.472762755342298E-2</v>
      </c>
      <c r="C67">
        <v>9.9469267080893584E-2</v>
      </c>
      <c r="D67">
        <v>0.87580310536568351</v>
      </c>
      <c r="E67">
        <v>8.9294248213570569E-11</v>
      </c>
      <c r="F67">
        <v>5.2548761799819203E-2</v>
      </c>
      <c r="G67">
        <v>0.89674206565253667</v>
      </c>
      <c r="H67">
        <v>2.5354586229174917E-2</v>
      </c>
      <c r="I67">
        <v>2.4087921161254792E-2</v>
      </c>
      <c r="J67">
        <v>1.2666650679201211E-3</v>
      </c>
    </row>
    <row r="68" spans="1:10" x14ac:dyDescent="0.3">
      <c r="A68">
        <v>0.34</v>
      </c>
      <c r="B68">
        <v>2.4727936460939879E-2</v>
      </c>
      <c r="C68">
        <v>9.946974878080285E-2</v>
      </c>
      <c r="D68">
        <v>0.87580231475825732</v>
      </c>
      <c r="E68">
        <v>8.9284564495531527E-11</v>
      </c>
      <c r="F68">
        <v>5.2548580675556129E-2</v>
      </c>
      <c r="G68">
        <v>0.89674159723549551</v>
      </c>
      <c r="H68">
        <v>2.5354910999831951E-2</v>
      </c>
      <c r="I68">
        <v>2.408830373292771E-2</v>
      </c>
      <c r="J68">
        <v>1.2666072669042462E-3</v>
      </c>
    </row>
    <row r="69" spans="1:10" x14ac:dyDescent="0.3">
      <c r="A69">
        <v>0.33</v>
      </c>
      <c r="B69">
        <v>2.4740964756536761E-2</v>
      </c>
      <c r="C69">
        <v>9.9475216949209869E-2</v>
      </c>
      <c r="D69">
        <v>0.87578381829425334</v>
      </c>
      <c r="E69">
        <v>8.9295004554017078E-11</v>
      </c>
      <c r="F69">
        <v>5.2528347769260506E-2</v>
      </c>
      <c r="G69">
        <v>0.89673443510850426</v>
      </c>
      <c r="H69">
        <v>2.5368608516470117E-2</v>
      </c>
      <c r="I69">
        <v>2.4101808499354706E-2</v>
      </c>
      <c r="J69">
        <v>1.2668000171154193E-3</v>
      </c>
    </row>
    <row r="70" spans="1:10" x14ac:dyDescent="0.3">
      <c r="A70">
        <v>0.32</v>
      </c>
      <c r="B70">
        <v>2.4755655087719739E-2</v>
      </c>
      <c r="C70">
        <v>9.9479104551290609E-2</v>
      </c>
      <c r="D70">
        <v>0.87576524036098957</v>
      </c>
      <c r="E70">
        <v>8.9403349254267253E-11</v>
      </c>
      <c r="F70">
        <v>5.2503797583155862E-2</v>
      </c>
      <c r="G70">
        <v>0.89672809456559988</v>
      </c>
      <c r="H70">
        <v>2.5384053880920559E-2</v>
      </c>
      <c r="I70">
        <v>2.4116436037169894E-2</v>
      </c>
      <c r="J70">
        <v>1.2676178437506639E-3</v>
      </c>
    </row>
    <row r="71" spans="1:10" x14ac:dyDescent="0.3">
      <c r="A71">
        <v>0.31</v>
      </c>
      <c r="B71">
        <v>2.4786340962351359E-2</v>
      </c>
      <c r="C71">
        <v>9.9490293994513354E-2</v>
      </c>
      <c r="D71">
        <v>0.8757233650431353</v>
      </c>
      <c r="E71">
        <v>8.9496419439124475E-11</v>
      </c>
      <c r="F71">
        <v>5.245483207826198E-2</v>
      </c>
      <c r="G71">
        <v>0.89671253101844961</v>
      </c>
      <c r="H71">
        <v>2.5416318406895944E-2</v>
      </c>
      <c r="I71">
        <v>2.4147820499915654E-2</v>
      </c>
      <c r="J71">
        <v>1.2684979069802922E-3</v>
      </c>
    </row>
    <row r="72" spans="1:10" x14ac:dyDescent="0.3">
      <c r="A72">
        <v>0.3</v>
      </c>
      <c r="B72">
        <v>2.4821289117607791E-2</v>
      </c>
      <c r="C72">
        <v>9.9498919571085406E-2</v>
      </c>
      <c r="D72">
        <v>0.87567979131130691</v>
      </c>
      <c r="E72">
        <v>8.9775500340700882E-11</v>
      </c>
      <c r="F72">
        <v>5.2395913179985661E-2</v>
      </c>
      <c r="G72">
        <v>0.89669795280659592</v>
      </c>
      <c r="H72">
        <v>2.5453066961821487E-2</v>
      </c>
      <c r="I72">
        <v>2.4182492091749962E-2</v>
      </c>
      <c r="J72">
        <v>1.2705748700715205E-3</v>
      </c>
    </row>
    <row r="73" spans="1:10" x14ac:dyDescent="0.3">
      <c r="A73">
        <v>0.28999999999999998</v>
      </c>
      <c r="B73">
        <v>2.4873993303050675E-2</v>
      </c>
      <c r="C73">
        <v>9.9517624769796212E-2</v>
      </c>
      <c r="D73">
        <v>0.87560838192715307</v>
      </c>
      <c r="E73">
        <v>8.9956477812341788E-11</v>
      </c>
      <c r="F73">
        <v>5.2311403212518731E-2</v>
      </c>
      <c r="G73">
        <v>0.89667161419010488</v>
      </c>
      <c r="H73">
        <v>2.5508491253709905E-2</v>
      </c>
      <c r="I73">
        <v>2.4236274764597891E-2</v>
      </c>
      <c r="J73">
        <v>1.2722164891120183E-3</v>
      </c>
    </row>
    <row r="74" spans="1:10" x14ac:dyDescent="0.3">
      <c r="A74">
        <v>0.28000000000000003</v>
      </c>
      <c r="B74">
        <v>2.493409031246337E-2</v>
      </c>
      <c r="C74">
        <v>9.9532321441515789E-2</v>
      </c>
      <c r="D74">
        <v>0.87553358824602079</v>
      </c>
      <c r="E74">
        <v>9.0442770674520433E-11</v>
      </c>
      <c r="F74">
        <v>5.2209958401794841E-2</v>
      </c>
      <c r="G74">
        <v>0.89664664704735952</v>
      </c>
      <c r="H74">
        <v>2.5571697230201404E-2</v>
      </c>
      <c r="I74">
        <v>2.429587619804106E-2</v>
      </c>
      <c r="J74">
        <v>1.2758210321603398E-3</v>
      </c>
    </row>
    <row r="75" spans="1:10" x14ac:dyDescent="0.3">
      <c r="A75">
        <v>0.27</v>
      </c>
      <c r="B75">
        <v>2.5011518734602702E-2</v>
      </c>
      <c r="C75">
        <v>9.9560423118568192E-2</v>
      </c>
      <c r="D75">
        <v>0.87542805814682911</v>
      </c>
      <c r="E75">
        <v>9.0682863107392415E-11</v>
      </c>
      <c r="F75">
        <v>5.2086245564542812E-2</v>
      </c>
      <c r="G75">
        <v>0.89660746893828747</v>
      </c>
      <c r="H75">
        <v>2.5653142703243443E-2</v>
      </c>
      <c r="I75">
        <v>2.437507259263785E-2</v>
      </c>
      <c r="J75">
        <v>1.2780701106055964E-3</v>
      </c>
    </row>
    <row r="76" spans="1:10" x14ac:dyDescent="0.3">
      <c r="A76">
        <v>0.26</v>
      </c>
      <c r="B76">
        <v>2.5099580768344298E-2</v>
      </c>
      <c r="C76">
        <v>9.9582294680654881E-2</v>
      </c>
      <c r="D76">
        <v>0.87531812455100078</v>
      </c>
      <c r="E76">
        <v>9.1386031590580872E-11</v>
      </c>
      <c r="F76">
        <v>5.1937820434574247E-2</v>
      </c>
      <c r="G76">
        <v>0.89657060108957276</v>
      </c>
      <c r="H76">
        <v>2.5745789192233498E-2</v>
      </c>
      <c r="I76">
        <v>2.4462509819974148E-2</v>
      </c>
      <c r="J76">
        <v>1.2832793722593473E-3</v>
      </c>
    </row>
    <row r="77" spans="1:10" x14ac:dyDescent="0.3">
      <c r="A77">
        <v>0.25</v>
      </c>
      <c r="B77">
        <v>2.5202428286516466E-2</v>
      </c>
      <c r="C77">
        <v>9.9621443221760711E-2</v>
      </c>
      <c r="D77">
        <v>0.87517612849172277</v>
      </c>
      <c r="E77">
        <v>9.1627659664490326E-11</v>
      </c>
      <c r="F77">
        <v>5.1774819572292782E-2</v>
      </c>
      <c r="G77">
        <v>0.89651715617555905</v>
      </c>
      <c r="H77">
        <v>2.5854012080260301E-2</v>
      </c>
      <c r="I77">
        <v>2.4568225565715991E-2</v>
      </c>
      <c r="J77">
        <v>1.2857865145443075E-3</v>
      </c>
    </row>
    <row r="78" spans="1:10" x14ac:dyDescent="0.3">
      <c r="A78">
        <v>0.24</v>
      </c>
      <c r="B78">
        <v>2.5318833463814461E-2</v>
      </c>
      <c r="C78">
        <v>9.9651235807034846E-2</v>
      </c>
      <c r="D78">
        <v>0.87502993072915058</v>
      </c>
      <c r="E78">
        <v>9.2527738113229538E-11</v>
      </c>
      <c r="F78">
        <v>5.1579240814415943E-2</v>
      </c>
      <c r="G78">
        <v>0.89646770153831845</v>
      </c>
      <c r="H78">
        <v>2.5976528777368908E-2</v>
      </c>
      <c r="I78">
        <v>2.468405940989183E-2</v>
      </c>
      <c r="J78">
        <v>1.2924693674770786E-3</v>
      </c>
    </row>
    <row r="79" spans="1:10" x14ac:dyDescent="0.3">
      <c r="A79">
        <v>0.23</v>
      </c>
      <c r="B79">
        <v>2.5446589207881818E-2</v>
      </c>
      <c r="C79">
        <v>9.9702634790279132E-2</v>
      </c>
      <c r="D79">
        <v>0.87485077600183914</v>
      </c>
      <c r="E79">
        <v>9.2707296012508236E-11</v>
      </c>
      <c r="F79">
        <v>5.1378763627068107E-2</v>
      </c>
      <c r="G79">
        <v>0.89639918496239801</v>
      </c>
      <c r="H79">
        <v>2.6111025658913347E-2</v>
      </c>
      <c r="I79">
        <v>2.4816183559567946E-2</v>
      </c>
      <c r="J79">
        <v>1.2948420993454007E-3</v>
      </c>
    </row>
    <row r="80" spans="1:10" x14ac:dyDescent="0.3">
      <c r="A80">
        <v>0.22</v>
      </c>
      <c r="B80">
        <v>2.5590320825809466E-2</v>
      </c>
      <c r="C80">
        <v>9.9740846987360826E-2</v>
      </c>
      <c r="D80">
        <v>0.87466883218682967</v>
      </c>
      <c r="E80">
        <v>9.3767505390030565E-11</v>
      </c>
      <c r="F80">
        <v>5.1138266201235752E-2</v>
      </c>
      <c r="G80">
        <v>0.89633696659937911</v>
      </c>
      <c r="H80">
        <v>2.6262383552808799E-2</v>
      </c>
      <c r="I80">
        <v>2.4959629612780376E-2</v>
      </c>
      <c r="J80">
        <v>1.3027539400284269E-3</v>
      </c>
    </row>
    <row r="81" spans="1:10" x14ac:dyDescent="0.3">
      <c r="A81">
        <v>0.21</v>
      </c>
      <c r="B81">
        <v>2.5743703840819761E-2</v>
      </c>
      <c r="C81">
        <v>9.9805292957565087E-2</v>
      </c>
      <c r="D81">
        <v>0.87445100320161517</v>
      </c>
      <c r="E81">
        <v>9.3859947525347733E-11</v>
      </c>
      <c r="F81">
        <v>5.0899488750492182E-2</v>
      </c>
      <c r="G81">
        <v>0.8962526027593678</v>
      </c>
      <c r="H81">
        <v>2.6423954198140125E-2</v>
      </c>
      <c r="I81">
        <v>2.5119100498775439E-2</v>
      </c>
      <c r="J81">
        <v>1.3048536993646822E-3</v>
      </c>
    </row>
    <row r="82" spans="1:10" x14ac:dyDescent="0.3">
      <c r="A82">
        <v>0.2</v>
      </c>
      <c r="B82">
        <v>2.591531343985834E-2</v>
      </c>
      <c r="C82">
        <v>9.9852651014769409E-2</v>
      </c>
      <c r="D82">
        <v>0.87423203554537232</v>
      </c>
      <c r="E82">
        <v>9.506183860686706E-11</v>
      </c>
      <c r="F82">
        <v>5.0613522351614079E-2</v>
      </c>
      <c r="G82">
        <v>0.89617690819583162</v>
      </c>
      <c r="H82">
        <v>2.6604784678746142E-2</v>
      </c>
      <c r="I82">
        <v>2.5290902264259094E-2</v>
      </c>
      <c r="J82">
        <v>1.3138824144870468E-3</v>
      </c>
    </row>
    <row r="83" spans="1:10" x14ac:dyDescent="0.3">
      <c r="A83">
        <v>0.19</v>
      </c>
      <c r="B83">
        <v>2.6100323922370022E-2</v>
      </c>
      <c r="C83">
        <v>9.993095647910559E-2</v>
      </c>
      <c r="D83">
        <v>0.87396871959852429</v>
      </c>
      <c r="E83">
        <v>9.5142889547845029E-11</v>
      </c>
      <c r="F83">
        <v>5.0325709652606E-2</v>
      </c>
      <c r="G83">
        <v>0.89607467528503826</v>
      </c>
      <c r="H83">
        <v>2.6799807483606424E-2</v>
      </c>
      <c r="I83">
        <v>2.5483569738185857E-2</v>
      </c>
      <c r="J83">
        <v>1.316237745420566E-3</v>
      </c>
    </row>
    <row r="84" spans="1:10" x14ac:dyDescent="0.3">
      <c r="A84">
        <v>0.18</v>
      </c>
      <c r="B84">
        <v>2.6306718326132152E-2</v>
      </c>
      <c r="C84">
        <v>9.998930246017107E-2</v>
      </c>
      <c r="D84">
        <v>0.8737039792136968</v>
      </c>
      <c r="E84">
        <v>9.6542632223028887E-11</v>
      </c>
      <c r="F84">
        <v>4.9982627838096053E-2</v>
      </c>
      <c r="G84">
        <v>0.89598245424326051</v>
      </c>
      <c r="H84">
        <v>2.7017458911050368E-2</v>
      </c>
      <c r="I84">
        <v>2.5690672581786898E-2</v>
      </c>
      <c r="J84">
        <v>1.3267863292634663E-3</v>
      </c>
    </row>
    <row r="85" spans="1:10" x14ac:dyDescent="0.3">
      <c r="A85">
        <v>0.17</v>
      </c>
      <c r="B85">
        <v>2.6539259702805181E-2</v>
      </c>
      <c r="C85">
        <v>0.10008314924790231</v>
      </c>
      <c r="D85">
        <v>0.87337759104929258</v>
      </c>
      <c r="E85">
        <v>9.684743401787744E-11</v>
      </c>
      <c r="F85">
        <v>4.9617090606264402E-2</v>
      </c>
      <c r="G85">
        <v>0.89585732134589302</v>
      </c>
      <c r="H85">
        <v>2.7262793975497544E-2</v>
      </c>
      <c r="I85">
        <v>2.5931810944504894E-2</v>
      </c>
      <c r="J85">
        <v>1.3309830309926516E-3</v>
      </c>
    </row>
    <row r="86" spans="1:10" x14ac:dyDescent="0.3">
      <c r="A86">
        <v>0.16</v>
      </c>
      <c r="B86">
        <v>2.6798966650483591E-2</v>
      </c>
      <c r="C86">
        <v>0.1001566106117395</v>
      </c>
      <c r="D86">
        <v>0.87304442273777683</v>
      </c>
      <c r="E86">
        <v>9.8636509606303539E-11</v>
      </c>
      <c r="F86">
        <v>4.9185127618640134E-2</v>
      </c>
      <c r="G86">
        <v>0.89574101676160511</v>
      </c>
      <c r="H86">
        <v>2.7536927760559084E-2</v>
      </c>
      <c r="I86">
        <v>2.6192560583698225E-2</v>
      </c>
      <c r="J86">
        <v>1.3443671768608612E-3</v>
      </c>
    </row>
    <row r="87" spans="1:10" x14ac:dyDescent="0.3">
      <c r="A87">
        <v>0.15</v>
      </c>
      <c r="B87">
        <v>2.7107667539001006E-2</v>
      </c>
      <c r="C87">
        <v>0.10026971651997763</v>
      </c>
      <c r="D87">
        <v>0.87262261594102131</v>
      </c>
      <c r="E87">
        <v>9.9580028964093115E-11</v>
      </c>
      <c r="F87">
        <v>4.8690759750179169E-2</v>
      </c>
      <c r="G87">
        <v>0.89558330515217122</v>
      </c>
      <c r="H87">
        <v>2.7862967499034798E-2</v>
      </c>
      <c r="I87">
        <v>2.6509801123297219E-2</v>
      </c>
      <c r="J87">
        <v>1.3531663757375783E-3</v>
      </c>
    </row>
    <row r="88" spans="1:10" x14ac:dyDescent="0.3">
      <c r="A88">
        <v>0.14000000000000001</v>
      </c>
      <c r="B88">
        <v>2.7453661050642644E-2</v>
      </c>
      <c r="C88">
        <v>0.10036577363673871</v>
      </c>
      <c r="D88">
        <v>0.87218056531261867</v>
      </c>
      <c r="E88">
        <v>1.0211960209595309E-10</v>
      </c>
      <c r="F88">
        <v>4.8113473079563984E-2</v>
      </c>
      <c r="G88">
        <v>0.89542924586616901</v>
      </c>
      <c r="H88">
        <v>2.822864047607361E-2</v>
      </c>
      <c r="I88">
        <v>2.6856849421195587E-2</v>
      </c>
      <c r="J88">
        <v>1.3717910548780229E-3</v>
      </c>
    </row>
    <row r="89" spans="1:10" x14ac:dyDescent="0.3">
      <c r="A89">
        <v>0.13</v>
      </c>
      <c r="B89">
        <v>2.7877966128404388E-2</v>
      </c>
      <c r="C89">
        <v>0.10050502335465855</v>
      </c>
      <c r="D89">
        <v>0.87161701051693707</v>
      </c>
      <c r="E89">
        <v>1.0425304113428324E-10</v>
      </c>
      <c r="F89">
        <v>4.742112673332053E-2</v>
      </c>
      <c r="G89">
        <v>0.89522400401472502</v>
      </c>
      <c r="H89">
        <v>2.867743457385068E-2</v>
      </c>
      <c r="I89">
        <v>2.7288688279083873E-2</v>
      </c>
      <c r="J89">
        <v>1.3887462947668088E-3</v>
      </c>
    </row>
    <row r="90" spans="1:10" x14ac:dyDescent="0.3">
      <c r="A90">
        <v>0.12</v>
      </c>
      <c r="B90">
        <v>2.8354539725707978E-2</v>
      </c>
      <c r="C90">
        <v>0.10063495872222142</v>
      </c>
      <c r="D90">
        <v>0.8710105015520706</v>
      </c>
      <c r="E90">
        <v>1.0805072422289392E-10</v>
      </c>
      <c r="F90">
        <v>4.6623526670424353E-2</v>
      </c>
      <c r="G90">
        <v>0.89501251069212062</v>
      </c>
      <c r="H90">
        <v>2.91819812647021E-2</v>
      </c>
      <c r="I90">
        <v>2.7766178267100865E-2</v>
      </c>
      <c r="J90">
        <v>1.4158029976012372E-3</v>
      </c>
    </row>
    <row r="91" spans="1:10" x14ac:dyDescent="0.3">
      <c r="A91">
        <v>0.11</v>
      </c>
      <c r="B91">
        <v>2.8936686787101554E-2</v>
      </c>
      <c r="C91">
        <v>0.10081108905284249</v>
      </c>
      <c r="D91">
        <v>0.87025222416005599</v>
      </c>
      <c r="E91">
        <v>1.1195051194877185E-10</v>
      </c>
      <c r="F91">
        <v>4.5661545774591646E-2</v>
      </c>
      <c r="G91">
        <v>0.89474051383207698</v>
      </c>
      <c r="H91">
        <v>2.9798970140690391E-2</v>
      </c>
      <c r="I91">
        <v>2.8354639770096588E-2</v>
      </c>
      <c r="J91">
        <v>1.444330370593798E-3</v>
      </c>
    </row>
    <row r="92" spans="1:10" x14ac:dyDescent="0.3">
      <c r="A92">
        <v>0.1</v>
      </c>
      <c r="B92">
        <v>2.9588926392104406E-2</v>
      </c>
      <c r="C92">
        <v>0.10098962915623519</v>
      </c>
      <c r="D92">
        <v>0.86942144445166036</v>
      </c>
      <c r="E92">
        <v>1.1754951403013976E-10</v>
      </c>
      <c r="F92">
        <v>4.4569522460323516E-2</v>
      </c>
      <c r="G92">
        <v>0.89444822550996339</v>
      </c>
      <c r="H92">
        <v>3.0491125956081788E-2</v>
      </c>
      <c r="I92">
        <v>2.9008268242690632E-2</v>
      </c>
      <c r="J92">
        <v>1.4828577133911523E-3</v>
      </c>
    </row>
    <row r="93" spans="1:10" x14ac:dyDescent="0.3">
      <c r="A93">
        <v>0.09</v>
      </c>
      <c r="B93">
        <v>3.0361969816880829E-2</v>
      </c>
      <c r="C93">
        <v>0.10121742699016752</v>
      </c>
      <c r="D93">
        <v>0.86842060319295178</v>
      </c>
      <c r="E93">
        <v>1.2362665376464704E-10</v>
      </c>
      <c r="F93">
        <v>4.328633058826311E-2</v>
      </c>
      <c r="G93">
        <v>0.89408830033982289</v>
      </c>
      <c r="H93">
        <v>3.1312684474143641E-2</v>
      </c>
      <c r="I93">
        <v>2.978780128238856E-2</v>
      </c>
      <c r="J93">
        <v>1.5248831917550746E-3</v>
      </c>
    </row>
    <row r="94" spans="1:10" x14ac:dyDescent="0.3">
      <c r="A94">
        <v>0.08</v>
      </c>
      <c r="B94">
        <v>3.122104440189611E-2</v>
      </c>
      <c r="C94">
        <v>0.10146234071374564</v>
      </c>
      <c r="D94">
        <v>0.86731661488435829</v>
      </c>
      <c r="E94">
        <v>1.3134211254936163E-10</v>
      </c>
      <c r="F94">
        <v>4.1853890107321289E-2</v>
      </c>
      <c r="G94">
        <v>0.89369168681966826</v>
      </c>
      <c r="H94">
        <v>3.2227211470834211E-2</v>
      </c>
      <c r="I94">
        <v>3.0651087446097871E-2</v>
      </c>
      <c r="J94">
        <v>1.5761240247363338E-3</v>
      </c>
    </row>
    <row r="95" spans="1:10" x14ac:dyDescent="0.3">
      <c r="A95">
        <v>7.0000000000000007E-2</v>
      </c>
      <c r="B95">
        <v>3.2198286873512054E-2</v>
      </c>
      <c r="C95">
        <v>0.10176138634819089</v>
      </c>
      <c r="D95">
        <v>0.86604032677829712</v>
      </c>
      <c r="E95">
        <v>1.3947607007648581E-10</v>
      </c>
      <c r="F95">
        <v>4.0238206886381196E-2</v>
      </c>
      <c r="G95">
        <v>0.89322277718749099</v>
      </c>
      <c r="H95">
        <v>3.3269507893325861E-2</v>
      </c>
      <c r="I95">
        <v>3.1639222814830753E-2</v>
      </c>
      <c r="J95">
        <v>1.6302850784951099E-3</v>
      </c>
    </row>
    <row r="96" spans="1:10" x14ac:dyDescent="0.3">
      <c r="A96">
        <v>0.06</v>
      </c>
      <c r="B96">
        <v>3.3270068963575858E-2</v>
      </c>
      <c r="C96">
        <v>0.10209540250322481</v>
      </c>
      <c r="D96">
        <v>0.86463452853319933</v>
      </c>
      <c r="E96">
        <v>1.4880573449199271E-10</v>
      </c>
      <c r="F96">
        <v>3.8469979035552528E-2</v>
      </c>
      <c r="G96">
        <v>0.89269990033079949</v>
      </c>
      <c r="H96">
        <v>3.4415060242421087E-2</v>
      </c>
      <c r="I96">
        <v>3.2723982652873886E-2</v>
      </c>
      <c r="J96">
        <v>1.6910775895471965E-3</v>
      </c>
    </row>
    <row r="97" spans="1:10" x14ac:dyDescent="0.3">
      <c r="A97">
        <v>0.05</v>
      </c>
      <c r="B97">
        <v>3.4441862632013237E-2</v>
      </c>
      <c r="C97">
        <v>0.10249467218439733</v>
      </c>
      <c r="D97">
        <v>0.86306346518358945</v>
      </c>
      <c r="E97">
        <v>1.5754046746567952E-10</v>
      </c>
      <c r="F97">
        <v>3.6559627902271352E-2</v>
      </c>
      <c r="G97">
        <v>0.89209953570974054</v>
      </c>
      <c r="H97">
        <v>3.5670418115223791E-2</v>
      </c>
      <c r="I97">
        <v>3.3920653978302413E-2</v>
      </c>
      <c r="J97">
        <v>1.7497641369213801E-3</v>
      </c>
    </row>
    <row r="98" spans="1:10" x14ac:dyDescent="0.3">
      <c r="A98">
        <v>0.04</v>
      </c>
      <c r="B98">
        <v>3.570732511990754E-2</v>
      </c>
      <c r="C98">
        <v>0.10295550609886567</v>
      </c>
      <c r="D98">
        <v>0.8613371687812269</v>
      </c>
      <c r="E98">
        <v>1.6587297050087354E-10</v>
      </c>
      <c r="F98">
        <v>3.4516545896947096E-2</v>
      </c>
      <c r="G98">
        <v>0.89142435158327116</v>
      </c>
      <c r="H98">
        <v>3.7029551176954327E-2</v>
      </c>
      <c r="I98">
        <v>3.5221805207001418E-2</v>
      </c>
      <c r="J98">
        <v>1.8077459699529059E-3</v>
      </c>
    </row>
    <row r="99" spans="1:10" x14ac:dyDescent="0.3">
      <c r="A99">
        <v>0.03</v>
      </c>
      <c r="B99">
        <v>3.7050959274399942E-2</v>
      </c>
      <c r="C99">
        <v>0.10351184883328661</v>
      </c>
      <c r="D99">
        <v>0.85943719189231349</v>
      </c>
      <c r="E99">
        <v>1.7063882084091107E-10</v>
      </c>
      <c r="F99">
        <v>3.2391885618416633E-2</v>
      </c>
      <c r="G99">
        <v>0.89065500966069233</v>
      </c>
      <c r="H99">
        <v>3.8476552275126148E-2</v>
      </c>
      <c r="I99">
        <v>3.6626190002472775E-2</v>
      </c>
      <c r="J99">
        <v>1.8503622726533748E-3</v>
      </c>
    </row>
    <row r="100" spans="1:10" x14ac:dyDescent="0.3">
      <c r="A100">
        <v>0.02</v>
      </c>
      <c r="B100">
        <v>3.8487897901974627E-2</v>
      </c>
      <c r="C100">
        <v>0.10418982397211038</v>
      </c>
      <c r="D100">
        <v>0.85732227812591499</v>
      </c>
      <c r="E100">
        <v>1.7051357102642195E-10</v>
      </c>
      <c r="F100">
        <v>3.0175435609227579E-2</v>
      </c>
      <c r="G100">
        <v>0.8897675422701864</v>
      </c>
      <c r="H100">
        <v>4.0028510975036333E-2</v>
      </c>
      <c r="I100">
        <v>3.8156440900201212E-2</v>
      </c>
      <c r="J100">
        <v>1.8720700748351192E-3</v>
      </c>
    </row>
    <row r="101" spans="1:10" x14ac:dyDescent="0.3">
      <c r="A101">
        <v>0.01</v>
      </c>
      <c r="B101">
        <v>4.0005001155377078E-2</v>
      </c>
      <c r="C101">
        <v>0.10505886026289697</v>
      </c>
      <c r="D101">
        <v>0.8549361385817259</v>
      </c>
      <c r="E101">
        <v>1.6013833606011088E-10</v>
      </c>
      <c r="F101">
        <v>2.7937998099139279E-2</v>
      </c>
      <c r="G101">
        <v>0.8887178154826989</v>
      </c>
      <c r="H101">
        <v>4.1672093129011857E-2</v>
      </c>
      <c r="I101">
        <v>3.9826791643649176E-2</v>
      </c>
      <c r="J101">
        <v>1.8453014853626827E-3</v>
      </c>
    </row>
    <row r="102" spans="1:10" x14ac:dyDescent="0.3">
      <c r="A102">
        <v>0</v>
      </c>
      <c r="B102">
        <v>4.1668519127819131E-2</v>
      </c>
      <c r="C102">
        <v>0.1062622733542018</v>
      </c>
      <c r="D102">
        <v>0.8520692075179791</v>
      </c>
      <c r="E102">
        <v>1.3418349140545866E-10</v>
      </c>
      <c r="F102">
        <v>2.5655430081986234E-2</v>
      </c>
      <c r="G102">
        <v>0.88738401422384194</v>
      </c>
      <c r="H102">
        <v>4.3480277779994227E-2</v>
      </c>
      <c r="I102">
        <v>4.1746878655195711E-2</v>
      </c>
      <c r="J102">
        <v>1.733399124798511E-3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1</v>
      </c>
      <c r="B2">
        <v>-5.18513832307693E-4</v>
      </c>
      <c r="C2">
        <v>2.5525674591671245E-2</v>
      </c>
      <c r="D2">
        <v>0.89872891771541086</v>
      </c>
      <c r="E2">
        <v>7.6263921525225667E-2</v>
      </c>
    </row>
    <row r="3" spans="1:5" x14ac:dyDescent="0.3">
      <c r="A3">
        <v>0.99</v>
      </c>
      <c r="B3">
        <v>-4.3118183077671423E-4</v>
      </c>
      <c r="C3">
        <v>7.274853830439563E-3</v>
      </c>
      <c r="D3">
        <v>0.91547165872636604</v>
      </c>
      <c r="E3">
        <v>7.7684669273971191E-2</v>
      </c>
    </row>
    <row r="4" spans="1:5" x14ac:dyDescent="0.3">
      <c r="A4">
        <v>0.98</v>
      </c>
      <c r="B4">
        <v>-3.2905901154166859E-4</v>
      </c>
      <c r="C4">
        <v>-3.3654936071148139E-2</v>
      </c>
      <c r="D4">
        <v>0.95310578645836641</v>
      </c>
      <c r="E4">
        <v>8.0878208624323378E-2</v>
      </c>
    </row>
    <row r="5" spans="1:5" x14ac:dyDescent="0.3">
      <c r="A5">
        <v>0.97</v>
      </c>
      <c r="B5">
        <v>-2.8443939281249498E-4</v>
      </c>
      <c r="C5">
        <v>-7.5779022258806061E-2</v>
      </c>
      <c r="D5">
        <v>0.99189379794467569</v>
      </c>
      <c r="E5">
        <v>8.4169663706942802E-2</v>
      </c>
    </row>
    <row r="6" spans="1:5" x14ac:dyDescent="0.3">
      <c r="A6">
        <v>0.96</v>
      </c>
      <c r="B6">
        <v>-2.3459870697102003E-4</v>
      </c>
      <c r="C6">
        <v>-0.16917130374340314</v>
      </c>
      <c r="D6">
        <v>1.0779349947818926</v>
      </c>
      <c r="E6">
        <v>9.1470907668481663E-2</v>
      </c>
    </row>
    <row r="7" spans="1:5" x14ac:dyDescent="0.3">
      <c r="A7">
        <v>0.95000000000000007</v>
      </c>
      <c r="B7">
        <v>-2.439867824530215E-4</v>
      </c>
      <c r="C7">
        <v>-0.38334818874606807</v>
      </c>
      <c r="D7">
        <v>1.2753676216132277</v>
      </c>
      <c r="E7">
        <v>0.10822455391529355</v>
      </c>
    </row>
    <row r="8" spans="1:5" x14ac:dyDescent="0.3">
      <c r="A8">
        <v>0.94000000000000006</v>
      </c>
      <c r="B8">
        <v>-2.8117106070007835E-4</v>
      </c>
      <c r="C8">
        <v>-0.8963012567916725</v>
      </c>
      <c r="D8">
        <v>1.7482317860604724</v>
      </c>
      <c r="E8">
        <v>0.14835064179190011</v>
      </c>
    </row>
    <row r="9" spans="1:5" x14ac:dyDescent="0.3">
      <c r="A9">
        <v>0.93</v>
      </c>
    </row>
    <row r="10" spans="1:5" x14ac:dyDescent="0.3">
      <c r="A10">
        <v>0.92</v>
      </c>
    </row>
    <row r="11" spans="1:5" x14ac:dyDescent="0.3">
      <c r="A11">
        <v>0.91</v>
      </c>
    </row>
    <row r="12" spans="1:5" x14ac:dyDescent="0.3">
      <c r="A12">
        <v>0.9</v>
      </c>
      <c r="B12">
        <v>-1.0325364572530822E-4</v>
      </c>
      <c r="C12">
        <v>8.8079069714728911E-2</v>
      </c>
      <c r="D12">
        <v>0.84068566943832246</v>
      </c>
      <c r="E12">
        <v>7.1338514492673977E-2</v>
      </c>
    </row>
    <row r="13" spans="1:5" x14ac:dyDescent="0.3">
      <c r="A13">
        <v>0.89</v>
      </c>
      <c r="B13">
        <v>-8.0993230934590666E-5</v>
      </c>
      <c r="C13">
        <v>0.32432670411899811</v>
      </c>
      <c r="D13">
        <v>0.6228968013427898</v>
      </c>
      <c r="E13">
        <v>5.2857487769146512E-2</v>
      </c>
    </row>
    <row r="14" spans="1:5" x14ac:dyDescent="0.3">
      <c r="A14">
        <v>0.88</v>
      </c>
      <c r="B14">
        <v>-7.5971287605113873E-5</v>
      </c>
      <c r="C14">
        <v>0.40538796156930018</v>
      </c>
      <c r="D14">
        <v>0.5481715247967619</v>
      </c>
      <c r="E14">
        <v>4.6516484921542978E-2</v>
      </c>
    </row>
    <row r="15" spans="1:5" x14ac:dyDescent="0.3">
      <c r="A15">
        <v>0.87</v>
      </c>
      <c r="B15">
        <v>-8.2319252496675351E-5</v>
      </c>
      <c r="C15">
        <v>0.43654410530572563</v>
      </c>
      <c r="D15">
        <v>0.51945826546389284</v>
      </c>
      <c r="E15">
        <v>4.4079948482878169E-2</v>
      </c>
    </row>
    <row r="16" spans="1:5" x14ac:dyDescent="0.3">
      <c r="A16">
        <v>0.86</v>
      </c>
      <c r="B16">
        <v>-9.2360042170034612E-5</v>
      </c>
      <c r="C16">
        <v>0.44914264316432356</v>
      </c>
      <c r="D16">
        <v>0.50785444039864447</v>
      </c>
      <c r="E16">
        <v>4.3095276479201999E-2</v>
      </c>
    </row>
    <row r="17" spans="1:5" x14ac:dyDescent="0.3">
      <c r="A17">
        <v>0.85</v>
      </c>
      <c r="B17">
        <v>-1.0729850287227335E-4</v>
      </c>
      <c r="C17">
        <v>0.45426756415393271</v>
      </c>
      <c r="D17">
        <v>0.50314416060692213</v>
      </c>
      <c r="E17">
        <v>4.2695573742017441E-2</v>
      </c>
    </row>
    <row r="18" spans="1:5" x14ac:dyDescent="0.3">
      <c r="A18">
        <v>0.84</v>
      </c>
      <c r="B18">
        <v>-1.2534878112842101E-4</v>
      </c>
      <c r="C18">
        <v>0.45642896955958201</v>
      </c>
      <c r="D18">
        <v>0.50116845867723192</v>
      </c>
      <c r="E18">
        <v>4.2527920544314458E-2</v>
      </c>
    </row>
    <row r="19" spans="1:5" x14ac:dyDescent="0.3">
      <c r="A19">
        <v>0.83000000000000007</v>
      </c>
      <c r="B19">
        <v>-1.4567789132868171E-4</v>
      </c>
      <c r="C19">
        <v>0.45724491071051127</v>
      </c>
      <c r="D19">
        <v>0.50043507939534648</v>
      </c>
      <c r="E19">
        <v>4.2465687785470878E-2</v>
      </c>
    </row>
    <row r="20" spans="1:5" x14ac:dyDescent="0.3">
      <c r="A20">
        <v>0.82000000000000006</v>
      </c>
      <c r="B20">
        <v>-1.6964389652320642E-4</v>
      </c>
      <c r="C20">
        <v>0.45762308445500782</v>
      </c>
      <c r="D20">
        <v>0.50010857777874251</v>
      </c>
      <c r="E20">
        <v>4.2437981662772788E-2</v>
      </c>
    </row>
    <row r="21" spans="1:5" x14ac:dyDescent="0.3">
      <c r="A21">
        <v>0.81</v>
      </c>
      <c r="B21">
        <v>-1.9363885198848266E-4</v>
      </c>
      <c r="C21">
        <v>0.45771184219375505</v>
      </c>
      <c r="D21">
        <v>0.50004888073914944</v>
      </c>
      <c r="E21">
        <v>4.2432915919084033E-2</v>
      </c>
    </row>
    <row r="22" spans="1:5" x14ac:dyDescent="0.3">
      <c r="A22">
        <v>0.8</v>
      </c>
      <c r="B22">
        <v>-2.2180729063230918E-4</v>
      </c>
      <c r="C22">
        <v>0.4577904831155632</v>
      </c>
      <c r="D22">
        <v>0.50000235621266775</v>
      </c>
      <c r="E22">
        <v>4.2428967962401372E-2</v>
      </c>
    </row>
    <row r="23" spans="1:5" x14ac:dyDescent="0.3">
      <c r="A23">
        <v>0.79</v>
      </c>
      <c r="B23">
        <v>-2.4779474971718121E-4</v>
      </c>
      <c r="C23">
        <v>0.45781124443378346</v>
      </c>
      <c r="D23">
        <v>0.50000717356489233</v>
      </c>
      <c r="E23">
        <v>4.242937675104138E-2</v>
      </c>
    </row>
    <row r="24" spans="1:5" x14ac:dyDescent="0.3">
      <c r="A24">
        <v>0.78</v>
      </c>
      <c r="B24">
        <v>-2.7828864924847227E-4</v>
      </c>
      <c r="C24">
        <v>0.45786276843261647</v>
      </c>
      <c r="D24">
        <v>0.49998778843956199</v>
      </c>
      <c r="E24">
        <v>4.242773177707003E-2</v>
      </c>
    </row>
    <row r="25" spans="1:5" x14ac:dyDescent="0.3">
      <c r="A25">
        <v>0.77</v>
      </c>
      <c r="B25">
        <v>-3.0448405268980309E-4</v>
      </c>
      <c r="C25">
        <v>0.45796465206625825</v>
      </c>
      <c r="D25">
        <v>0.49991802054130247</v>
      </c>
      <c r="E25">
        <v>4.2421811445129035E-2</v>
      </c>
    </row>
    <row r="26" spans="1:5" x14ac:dyDescent="0.3">
      <c r="A26">
        <v>0.76</v>
      </c>
      <c r="B26">
        <v>-3.3525316983182735E-4</v>
      </c>
      <c r="C26">
        <v>0.45804765811137738</v>
      </c>
      <c r="D26">
        <v>0.49986986958484797</v>
      </c>
      <c r="E26">
        <v>4.2417725473606338E-2</v>
      </c>
    </row>
    <row r="27" spans="1:5" x14ac:dyDescent="0.3">
      <c r="A27">
        <v>0.75</v>
      </c>
      <c r="B27">
        <v>-3.5983170219097769E-4</v>
      </c>
      <c r="C27">
        <v>0.45827765872218185</v>
      </c>
      <c r="D27">
        <v>0.49968051561751042</v>
      </c>
      <c r="E27">
        <v>4.2401657362498672E-2</v>
      </c>
    </row>
    <row r="28" spans="1:5" x14ac:dyDescent="0.3">
      <c r="A28">
        <v>0.74</v>
      </c>
      <c r="B28">
        <v>-3.8876882006912952E-4</v>
      </c>
      <c r="C28">
        <v>0.45840817162935832</v>
      </c>
      <c r="D28">
        <v>0.4995868850845383</v>
      </c>
      <c r="E28">
        <v>4.239371210617255E-2</v>
      </c>
    </row>
    <row r="29" spans="1:5" x14ac:dyDescent="0.3">
      <c r="A29">
        <v>0.73</v>
      </c>
      <c r="B29">
        <v>-4.1000096341047942E-4</v>
      </c>
      <c r="C29">
        <v>0.45878213719405664</v>
      </c>
      <c r="D29">
        <v>0.49926174246475735</v>
      </c>
      <c r="E29">
        <v>4.2366121304596348E-2</v>
      </c>
    </row>
    <row r="30" spans="1:5" x14ac:dyDescent="0.3">
      <c r="A30">
        <v>0.72</v>
      </c>
      <c r="B30">
        <v>-4.3510836809712924E-4</v>
      </c>
      <c r="C30">
        <v>0.45896278639926869</v>
      </c>
      <c r="D30">
        <v>0.4991183671409401</v>
      </c>
      <c r="E30">
        <v>4.2353954827888278E-2</v>
      </c>
    </row>
    <row r="31" spans="1:5" x14ac:dyDescent="0.3">
      <c r="A31">
        <v>0.71</v>
      </c>
      <c r="B31">
        <v>-4.5152085487710797E-4</v>
      </c>
      <c r="C31">
        <v>0.45948008614816138</v>
      </c>
      <c r="D31">
        <v>0.49865665927103758</v>
      </c>
      <c r="E31">
        <v>4.2314775435678076E-2</v>
      </c>
    </row>
    <row r="32" spans="1:5" x14ac:dyDescent="0.3">
      <c r="A32">
        <v>0.70000000000000007</v>
      </c>
      <c r="B32">
        <v>-4.7109143193199265E-4</v>
      </c>
      <c r="C32">
        <v>0.45970702197628677</v>
      </c>
      <c r="D32">
        <v>0.49846551412600093</v>
      </c>
      <c r="E32">
        <v>4.2298555329644258E-2</v>
      </c>
    </row>
    <row r="33" spans="1:5" x14ac:dyDescent="0.3">
      <c r="A33">
        <v>0.69000000000000006</v>
      </c>
      <c r="B33">
        <v>-4.8162701475047036E-4</v>
      </c>
      <c r="C33">
        <v>0.46035613335820774</v>
      </c>
      <c r="D33">
        <v>0.49787688771387922</v>
      </c>
      <c r="E33">
        <v>4.2248605942663539E-2</v>
      </c>
    </row>
    <row r="34" spans="1:5" x14ac:dyDescent="0.3">
      <c r="A34">
        <v>0.68</v>
      </c>
      <c r="B34">
        <v>-4.9442777638838606E-4</v>
      </c>
      <c r="C34">
        <v>0.46062161425809212</v>
      </c>
      <c r="D34">
        <v>0.49764397221128814</v>
      </c>
      <c r="E34">
        <v>4.2228841307008144E-2</v>
      </c>
    </row>
    <row r="35" spans="1:5" x14ac:dyDescent="0.3">
      <c r="A35">
        <v>0.67</v>
      </c>
      <c r="B35">
        <v>-4.9858852976576164E-4</v>
      </c>
      <c r="C35">
        <v>0.46138366316453877</v>
      </c>
      <c r="D35">
        <v>0.49694536605528006</v>
      </c>
      <c r="E35">
        <v>4.2169559309946925E-2</v>
      </c>
    </row>
    <row r="36" spans="1:5" x14ac:dyDescent="0.3">
      <c r="A36">
        <v>0.66</v>
      </c>
      <c r="B36">
        <v>-5.0402653105752161E-4</v>
      </c>
      <c r="C36">
        <v>0.46167797576221664</v>
      </c>
      <c r="D36">
        <v>0.49667908722438348</v>
      </c>
      <c r="E36">
        <v>4.2146963544457426E-2</v>
      </c>
    </row>
    <row r="37" spans="1:5" x14ac:dyDescent="0.3">
      <c r="A37">
        <v>0.65</v>
      </c>
      <c r="B37">
        <v>-5.0198223319880889E-4</v>
      </c>
      <c r="C37">
        <v>0.46252932302862443</v>
      </c>
      <c r="D37">
        <v>0.49589244793220355</v>
      </c>
      <c r="E37">
        <v>4.2080211272370785E-2</v>
      </c>
    </row>
    <row r="38" spans="1:5" x14ac:dyDescent="0.3">
      <c r="A38">
        <v>0.64</v>
      </c>
      <c r="B38">
        <v>-5.0023267309022676E-4</v>
      </c>
      <c r="C38">
        <v>0.46284227538744932</v>
      </c>
      <c r="D38">
        <v>0.49560236199144292</v>
      </c>
      <c r="E38">
        <v>4.2055595294197994E-2</v>
      </c>
    </row>
    <row r="39" spans="1:5" x14ac:dyDescent="0.3">
      <c r="A39">
        <v>0.63</v>
      </c>
      <c r="B39">
        <v>-4.9287442986042961E-4</v>
      </c>
      <c r="C39">
        <v>0.46375648146611242</v>
      </c>
      <c r="D39">
        <v>0.49475288241345439</v>
      </c>
      <c r="E39">
        <v>4.198351055029359E-2</v>
      </c>
    </row>
    <row r="40" spans="1:5" x14ac:dyDescent="0.3">
      <c r="A40">
        <v>0.62</v>
      </c>
      <c r="B40">
        <v>-4.8494758235376347E-4</v>
      </c>
      <c r="C40">
        <v>0.4640785131312094</v>
      </c>
      <c r="D40">
        <v>0.49444873324949318</v>
      </c>
      <c r="E40">
        <v>4.195770120165121E-2</v>
      </c>
    </row>
    <row r="41" spans="1:5" x14ac:dyDescent="0.3">
      <c r="A41">
        <v>0.61</v>
      </c>
      <c r="B41">
        <v>-4.7386769498406042E-4</v>
      </c>
      <c r="C41">
        <v>0.46502788449282106</v>
      </c>
      <c r="D41">
        <v>0.49356340847912078</v>
      </c>
      <c r="E41">
        <v>4.1882574723042236E-2</v>
      </c>
    </row>
    <row r="42" spans="1:5" x14ac:dyDescent="0.3">
      <c r="A42">
        <v>0.6</v>
      </c>
      <c r="B42">
        <v>-4.6159163457705553E-4</v>
      </c>
      <c r="C42">
        <v>0.46535079806514928</v>
      </c>
      <c r="D42">
        <v>0.49325443737314606</v>
      </c>
      <c r="E42">
        <v>4.1856356196281662E-2</v>
      </c>
    </row>
    <row r="43" spans="1:5" x14ac:dyDescent="0.3">
      <c r="A43">
        <v>0.59</v>
      </c>
      <c r="B43">
        <v>-4.4897591471176228E-4</v>
      </c>
      <c r="C43">
        <v>0.4663077267707999</v>
      </c>
      <c r="D43">
        <v>0.4923607306943365</v>
      </c>
      <c r="E43">
        <v>4.1780518449575393E-2</v>
      </c>
    </row>
    <row r="44" spans="1:5" x14ac:dyDescent="0.3">
      <c r="A44">
        <v>0.57999999999999996</v>
      </c>
      <c r="B44">
        <v>-4.348775338587799E-4</v>
      </c>
      <c r="C44">
        <v>0.4666250723855489</v>
      </c>
      <c r="D44">
        <v>0.49205521224182902</v>
      </c>
      <c r="E44">
        <v>4.1754592906480856E-2</v>
      </c>
    </row>
    <row r="45" spans="1:5" x14ac:dyDescent="0.3">
      <c r="A45">
        <v>0.57000000000000006</v>
      </c>
      <c r="B45">
        <v>-4.2330987673184611E-4</v>
      </c>
      <c r="C45">
        <v>0.46756316917926671</v>
      </c>
      <c r="D45">
        <v>0.4911798305264462</v>
      </c>
      <c r="E45">
        <v>4.1680310171019003E-2</v>
      </c>
    </row>
    <row r="46" spans="1:5" x14ac:dyDescent="0.3">
      <c r="A46">
        <v>0.56000000000000005</v>
      </c>
      <c r="B46">
        <v>-4.1039213063548261E-4</v>
      </c>
      <c r="C46">
        <v>0.46787028179312079</v>
      </c>
      <c r="D46">
        <v>0.49088483293522439</v>
      </c>
      <c r="E46">
        <v>4.1655277402290185E-2</v>
      </c>
    </row>
    <row r="47" spans="1:5" x14ac:dyDescent="0.3">
      <c r="A47">
        <v>0.55000000000000004</v>
      </c>
      <c r="B47">
        <v>-4.025928246296358E-4</v>
      </c>
      <c r="C47">
        <v>0.46876547497416104</v>
      </c>
      <c r="D47">
        <v>0.49005247250351081</v>
      </c>
      <c r="E47">
        <v>4.1584645346957778E-2</v>
      </c>
    </row>
    <row r="48" spans="1:5" x14ac:dyDescent="0.3">
      <c r="A48">
        <v>0.54</v>
      </c>
      <c r="B48">
        <v>-3.9403176372162829E-4</v>
      </c>
      <c r="C48">
        <v>0.46905928520490575</v>
      </c>
      <c r="D48">
        <v>0.48977375268859719</v>
      </c>
      <c r="E48">
        <v>4.1560993870218679E-2</v>
      </c>
    </row>
    <row r="49" spans="1:5" x14ac:dyDescent="0.3">
      <c r="A49">
        <v>0.53</v>
      </c>
      <c r="B49">
        <v>-3.9257379614245552E-4</v>
      </c>
      <c r="C49">
        <v>0.46989081334554161</v>
      </c>
      <c r="D49">
        <v>0.48900592273808074</v>
      </c>
      <c r="E49">
        <v>4.1495837712520141E-2</v>
      </c>
    </row>
    <row r="50" spans="1:5" x14ac:dyDescent="0.3">
      <c r="A50">
        <v>0.52</v>
      </c>
      <c r="B50">
        <v>-3.9138615036353756E-4</v>
      </c>
      <c r="C50">
        <v>0.47016952715579152</v>
      </c>
      <c r="D50">
        <v>0.48874791516867155</v>
      </c>
      <c r="E50">
        <v>4.147394382590041E-2</v>
      </c>
    </row>
    <row r="51" spans="1:5" x14ac:dyDescent="0.3">
      <c r="A51">
        <v>0.51</v>
      </c>
      <c r="B51">
        <v>-3.9844730772711637E-4</v>
      </c>
      <c r="C51">
        <v>0.470920922862611</v>
      </c>
      <c r="D51">
        <v>0.48806180245365743</v>
      </c>
      <c r="E51">
        <v>4.1415721991458598E-2</v>
      </c>
    </row>
    <row r="52" spans="1:5" x14ac:dyDescent="0.3">
      <c r="A52">
        <v>0.5</v>
      </c>
      <c r="B52">
        <v>-4.071965315897725E-4</v>
      </c>
      <c r="C52">
        <v>0.47118375383966565</v>
      </c>
      <c r="D52">
        <v>0.4878275949704155</v>
      </c>
      <c r="E52">
        <v>4.1395847721508554E-2</v>
      </c>
    </row>
    <row r="53" spans="1:5" x14ac:dyDescent="0.3">
      <c r="A53">
        <v>0.49</v>
      </c>
      <c r="B53">
        <v>-4.243845939250182E-4</v>
      </c>
      <c r="C53">
        <v>0.47184369887064703</v>
      </c>
      <c r="D53">
        <v>0.48723511443975315</v>
      </c>
      <c r="E53">
        <v>4.1345571283524882E-2</v>
      </c>
    </row>
    <row r="54" spans="1:5" x14ac:dyDescent="0.3">
      <c r="A54">
        <v>0.48</v>
      </c>
      <c r="B54">
        <v>-4.4497031911658373E-4</v>
      </c>
      <c r="C54">
        <v>0.47209071582194573</v>
      </c>
      <c r="D54">
        <v>0.48702639465988812</v>
      </c>
      <c r="E54">
        <v>4.1327859837282724E-2</v>
      </c>
    </row>
    <row r="55" spans="1:5" x14ac:dyDescent="0.3">
      <c r="A55">
        <v>0.47000000000000003</v>
      </c>
      <c r="B55">
        <v>-4.7318886397746638E-4</v>
      </c>
      <c r="C55">
        <v>0.47265363641639985</v>
      </c>
      <c r="D55">
        <v>0.486533516994545</v>
      </c>
      <c r="E55">
        <v>4.1286035453032555E-2</v>
      </c>
    </row>
    <row r="56" spans="1:5" x14ac:dyDescent="0.3">
      <c r="A56">
        <v>0.46</v>
      </c>
      <c r="B56">
        <v>-5.0668363456576079E-4</v>
      </c>
      <c r="C56">
        <v>0.4728856381451127</v>
      </c>
      <c r="D56">
        <v>0.48635053724694682</v>
      </c>
      <c r="E56">
        <v>4.1270508242506151E-2</v>
      </c>
    </row>
    <row r="57" spans="1:5" x14ac:dyDescent="0.3">
      <c r="A57">
        <v>0.45</v>
      </c>
      <c r="B57">
        <v>-5.4589708281975729E-4</v>
      </c>
      <c r="C57">
        <v>0.47335155746400343</v>
      </c>
      <c r="D57">
        <v>0.48595720830147598</v>
      </c>
      <c r="E57">
        <v>4.1237131317340289E-2</v>
      </c>
    </row>
    <row r="58" spans="1:5" x14ac:dyDescent="0.3">
      <c r="A58">
        <v>0.44</v>
      </c>
      <c r="B58">
        <v>-5.9226619392041351E-4</v>
      </c>
      <c r="C58">
        <v>0.47356954690271824</v>
      </c>
      <c r="D58">
        <v>0.48579901211265603</v>
      </c>
      <c r="E58">
        <v>4.1223707178546107E-2</v>
      </c>
    </row>
    <row r="59" spans="1:5" x14ac:dyDescent="0.3">
      <c r="A59">
        <v>0.43</v>
      </c>
      <c r="B59">
        <v>-6.4093883591648314E-4</v>
      </c>
      <c r="C59">
        <v>0.47394255577829547</v>
      </c>
      <c r="D59">
        <v>0.48550004545315795</v>
      </c>
      <c r="E59">
        <v>4.1198337604462988E-2</v>
      </c>
    </row>
    <row r="60" spans="1:5" x14ac:dyDescent="0.3">
      <c r="A60">
        <v>0.42</v>
      </c>
      <c r="B60">
        <v>-6.9837951089991987E-4</v>
      </c>
      <c r="C60">
        <v>0.47414617574774848</v>
      </c>
      <c r="D60">
        <v>0.48536530030034913</v>
      </c>
      <c r="E60">
        <v>4.11869034628023E-2</v>
      </c>
    </row>
    <row r="61" spans="1:5" x14ac:dyDescent="0.3">
      <c r="A61">
        <v>0.41000000000000003</v>
      </c>
      <c r="B61">
        <v>-7.5241161674672512E-4</v>
      </c>
      <c r="C61">
        <v>0.47443097401261541</v>
      </c>
      <c r="D61">
        <v>0.48515258466594191</v>
      </c>
      <c r="E61">
        <v>4.1168852938189317E-2</v>
      </c>
    </row>
    <row r="62" spans="1:5" x14ac:dyDescent="0.3">
      <c r="A62">
        <v>0.4</v>
      </c>
      <c r="B62">
        <v>-8.1610286709246518E-4</v>
      </c>
      <c r="C62">
        <v>0.47461538600571695</v>
      </c>
      <c r="D62">
        <v>0.48504130669741108</v>
      </c>
      <c r="E62">
        <v>4.1159410163964259E-2</v>
      </c>
    </row>
    <row r="63" spans="1:5" x14ac:dyDescent="0.3">
      <c r="A63">
        <v>0.39</v>
      </c>
      <c r="B63">
        <v>-8.6735270734565682E-4</v>
      </c>
      <c r="C63">
        <v>0.4748117656505359</v>
      </c>
      <c r="D63">
        <v>0.48490752894342559</v>
      </c>
      <c r="E63">
        <v>4.1148058113384081E-2</v>
      </c>
    </row>
    <row r="64" spans="1:5" x14ac:dyDescent="0.3">
      <c r="A64">
        <v>0.38</v>
      </c>
      <c r="B64">
        <v>-9.2771764617462693E-4</v>
      </c>
      <c r="C64">
        <v>0.47496309125412695</v>
      </c>
      <c r="D64">
        <v>0.4848236832201484</v>
      </c>
      <c r="E64">
        <v>4.1140943171899286E-2</v>
      </c>
    </row>
    <row r="65" spans="1:5" x14ac:dyDescent="0.3">
      <c r="A65">
        <v>0.37</v>
      </c>
      <c r="B65">
        <v>-9.6263142801592655E-4</v>
      </c>
      <c r="C65">
        <v>0.47505932538878665</v>
      </c>
      <c r="D65">
        <v>0.48476715934417269</v>
      </c>
      <c r="E65">
        <v>4.1136146695056559E-2</v>
      </c>
    </row>
    <row r="66" spans="1:5" x14ac:dyDescent="0.3">
      <c r="A66">
        <v>0.36</v>
      </c>
      <c r="B66">
        <v>-1.003722743649102E-3</v>
      </c>
      <c r="C66">
        <v>0.47514992365615522</v>
      </c>
      <c r="D66">
        <v>0.48472152482526976</v>
      </c>
      <c r="E66">
        <v>4.1132274262224086E-2</v>
      </c>
    </row>
    <row r="67" spans="1:5" x14ac:dyDescent="0.3">
      <c r="A67">
        <v>0.35000000000000003</v>
      </c>
      <c r="B67">
        <v>-1.0029535883384877E-3</v>
      </c>
      <c r="C67">
        <v>0.47511712831864944</v>
      </c>
      <c r="D67">
        <v>0.48475104592009677</v>
      </c>
      <c r="E67">
        <v>4.113477934959231E-2</v>
      </c>
    </row>
    <row r="68" spans="1:5" x14ac:dyDescent="0.3">
      <c r="A68">
        <v>0.34</v>
      </c>
      <c r="B68">
        <v>-1.0019992929124228E-3</v>
      </c>
      <c r="C68">
        <v>0.47510298752124552</v>
      </c>
      <c r="D68">
        <v>0.48476320097413822</v>
      </c>
      <c r="E68">
        <v>4.1135810797528698E-2</v>
      </c>
    </row>
    <row r="69" spans="1:5" x14ac:dyDescent="0.3">
      <c r="A69">
        <v>0.33</v>
      </c>
      <c r="B69">
        <v>-9.4185030427015198E-4</v>
      </c>
      <c r="C69">
        <v>0.4748931095965962</v>
      </c>
      <c r="D69">
        <v>0.48490121811559028</v>
      </c>
      <c r="E69">
        <v>4.1147522592083603E-2</v>
      </c>
    </row>
    <row r="70" spans="1:5" x14ac:dyDescent="0.3">
      <c r="A70">
        <v>0.32</v>
      </c>
      <c r="B70">
        <v>-8.7095465058128531E-4</v>
      </c>
      <c r="C70">
        <v>0.47471572209833579</v>
      </c>
      <c r="D70">
        <v>0.48499938017008482</v>
      </c>
      <c r="E70">
        <v>4.1155852382160636E-2</v>
      </c>
    </row>
    <row r="71" spans="1:5" x14ac:dyDescent="0.3">
      <c r="A71">
        <v>0.31</v>
      </c>
      <c r="B71">
        <v>-7.2686746118562882E-4</v>
      </c>
      <c r="C71">
        <v>0.47426493177579482</v>
      </c>
      <c r="D71">
        <v>0.48528209298993102</v>
      </c>
      <c r="E71">
        <v>4.1179842695459705E-2</v>
      </c>
    </row>
    <row r="72" spans="1:5" x14ac:dyDescent="0.3">
      <c r="A72">
        <v>0.3</v>
      </c>
      <c r="B72">
        <v>-5.5715500162191076E-4</v>
      </c>
      <c r="C72">
        <v>0.47385859486890158</v>
      </c>
      <c r="D72">
        <v>0.48550020867744642</v>
      </c>
      <c r="E72">
        <v>4.1198351455273931E-2</v>
      </c>
    </row>
    <row r="73" spans="1:5" x14ac:dyDescent="0.3">
      <c r="A73">
        <v>0.28999999999999998</v>
      </c>
      <c r="B73">
        <v>-3.0846215112503703E-4</v>
      </c>
      <c r="C73">
        <v>0.4730961742058406</v>
      </c>
      <c r="D73">
        <v>0.48597375271018567</v>
      </c>
      <c r="E73">
        <v>4.1238535235098628E-2</v>
      </c>
    </row>
    <row r="74" spans="1:5" x14ac:dyDescent="0.3">
      <c r="A74">
        <v>0.28000000000000003</v>
      </c>
      <c r="B74">
        <v>-1.5773415747858977E-5</v>
      </c>
      <c r="C74">
        <v>0.47239928183580854</v>
      </c>
      <c r="D74">
        <v>0.48634633954414952</v>
      </c>
      <c r="E74">
        <v>4.1270152035789744E-2</v>
      </c>
    </row>
    <row r="75" spans="1:5" x14ac:dyDescent="0.3">
      <c r="A75">
        <v>0.27</v>
      </c>
      <c r="B75">
        <v>3.500611911761528E-4</v>
      </c>
      <c r="C75">
        <v>0.47125917018092717</v>
      </c>
      <c r="D75">
        <v>0.48706005265599611</v>
      </c>
      <c r="E75">
        <v>4.1330715971900488E-2</v>
      </c>
    </row>
    <row r="76" spans="1:5" x14ac:dyDescent="0.3">
      <c r="A76">
        <v>0.26</v>
      </c>
      <c r="B76">
        <v>7.8001706949112285E-4</v>
      </c>
      <c r="C76">
        <v>0.4702253228591684</v>
      </c>
      <c r="D76">
        <v>0.48761670772210575</v>
      </c>
      <c r="E76">
        <v>4.1377952349234734E-2</v>
      </c>
    </row>
    <row r="77" spans="1:5" x14ac:dyDescent="0.3">
      <c r="A77">
        <v>0.25</v>
      </c>
      <c r="B77">
        <v>1.2661432622350385E-3</v>
      </c>
      <c r="C77">
        <v>0.46865548569865056</v>
      </c>
      <c r="D77">
        <v>0.48861565083838782</v>
      </c>
      <c r="E77">
        <v>4.1462720200726555E-2</v>
      </c>
    </row>
    <row r="78" spans="1:5" x14ac:dyDescent="0.3">
      <c r="A78">
        <v>0.24</v>
      </c>
      <c r="B78">
        <v>1.8361563923506689E-3</v>
      </c>
      <c r="C78">
        <v>0.46725834697095603</v>
      </c>
      <c r="D78">
        <v>0.48937807868729977</v>
      </c>
      <c r="E78">
        <v>4.1527417949393498E-2</v>
      </c>
    </row>
    <row r="79" spans="1:5" x14ac:dyDescent="0.3">
      <c r="A79">
        <v>0.23</v>
      </c>
      <c r="B79">
        <v>2.4408613766973251E-3</v>
      </c>
      <c r="C79">
        <v>0.46522174809345662</v>
      </c>
      <c r="D79">
        <v>0.49069796986709424</v>
      </c>
      <c r="E79">
        <v>4.1639420662751787E-2</v>
      </c>
    </row>
    <row r="80" spans="1:5" x14ac:dyDescent="0.3">
      <c r="A80">
        <v>0.22</v>
      </c>
      <c r="B80">
        <v>3.1474792007942457E-3</v>
      </c>
      <c r="C80">
        <v>0.46344654641492267</v>
      </c>
      <c r="D80">
        <v>0.49168296911255988</v>
      </c>
      <c r="E80">
        <v>4.1723005271723256E-2</v>
      </c>
    </row>
    <row r="81" spans="1:5" x14ac:dyDescent="0.3">
      <c r="A81">
        <v>0.21</v>
      </c>
      <c r="B81">
        <v>3.8768741249311958E-3</v>
      </c>
      <c r="C81">
        <v>0.46090707224117489</v>
      </c>
      <c r="D81">
        <v>0.49335146399735186</v>
      </c>
      <c r="E81">
        <v>4.1864589636542049E-2</v>
      </c>
    </row>
    <row r="82" spans="1:5" x14ac:dyDescent="0.3">
      <c r="A82">
        <v>0.2</v>
      </c>
      <c r="B82">
        <v>4.7253703030575725E-3</v>
      </c>
      <c r="C82">
        <v>0.45872209278045983</v>
      </c>
      <c r="D82">
        <v>0.49458340758274377</v>
      </c>
      <c r="E82">
        <v>4.196912933373869E-2</v>
      </c>
    </row>
    <row r="83" spans="1:5" x14ac:dyDescent="0.3">
      <c r="A83">
        <v>0.19</v>
      </c>
      <c r="B83">
        <v>5.6145152743559846E-3</v>
      </c>
      <c r="C83">
        <v>0.45561120913630199</v>
      </c>
      <c r="D83">
        <v>0.49663136189845009</v>
      </c>
      <c r="E83">
        <v>4.2142913690892007E-2</v>
      </c>
    </row>
    <row r="84" spans="1:5" x14ac:dyDescent="0.3">
      <c r="A84">
        <v>0.18</v>
      </c>
      <c r="B84">
        <v>6.6437300627610043E-3</v>
      </c>
      <c r="C84">
        <v>0.45291684694994916</v>
      </c>
      <c r="D84">
        <v>0.49816626149828686</v>
      </c>
      <c r="E84">
        <v>4.2273161489002946E-2</v>
      </c>
    </row>
    <row r="85" spans="1:5" x14ac:dyDescent="0.3">
      <c r="A85">
        <v>0.17</v>
      </c>
      <c r="B85">
        <v>7.7815601992662544E-3</v>
      </c>
      <c r="C85">
        <v>0.4490831315007322</v>
      </c>
      <c r="D85">
        <v>0.50065127471260473</v>
      </c>
      <c r="E85">
        <v>4.2484033587396795E-2</v>
      </c>
    </row>
    <row r="86" spans="1:5" x14ac:dyDescent="0.3">
      <c r="A86">
        <v>0.16</v>
      </c>
      <c r="B86">
        <v>9.0928330890119036E-3</v>
      </c>
      <c r="C86">
        <v>0.44564630427017726</v>
      </c>
      <c r="D86">
        <v>0.5026105682329024</v>
      </c>
      <c r="E86">
        <v>4.2650294407908393E-2</v>
      </c>
    </row>
    <row r="87" spans="1:5" x14ac:dyDescent="0.3">
      <c r="A87">
        <v>0.15</v>
      </c>
      <c r="B87">
        <v>1.0639692741802646E-2</v>
      </c>
      <c r="C87">
        <v>0.44080026604106876</v>
      </c>
      <c r="D87">
        <v>0.50565168512310776</v>
      </c>
      <c r="E87">
        <v>4.2908356094020848E-2</v>
      </c>
    </row>
    <row r="88" spans="1:5" x14ac:dyDescent="0.3">
      <c r="A88">
        <v>0.14000000000000001</v>
      </c>
      <c r="B88">
        <v>1.2416386915164718E-2</v>
      </c>
      <c r="C88">
        <v>0.43619611067087555</v>
      </c>
      <c r="D88">
        <v>0.50825798235836683</v>
      </c>
      <c r="E88">
        <v>4.3129520055592806E-2</v>
      </c>
    </row>
    <row r="89" spans="1:5" x14ac:dyDescent="0.3">
      <c r="A89">
        <v>0.13</v>
      </c>
      <c r="B89">
        <v>1.4600329969841456E-2</v>
      </c>
      <c r="C89">
        <v>0.42987097167342331</v>
      </c>
      <c r="D89">
        <v>0.51207525403248177</v>
      </c>
      <c r="E89">
        <v>4.3453444324253472E-2</v>
      </c>
    </row>
    <row r="90" spans="1:5" x14ac:dyDescent="0.3">
      <c r="A90">
        <v>0.12</v>
      </c>
      <c r="B90">
        <v>1.7101502641182247E-2</v>
      </c>
      <c r="C90">
        <v>0.42345966818847719</v>
      </c>
      <c r="D90">
        <v>0.51567953448747883</v>
      </c>
      <c r="E90">
        <v>4.375929468286166E-2</v>
      </c>
    </row>
    <row r="91" spans="1:5" x14ac:dyDescent="0.3">
      <c r="A91">
        <v>0.11</v>
      </c>
      <c r="B91">
        <v>2.0187688393206317E-2</v>
      </c>
      <c r="C91">
        <v>0.41500100749587293</v>
      </c>
      <c r="D91">
        <v>0.52063177453937648</v>
      </c>
      <c r="E91">
        <v>4.4179529571544293E-2</v>
      </c>
    </row>
    <row r="92" spans="1:5" x14ac:dyDescent="0.3">
      <c r="A92">
        <v>0.1</v>
      </c>
      <c r="B92">
        <v>2.3709506425889319E-2</v>
      </c>
      <c r="C92">
        <v>0.40594655021709403</v>
      </c>
      <c r="D92">
        <v>0.52573165084782825</v>
      </c>
      <c r="E92">
        <v>4.4612292509188287E-2</v>
      </c>
    </row>
    <row r="93" spans="1:5" x14ac:dyDescent="0.3">
      <c r="A93">
        <v>0.09</v>
      </c>
      <c r="B93">
        <v>2.7955229499736934E-2</v>
      </c>
      <c r="C93">
        <v>0.39451175884630307</v>
      </c>
      <c r="D93">
        <v>0.53235839035796262</v>
      </c>
      <c r="E93">
        <v>4.5174621295997204E-2</v>
      </c>
    </row>
    <row r="94" spans="1:5" x14ac:dyDescent="0.3">
      <c r="A94">
        <v>0.08</v>
      </c>
      <c r="B94">
        <v>3.2776795965382674E-2</v>
      </c>
      <c r="C94">
        <v>0.38179348634563492</v>
      </c>
      <c r="D94">
        <v>0.53963741619562933</v>
      </c>
      <c r="E94">
        <v>4.5792301493353095E-2</v>
      </c>
    </row>
    <row r="95" spans="1:5" x14ac:dyDescent="0.3">
      <c r="A95">
        <v>7.0000000000000007E-2</v>
      </c>
      <c r="B95">
        <v>3.8402035050712047E-2</v>
      </c>
      <c r="C95">
        <v>0.36628242030895797</v>
      </c>
      <c r="D95">
        <v>0.54874997394900327</v>
      </c>
      <c r="E95">
        <v>4.6565570691326601E-2</v>
      </c>
    </row>
    <row r="96" spans="1:5" x14ac:dyDescent="0.3">
      <c r="A96">
        <v>0.06</v>
      </c>
      <c r="B96">
        <v>4.475798577840899E-2</v>
      </c>
      <c r="C96">
        <v>0.34855459861439747</v>
      </c>
      <c r="D96">
        <v>0.55923233738298361</v>
      </c>
      <c r="E96">
        <v>4.7455078224209968E-2</v>
      </c>
    </row>
    <row r="97" spans="1:5" x14ac:dyDescent="0.3">
      <c r="A97">
        <v>0.05</v>
      </c>
      <c r="B97">
        <v>5.1974955634316776E-2</v>
      </c>
      <c r="C97">
        <v>0.32726454213312978</v>
      </c>
      <c r="D97">
        <v>0.57220462743751932</v>
      </c>
      <c r="E97">
        <v>4.8555874795034072E-2</v>
      </c>
    </row>
    <row r="98" spans="1:5" x14ac:dyDescent="0.3">
      <c r="A98">
        <v>0.04</v>
      </c>
      <c r="B98">
        <v>6.0129440088646686E-2</v>
      </c>
      <c r="C98">
        <v>0.30217957420941294</v>
      </c>
      <c r="D98">
        <v>0.58781080880875025</v>
      </c>
      <c r="E98">
        <v>4.9880176893190076E-2</v>
      </c>
    </row>
    <row r="99" spans="1:5" x14ac:dyDescent="0.3">
      <c r="A99">
        <v>0.03</v>
      </c>
      <c r="B99">
        <v>6.9332383773077766E-2</v>
      </c>
      <c r="C99">
        <v>0.27148546667536844</v>
      </c>
      <c r="D99">
        <v>0.6076209342267489</v>
      </c>
      <c r="E99">
        <v>5.1561215324804816E-2</v>
      </c>
    </row>
    <row r="100" spans="1:5" x14ac:dyDescent="0.3">
      <c r="A100">
        <v>0.02</v>
      </c>
      <c r="B100">
        <v>7.9977975583125263E-2</v>
      </c>
      <c r="C100">
        <v>0.2329566272507862</v>
      </c>
      <c r="D100">
        <v>0.63332315473794676</v>
      </c>
      <c r="E100">
        <v>5.3742242428141809E-2</v>
      </c>
    </row>
    <row r="101" spans="1:5" x14ac:dyDescent="0.3">
      <c r="A101">
        <v>0.01</v>
      </c>
      <c r="B101">
        <v>9.258470148367097E-2</v>
      </c>
      <c r="C101">
        <v>0.18157407404126236</v>
      </c>
      <c r="D101">
        <v>0.66906593756500754</v>
      </c>
      <c r="E101">
        <v>5.6775286910059015E-2</v>
      </c>
    </row>
    <row r="102" spans="1:5" x14ac:dyDescent="0.3">
      <c r="A102">
        <v>0</v>
      </c>
      <c r="B102">
        <v>0.10899999999999993</v>
      </c>
      <c r="C102">
        <v>0.10492351080939998</v>
      </c>
      <c r="D102">
        <v>0.72458960100878755</v>
      </c>
      <c r="E102">
        <v>6.1486888181812416E-2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1</v>
      </c>
      <c r="B2">
        <v>317.85000000562979</v>
      </c>
      <c r="C2">
        <v>312.37897450778019</v>
      </c>
    </row>
    <row r="3" spans="1:3" x14ac:dyDescent="0.3">
      <c r="A3">
        <v>0.99</v>
      </c>
      <c r="B3">
        <v>316.93857888647716</v>
      </c>
      <c r="C3">
        <v>308.90542639354629</v>
      </c>
    </row>
    <row r="4" spans="1:3" x14ac:dyDescent="0.3">
      <c r="A4">
        <v>0.98</v>
      </c>
      <c r="B4">
        <v>314.92716823972307</v>
      </c>
      <c r="C4">
        <v>302.6730378268316</v>
      </c>
    </row>
    <row r="5" spans="1:3" x14ac:dyDescent="0.3">
      <c r="A5">
        <v>0.97</v>
      </c>
      <c r="B5">
        <v>313.02073007894307</v>
      </c>
      <c r="C5">
        <v>295.43194585250143</v>
      </c>
    </row>
    <row r="6" spans="1:3" x14ac:dyDescent="0.3">
      <c r="A6">
        <v>0.96</v>
      </c>
      <c r="B6">
        <v>309.15108864849122</v>
      </c>
      <c r="C6">
        <v>281.49208847807103</v>
      </c>
    </row>
    <row r="7" spans="1:3" x14ac:dyDescent="0.3">
      <c r="A7">
        <v>0.95000000000000007</v>
      </c>
      <c r="B7">
        <v>301.91132469445949</v>
      </c>
      <c r="C7">
        <v>254.04991273396175</v>
      </c>
    </row>
    <row r="8" spans="1:3" x14ac:dyDescent="0.3">
      <c r="A8">
        <v>0.94000000000000006</v>
      </c>
      <c r="B8">
        <v>290.63648586394982</v>
      </c>
      <c r="C8">
        <v>188.96425429466353</v>
      </c>
    </row>
    <row r="9" spans="1:3" x14ac:dyDescent="0.3">
      <c r="A9">
        <v>0.93</v>
      </c>
      <c r="B9">
        <v>333</v>
      </c>
      <c r="C9">
        <v>320</v>
      </c>
    </row>
    <row r="10" spans="1:3" x14ac:dyDescent="0.3">
      <c r="A10">
        <v>0.92</v>
      </c>
      <c r="B10">
        <v>333</v>
      </c>
      <c r="C10">
        <v>320</v>
      </c>
    </row>
    <row r="11" spans="1:3" x14ac:dyDescent="0.3">
      <c r="A11">
        <v>0.91</v>
      </c>
      <c r="B11">
        <v>333</v>
      </c>
      <c r="C11">
        <v>320</v>
      </c>
    </row>
    <row r="12" spans="1:3" x14ac:dyDescent="0.3">
      <c r="A12">
        <v>0.9</v>
      </c>
      <c r="B12">
        <v>321.07776541290332</v>
      </c>
      <c r="C12">
        <v>329.45048792792397</v>
      </c>
    </row>
    <row r="13" spans="1:3" x14ac:dyDescent="0.3">
      <c r="A13">
        <v>0.89</v>
      </c>
      <c r="B13">
        <v>340.09155952531796</v>
      </c>
      <c r="C13">
        <v>347.47207796110297</v>
      </c>
    </row>
    <row r="14" spans="1:3" x14ac:dyDescent="0.3">
      <c r="A14">
        <v>0.88</v>
      </c>
      <c r="B14">
        <v>349.49820685089799</v>
      </c>
      <c r="C14">
        <v>353.25395112756928</v>
      </c>
    </row>
    <row r="15" spans="1:3" x14ac:dyDescent="0.3">
      <c r="A15">
        <v>0.87</v>
      </c>
      <c r="B15">
        <v>353.70127604776815</v>
      </c>
      <c r="C15">
        <v>355.41931895282306</v>
      </c>
    </row>
    <row r="16" spans="1:3" x14ac:dyDescent="0.3">
      <c r="A16">
        <v>0.86</v>
      </c>
      <c r="B16">
        <v>355.50911907831937</v>
      </c>
      <c r="C16">
        <v>356.28349286107994</v>
      </c>
    </row>
    <row r="17" spans="1:3" x14ac:dyDescent="0.3">
      <c r="A17">
        <v>0.85</v>
      </c>
      <c r="B17">
        <v>356.26130531503208</v>
      </c>
      <c r="C17">
        <v>356.63195093462872</v>
      </c>
    </row>
    <row r="18" spans="1:3" x14ac:dyDescent="0.3">
      <c r="A18">
        <v>0.84</v>
      </c>
      <c r="B18">
        <v>356.57932535311312</v>
      </c>
      <c r="C18">
        <v>356.77413432974095</v>
      </c>
    </row>
    <row r="19" spans="1:3" x14ac:dyDescent="0.3">
      <c r="A19">
        <v>0.83000000000000007</v>
      </c>
      <c r="B19">
        <v>356.69663072858765</v>
      </c>
      <c r="C19">
        <v>356.82572277789933</v>
      </c>
    </row>
    <row r="20" spans="1:3" x14ac:dyDescent="0.3">
      <c r="A20">
        <v>0.82000000000000006</v>
      </c>
      <c r="B20">
        <v>356.7478584919715</v>
      </c>
      <c r="C20">
        <v>356.84322060770711</v>
      </c>
    </row>
    <row r="21" spans="1:3" x14ac:dyDescent="0.3">
      <c r="A21">
        <v>0.81</v>
      </c>
      <c r="B21">
        <v>356.75546686457102</v>
      </c>
      <c r="C21">
        <v>356.84400106016636</v>
      </c>
    </row>
    <row r="22" spans="1:3" x14ac:dyDescent="0.3">
      <c r="A22">
        <v>0.8</v>
      </c>
      <c r="B22">
        <v>356.76086733902446</v>
      </c>
      <c r="C22">
        <v>356.83887052178801</v>
      </c>
    </row>
    <row r="23" spans="1:3" x14ac:dyDescent="0.3">
      <c r="A23">
        <v>0.79</v>
      </c>
      <c r="B23">
        <v>356.75781954676836</v>
      </c>
      <c r="C23">
        <v>356.83425872752264</v>
      </c>
    </row>
    <row r="24" spans="1:3" x14ac:dyDescent="0.3">
      <c r="A24">
        <v>0.78</v>
      </c>
      <c r="B24">
        <v>356.75866813786405</v>
      </c>
      <c r="C24">
        <v>356.82575116055557</v>
      </c>
    </row>
    <row r="25" spans="1:3" x14ac:dyDescent="0.3">
      <c r="A25">
        <v>0.77</v>
      </c>
      <c r="B25">
        <v>356.76777595066017</v>
      </c>
      <c r="C25">
        <v>356.82622571935684</v>
      </c>
    </row>
    <row r="26" spans="1:3" x14ac:dyDescent="0.3">
      <c r="A26">
        <v>0.76</v>
      </c>
      <c r="B26">
        <v>356.77335114403047</v>
      </c>
      <c r="C26">
        <v>356.8188787695309</v>
      </c>
    </row>
    <row r="27" spans="1:3" x14ac:dyDescent="0.3">
      <c r="A27">
        <v>0.75</v>
      </c>
      <c r="B27">
        <v>356.80213158637923</v>
      </c>
      <c r="C27">
        <v>356.82786814067049</v>
      </c>
    </row>
    <row r="28" spans="1:3" x14ac:dyDescent="0.3">
      <c r="A28">
        <v>0.74</v>
      </c>
      <c r="B28">
        <v>356.81535591318436</v>
      </c>
      <c r="C28">
        <v>356.82317685439256</v>
      </c>
    </row>
    <row r="29" spans="1:3" x14ac:dyDescent="0.3">
      <c r="A29">
        <v>0.73</v>
      </c>
      <c r="B29">
        <v>356.86666672638751</v>
      </c>
      <c r="C29">
        <v>356.84193932356851</v>
      </c>
    </row>
    <row r="30" spans="1:3" x14ac:dyDescent="0.3">
      <c r="A30">
        <v>0.72</v>
      </c>
      <c r="B30">
        <v>356.88844458880618</v>
      </c>
      <c r="C30">
        <v>356.84041922602381</v>
      </c>
    </row>
    <row r="31" spans="1:3" x14ac:dyDescent="0.3">
      <c r="A31">
        <v>0.71</v>
      </c>
      <c r="B31">
        <v>356.96264740198473</v>
      </c>
      <c r="C31">
        <v>356.86908525410394</v>
      </c>
    </row>
    <row r="32" spans="1:3" x14ac:dyDescent="0.3">
      <c r="A32">
        <v>0.70000000000000007</v>
      </c>
      <c r="B32">
        <v>356.99284918382148</v>
      </c>
      <c r="C32">
        <v>356.87084000064812</v>
      </c>
    </row>
    <row r="33" spans="1:3" x14ac:dyDescent="0.3">
      <c r="A33">
        <v>0.69000000000000006</v>
      </c>
      <c r="B33">
        <v>357.0885947069898</v>
      </c>
      <c r="C33">
        <v>356.90882716195358</v>
      </c>
    </row>
    <row r="34" spans="1:3" x14ac:dyDescent="0.3">
      <c r="A34">
        <v>0.68</v>
      </c>
      <c r="B34">
        <v>357.12638669873354</v>
      </c>
      <c r="C34">
        <v>356.91379541436538</v>
      </c>
    </row>
    <row r="35" spans="1:3" x14ac:dyDescent="0.3">
      <c r="A35">
        <v>0.67</v>
      </c>
      <c r="B35">
        <v>357.24108779495708</v>
      </c>
      <c r="C35">
        <v>356.96006553260275</v>
      </c>
    </row>
    <row r="36" spans="1:3" x14ac:dyDescent="0.3">
      <c r="A36">
        <v>0.66</v>
      </c>
      <c r="B36">
        <v>357.28516696685693</v>
      </c>
      <c r="C36">
        <v>356.96817743254064</v>
      </c>
    </row>
    <row r="37" spans="1:3" x14ac:dyDescent="0.3">
      <c r="A37">
        <v>0.65</v>
      </c>
      <c r="B37">
        <v>357.41533481090352</v>
      </c>
      <c r="C37">
        <v>357.0214042774453</v>
      </c>
    </row>
    <row r="38" spans="1:3" x14ac:dyDescent="0.3">
      <c r="A38">
        <v>0.64</v>
      </c>
      <c r="B38">
        <v>357.46411330193501</v>
      </c>
      <c r="C38">
        <v>357.03265257637446</v>
      </c>
    </row>
    <row r="39" spans="1:3" x14ac:dyDescent="0.3">
      <c r="A39">
        <v>0.63</v>
      </c>
      <c r="B39">
        <v>357.60561705131033</v>
      </c>
      <c r="C39">
        <v>357.09131817408348</v>
      </c>
    </row>
    <row r="40" spans="1:3" x14ac:dyDescent="0.3">
      <c r="A40">
        <v>0.62</v>
      </c>
      <c r="B40">
        <v>357.65737139506751</v>
      </c>
      <c r="C40">
        <v>357.10574019773367</v>
      </c>
    </row>
    <row r="41" spans="1:3" x14ac:dyDescent="0.3">
      <c r="A41">
        <v>0.61</v>
      </c>
      <c r="B41">
        <v>357.80566087195638</v>
      </c>
      <c r="C41">
        <v>357.16817364821162</v>
      </c>
    </row>
    <row r="42" spans="1:3" x14ac:dyDescent="0.3">
      <c r="A42">
        <v>0.6</v>
      </c>
      <c r="B42">
        <v>357.85865339219458</v>
      </c>
      <c r="C42">
        <v>357.18574748651162</v>
      </c>
    </row>
    <row r="43" spans="1:3" x14ac:dyDescent="0.3">
      <c r="A43">
        <v>0.59</v>
      </c>
      <c r="B43">
        <v>358.00898277710843</v>
      </c>
      <c r="C43">
        <v>357.25012838802445</v>
      </c>
    </row>
    <row r="44" spans="1:3" x14ac:dyDescent="0.3">
      <c r="A44">
        <v>0.57999999999999996</v>
      </c>
      <c r="B44">
        <v>358.06156331298894</v>
      </c>
      <c r="C44">
        <v>357.27060443683524</v>
      </c>
    </row>
    <row r="45" spans="1:3" x14ac:dyDescent="0.3">
      <c r="A45">
        <v>0.57000000000000006</v>
      </c>
      <c r="B45">
        <v>358.20921604315737</v>
      </c>
      <c r="C45">
        <v>357.33495337592689</v>
      </c>
    </row>
    <row r="46" spans="1:3" x14ac:dyDescent="0.3">
      <c r="A46">
        <v>0.56000000000000005</v>
      </c>
      <c r="B46">
        <v>358.25990048512324</v>
      </c>
      <c r="C46">
        <v>357.35767034191548</v>
      </c>
    </row>
    <row r="47" spans="1:3" x14ac:dyDescent="0.3">
      <c r="A47">
        <v>0.55000000000000004</v>
      </c>
      <c r="B47">
        <v>358.40043439197677</v>
      </c>
      <c r="C47">
        <v>357.41986931762909</v>
      </c>
    </row>
    <row r="48" spans="1:3" x14ac:dyDescent="0.3">
      <c r="A48">
        <v>0.54</v>
      </c>
      <c r="B48">
        <v>358.44796680374134</v>
      </c>
      <c r="C48">
        <v>357.44362872517871</v>
      </c>
    </row>
    <row r="49" spans="1:3" x14ac:dyDescent="0.3">
      <c r="A49">
        <v>0.53</v>
      </c>
      <c r="B49">
        <v>358.57745323027439</v>
      </c>
      <c r="C49">
        <v>357.50150569690089</v>
      </c>
    </row>
    <row r="50" spans="1:3" x14ac:dyDescent="0.3">
      <c r="A50">
        <v>0.52</v>
      </c>
      <c r="B50">
        <v>358.62084620572057</v>
      </c>
      <c r="C50">
        <v>357.52459156397765</v>
      </c>
    </row>
    <row r="51" spans="1:3" x14ac:dyDescent="0.3">
      <c r="A51">
        <v>0.51</v>
      </c>
      <c r="B51">
        <v>358.73609891402975</v>
      </c>
      <c r="C51">
        <v>357.57609832065344</v>
      </c>
    </row>
    <row r="52" spans="1:3" x14ac:dyDescent="0.3">
      <c r="A52">
        <v>0.5</v>
      </c>
      <c r="B52">
        <v>358.77465853083538</v>
      </c>
      <c r="C52">
        <v>357.59649886925951</v>
      </c>
    </row>
    <row r="53" spans="1:3" x14ac:dyDescent="0.3">
      <c r="A53">
        <v>0.49</v>
      </c>
      <c r="B53">
        <v>358.87342113324991</v>
      </c>
      <c r="C53">
        <v>357.63996727981083</v>
      </c>
    </row>
    <row r="54" spans="1:3" x14ac:dyDescent="0.3">
      <c r="A54">
        <v>0.48</v>
      </c>
      <c r="B54">
        <v>358.90675488057792</v>
      </c>
      <c r="C54">
        <v>357.65578485700348</v>
      </c>
    </row>
    <row r="55" spans="1:3" x14ac:dyDescent="0.3">
      <c r="A55">
        <v>0.47000000000000003</v>
      </c>
      <c r="B55">
        <v>358.98783378342205</v>
      </c>
      <c r="C55">
        <v>357.690208569052</v>
      </c>
    </row>
    <row r="56" spans="1:3" x14ac:dyDescent="0.3">
      <c r="A56">
        <v>0.46</v>
      </c>
      <c r="B56">
        <v>359.01584308026236</v>
      </c>
      <c r="C56">
        <v>357.70015632943779</v>
      </c>
    </row>
    <row r="57" spans="1:3" x14ac:dyDescent="0.3">
      <c r="A57">
        <v>0.45</v>
      </c>
      <c r="B57">
        <v>359.07914897074272</v>
      </c>
      <c r="C57">
        <v>357.72539168168709</v>
      </c>
    </row>
    <row r="58" spans="1:3" x14ac:dyDescent="0.3">
      <c r="A58">
        <v>0.44</v>
      </c>
      <c r="B58">
        <v>359.1019931364761</v>
      </c>
      <c r="C58">
        <v>357.72919027333722</v>
      </c>
    </row>
    <row r="59" spans="1:3" x14ac:dyDescent="0.3">
      <c r="A59">
        <v>0.43</v>
      </c>
      <c r="B59">
        <v>359.14845172619488</v>
      </c>
      <c r="C59">
        <v>357.74596487086609</v>
      </c>
    </row>
    <row r="60" spans="1:3" x14ac:dyDescent="0.3">
      <c r="A60">
        <v>0.42</v>
      </c>
      <c r="B60">
        <v>359.1664625687024</v>
      </c>
      <c r="C60">
        <v>357.74444834299948</v>
      </c>
    </row>
    <row r="61" spans="1:3" x14ac:dyDescent="0.3">
      <c r="A61">
        <v>0.41000000000000003</v>
      </c>
      <c r="B61">
        <v>359.19775656507034</v>
      </c>
      <c r="C61">
        <v>357.75410426366773</v>
      </c>
    </row>
    <row r="62" spans="1:3" x14ac:dyDescent="0.3">
      <c r="A62">
        <v>0.4</v>
      </c>
      <c r="B62">
        <v>359.21128274304306</v>
      </c>
      <c r="C62">
        <v>357.74892140881843</v>
      </c>
    </row>
    <row r="63" spans="1:3" x14ac:dyDescent="0.3">
      <c r="A63">
        <v>0.39</v>
      </c>
      <c r="B63">
        <v>359.22938093475358</v>
      </c>
      <c r="C63">
        <v>357.75289865225278</v>
      </c>
    </row>
    <row r="64" spans="1:3" x14ac:dyDescent="0.3">
      <c r="A64">
        <v>0.38</v>
      </c>
      <c r="B64">
        <v>359.23855199460638</v>
      </c>
      <c r="C64">
        <v>357.74585133053711</v>
      </c>
    </row>
    <row r="65" spans="1:3" x14ac:dyDescent="0.3">
      <c r="A65">
        <v>0.37</v>
      </c>
      <c r="B65">
        <v>359.24503864731355</v>
      </c>
      <c r="C65">
        <v>357.74502845132986</v>
      </c>
    </row>
    <row r="66" spans="1:3" x14ac:dyDescent="0.3">
      <c r="A66">
        <v>0.36</v>
      </c>
      <c r="B66">
        <v>359.24948061540903</v>
      </c>
      <c r="C66">
        <v>357.73725830409103</v>
      </c>
    </row>
    <row r="67" spans="1:3" x14ac:dyDescent="0.3">
      <c r="A67">
        <v>0.35000000000000003</v>
      </c>
      <c r="B67">
        <v>359.24477841789047</v>
      </c>
      <c r="C67">
        <v>357.73134569980726</v>
      </c>
    </row>
    <row r="68" spans="1:3" x14ac:dyDescent="0.3">
      <c r="A68">
        <v>0.34</v>
      </c>
      <c r="B68">
        <v>359.24335796722954</v>
      </c>
      <c r="C68">
        <v>357.72266994613182</v>
      </c>
    </row>
    <row r="69" spans="1:3" x14ac:dyDescent="0.3">
      <c r="A69">
        <v>0.33</v>
      </c>
      <c r="B69">
        <v>359.22604499728584</v>
      </c>
      <c r="C69">
        <v>357.70987115634159</v>
      </c>
    </row>
    <row r="70" spans="1:3" x14ac:dyDescent="0.3">
      <c r="A70">
        <v>0.32</v>
      </c>
      <c r="B70">
        <v>359.2167486298311</v>
      </c>
      <c r="C70">
        <v>357.69853373070072</v>
      </c>
    </row>
    <row r="71" spans="1:3" x14ac:dyDescent="0.3">
      <c r="A71">
        <v>0.31</v>
      </c>
      <c r="B71">
        <v>359.18319753625104</v>
      </c>
      <c r="C71">
        <v>357.67560003046827</v>
      </c>
    </row>
    <row r="72" spans="1:3" x14ac:dyDescent="0.3">
      <c r="A72">
        <v>0.3</v>
      </c>
      <c r="B72">
        <v>359.1632206117132</v>
      </c>
      <c r="C72">
        <v>357.65852390849039</v>
      </c>
    </row>
    <row r="73" spans="1:3" x14ac:dyDescent="0.3">
      <c r="A73">
        <v>0.28999999999999998</v>
      </c>
      <c r="B73">
        <v>359.10778801953319</v>
      </c>
      <c r="C73">
        <v>357.621210027308</v>
      </c>
    </row>
    <row r="74" spans="1:3" x14ac:dyDescent="0.3">
      <c r="A74">
        <v>0.28000000000000003</v>
      </c>
      <c r="B74">
        <v>359.07384662857135</v>
      </c>
      <c r="C74">
        <v>357.59463361981358</v>
      </c>
    </row>
    <row r="75" spans="1:3" x14ac:dyDescent="0.3">
      <c r="A75">
        <v>0.27</v>
      </c>
      <c r="B75">
        <v>358.98963479451834</v>
      </c>
      <c r="C75">
        <v>357.53838585244682</v>
      </c>
    </row>
    <row r="76" spans="1:3" x14ac:dyDescent="0.3">
      <c r="A76">
        <v>0.26</v>
      </c>
      <c r="B76">
        <v>358.93839368624418</v>
      </c>
      <c r="C76">
        <v>357.4985886660013</v>
      </c>
    </row>
    <row r="77" spans="1:3" x14ac:dyDescent="0.3">
      <c r="A77">
        <v>0.25</v>
      </c>
      <c r="B77">
        <v>358.81846214311713</v>
      </c>
      <c r="C77">
        <v>357.41920386802724</v>
      </c>
    </row>
    <row r="78" spans="1:3" x14ac:dyDescent="0.3">
      <c r="A78">
        <v>0.24</v>
      </c>
      <c r="B78">
        <v>358.74689648336511</v>
      </c>
      <c r="C78">
        <v>357.36295994482089</v>
      </c>
    </row>
    <row r="79" spans="1:3" x14ac:dyDescent="0.3">
      <c r="A79">
        <v>0.23</v>
      </c>
      <c r="B79">
        <v>358.58565142487146</v>
      </c>
      <c r="C79">
        <v>357.25689540800215</v>
      </c>
    </row>
    <row r="80" spans="1:3" x14ac:dyDescent="0.3">
      <c r="A80">
        <v>0.22</v>
      </c>
      <c r="B80">
        <v>358.4911006131278</v>
      </c>
      <c r="C80">
        <v>357.18128644965407</v>
      </c>
    </row>
    <row r="81" spans="1:3" x14ac:dyDescent="0.3">
      <c r="A81">
        <v>0.21</v>
      </c>
      <c r="B81">
        <v>358.28541789687426</v>
      </c>
      <c r="C81">
        <v>357.04525307072703</v>
      </c>
    </row>
    <row r="82" spans="1:3" x14ac:dyDescent="0.3">
      <c r="A82">
        <v>0.2</v>
      </c>
      <c r="B82">
        <v>358.16504147252414</v>
      </c>
      <c r="C82">
        <v>356.9464862047048</v>
      </c>
    </row>
    <row r="83" spans="1:3" x14ac:dyDescent="0.3">
      <c r="A83">
        <v>0.19</v>
      </c>
      <c r="B83">
        <v>357.91455061551591</v>
      </c>
      <c r="C83">
        <v>356.77598261627276</v>
      </c>
    </row>
    <row r="84" spans="1:3" x14ac:dyDescent="0.3">
      <c r="A84">
        <v>0.18</v>
      </c>
      <c r="B84">
        <v>357.76392397982715</v>
      </c>
      <c r="C84">
        <v>356.64694130485088</v>
      </c>
    </row>
    <row r="85" spans="1:3" x14ac:dyDescent="0.3">
      <c r="A85">
        <v>0.17</v>
      </c>
      <c r="B85">
        <v>357.4696878374163</v>
      </c>
      <c r="C85">
        <v>356.43351808307563</v>
      </c>
    </row>
    <row r="86" spans="1:3" x14ac:dyDescent="0.3">
      <c r="A86">
        <v>0.16</v>
      </c>
      <c r="B86">
        <v>357.28041473272731</v>
      </c>
      <c r="C86">
        <v>356.26004791368194</v>
      </c>
    </row>
    <row r="87" spans="1:3" x14ac:dyDescent="0.3">
      <c r="A87">
        <v>0.15</v>
      </c>
      <c r="B87">
        <v>356.94126646682679</v>
      </c>
      <c r="C87">
        <v>355.98741262483662</v>
      </c>
    </row>
    <row r="88" spans="1:3" x14ac:dyDescent="0.3">
      <c r="A88">
        <v>0.14000000000000001</v>
      </c>
      <c r="B88">
        <v>356.69777436343571</v>
      </c>
      <c r="C88">
        <v>355.74382243342848</v>
      </c>
    </row>
    <row r="89" spans="1:3" x14ac:dyDescent="0.3">
      <c r="A89">
        <v>0.13</v>
      </c>
      <c r="B89">
        <v>356.3043148311549</v>
      </c>
      <c r="C89">
        <v>355.38320957121095</v>
      </c>
    </row>
    <row r="90" spans="1:3" x14ac:dyDescent="0.3">
      <c r="A90">
        <v>0.12</v>
      </c>
      <c r="B90">
        <v>355.98028071399341</v>
      </c>
      <c r="C90">
        <v>355.02757701913305</v>
      </c>
    </row>
    <row r="91" spans="1:3" x14ac:dyDescent="0.3">
      <c r="A91">
        <v>0.11</v>
      </c>
      <c r="B91">
        <v>355.50766137878679</v>
      </c>
      <c r="C91">
        <v>354.53213241165508</v>
      </c>
    </row>
    <row r="92" spans="1:3" x14ac:dyDescent="0.3">
      <c r="A92">
        <v>0.1</v>
      </c>
      <c r="B92">
        <v>355.06220092312213</v>
      </c>
      <c r="C92">
        <v>354.00014753591944</v>
      </c>
    </row>
    <row r="93" spans="1:3" x14ac:dyDescent="0.3">
      <c r="A93">
        <v>0.09</v>
      </c>
      <c r="B93">
        <v>354.46317436469963</v>
      </c>
      <c r="C93">
        <v>353.29456659579904</v>
      </c>
    </row>
    <row r="94" spans="1:3" x14ac:dyDescent="0.3">
      <c r="A94">
        <v>0.08</v>
      </c>
      <c r="B94">
        <v>353.83539415400674</v>
      </c>
      <c r="C94">
        <v>352.48364334400605</v>
      </c>
    </row>
    <row r="95" spans="1:3" x14ac:dyDescent="0.3">
      <c r="A95">
        <v>7.0000000000000007E-2</v>
      </c>
      <c r="B95">
        <v>353.03247427184453</v>
      </c>
      <c r="C95">
        <v>351.43363933020163</v>
      </c>
    </row>
    <row r="96" spans="1:3" x14ac:dyDescent="0.3">
      <c r="A96">
        <v>0.06</v>
      </c>
      <c r="B96">
        <v>352.12902625324466</v>
      </c>
      <c r="C96">
        <v>350.14664038348309</v>
      </c>
    </row>
    <row r="97" spans="1:3" x14ac:dyDescent="0.3">
      <c r="A97">
        <v>0.05</v>
      </c>
      <c r="B97">
        <v>350.99635987374501</v>
      </c>
      <c r="C97">
        <v>348.45176058817776</v>
      </c>
    </row>
    <row r="98" spans="1:3" x14ac:dyDescent="0.3">
      <c r="A98">
        <v>0.04</v>
      </c>
      <c r="B98">
        <v>349.65492787782773</v>
      </c>
      <c r="C98">
        <v>346.18726238983743</v>
      </c>
    </row>
    <row r="99" spans="1:3" x14ac:dyDescent="0.3">
      <c r="A99">
        <v>0.03</v>
      </c>
      <c r="B99">
        <v>347.95602217735347</v>
      </c>
      <c r="C99">
        <v>342.97456602223616</v>
      </c>
    </row>
    <row r="100" spans="1:3" x14ac:dyDescent="0.3">
      <c r="A100">
        <v>0.02</v>
      </c>
      <c r="B100">
        <v>345.81649613108272</v>
      </c>
      <c r="C100">
        <v>338.10646160022173</v>
      </c>
    </row>
    <row r="101" spans="1:3" x14ac:dyDescent="0.3">
      <c r="A101">
        <v>0.01</v>
      </c>
      <c r="B101">
        <v>342.95700006410817</v>
      </c>
      <c r="C101">
        <v>330.24014884394586</v>
      </c>
    </row>
    <row r="102" spans="1:3" x14ac:dyDescent="0.3">
      <c r="A102">
        <v>0</v>
      </c>
      <c r="B102">
        <v>338.82899529496194</v>
      </c>
      <c r="C102">
        <v>316.54999999999427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2025-03-22T05:34:12Z</dcterms:modified>
</cp:coreProperties>
</file>