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A1C30469-95D7-47A1-A3A9-BEBE064AC527}" xr6:coauthVersionLast="47" xr6:coauthVersionMax="47" xr10:uidLastSave="{00000000-0000-0000-0000-000000000000}"/>
  <bookViews>
    <workbookView xWindow="52695" yWindow="0" windowWidth="14610" windowHeight="15585" activeTab="1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<sst xmlns="http://schemas.openxmlformats.org/spreadsheetml/2006/main" count="151" uniqueCount="128">
  <si>
    <t>Position</t>
  </si>
  <si>
    <t>Fl_CO2</t>
  </si>
  <si>
    <t>Fl_MEA</t>
  </si>
  <si>
    <t>Fl_H2O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</si>
  <si>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</si>
  <si>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</si>
  <si>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</si>
  <si>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</si>
  <si>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</si>
  <si>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</si>
  <si>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</si>
  <si>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</si>
  <si>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Fv_N2</t>
  </si>
  <si>
    <t>Fv_O2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</si>
  <si>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</si>
  <si>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</si>
  <si>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</si>
  <si>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</si>
  <si>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</si>
  <si>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</si>
  <si>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</si>
  <si>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</si>
  <si>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</si>
  <si>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</si>
  <si>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</si>
  <si>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</si>
  <si>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</si>
  <si>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</si>
  <si>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</si>
  <si>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</si>
  <si>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x_CO2_true</t>
  </si>
  <si>
    <t>x_MEA_true</t>
  </si>
  <si>
    <t>x_H2O_true</t>
  </si>
  <si>
    <t>x_MEAH_true</t>
  </si>
  <si>
    <t>x_MEACOO_true</t>
  </si>
  <si>
    <t>x_HCO3_true</t>
  </si>
  <si>
    <t>y_CO2</t>
  </si>
  <si>
    <t>y_H2O</t>
  </si>
  <si>
    <t>y_N2</t>
  </si>
  <si>
    <t>y_O2</t>
  </si>
  <si>
    <t>Tl</t>
  </si>
  <si>
    <t>Tv</t>
  </si>
  <si>
    <t>Hl_CO2</t>
  </si>
  <si>
    <t>Hl_H2O</t>
  </si>
  <si>
    <t>Hl</t>
  </si>
  <si>
    <t>Hv_CO2</t>
  </si>
  <si>
    <t>Hv_H2O</t>
  </si>
  <si>
    <t>Hv</t>
  </si>
  <si>
    <t>Hvf</t>
  </si>
  <si>
    <t>DF_CO2</t>
  </si>
  <si>
    <t>H_CO2_mix</t>
  </si>
  <si>
    <t>DF_H2O</t>
  </si>
  <si>
    <t>P</t>
  </si>
  <si>
    <t>Psat_H2O</t>
  </si>
  <si>
    <t>kl_CO2</t>
  </si>
  <si>
    <t>kv_CO2</t>
  </si>
  <si>
    <t>kv_H2O</t>
  </si>
  <si>
    <t>Ha</t>
  </si>
  <si>
    <t>E</t>
  </si>
  <si>
    <t>Psi</t>
  </si>
  <si>
    <t>ul</t>
  </si>
  <si>
    <t>uv</t>
  </si>
  <si>
    <t>h_L</t>
  </si>
  <si>
    <t>rho_mol_l</t>
  </si>
  <si>
    <t>rho_mass_l</t>
  </si>
  <si>
    <t>V_l</t>
  </si>
  <si>
    <t>V_CO2</t>
  </si>
  <si>
    <t>V_MEA</t>
  </si>
  <si>
    <t>V_H2O</t>
  </si>
  <si>
    <t>mul_mix</t>
  </si>
  <si>
    <t>Dl_CO2</t>
  </si>
  <si>
    <t>Cpl_CO2</t>
  </si>
  <si>
    <t>Cpl_MEA</t>
  </si>
  <si>
    <t>Cpl_H2O</t>
  </si>
  <si>
    <t>rho_mol_v</t>
  </si>
  <si>
    <t>rho_mass_v</t>
  </si>
  <si>
    <t>muv_mix</t>
  </si>
  <si>
    <t>Dv_CO2</t>
  </si>
  <si>
    <t>Dv_H2O</t>
  </si>
  <si>
    <t>Cpv_CO2</t>
  </si>
  <si>
    <t>Cpv_H2O</t>
  </si>
  <si>
    <t>Cpv_N2</t>
  </si>
  <si>
    <t>Cpv_O2</t>
  </si>
  <si>
    <t>Hl_CO2_trn</t>
  </si>
  <si>
    <t>Hl_H2O_trn</t>
  </si>
  <si>
    <t>Hl_trn</t>
  </si>
  <si>
    <t>Hv_CO2_trn</t>
  </si>
  <si>
    <t>Hv_H2O_trn</t>
  </si>
  <si>
    <t>Hv_trn</t>
  </si>
  <si>
    <t>Nl_CO2</t>
  </si>
  <si>
    <t>Nv_CO2</t>
  </si>
  <si>
    <t>Nl_H2O</t>
  </si>
  <si>
    <t>Nv_H2O</t>
  </si>
  <si>
    <t>a_e</t>
  </si>
  <si>
    <t>UT</t>
  </si>
  <si>
    <t>sigma</t>
  </si>
  <si>
    <t>Hl_MEA</t>
  </si>
  <si>
    <t>Fl_T</t>
  </si>
  <si>
    <t>Fv_T</t>
  </si>
  <si>
    <t>k2</t>
  </si>
  <si>
    <t>a_eA</t>
  </si>
  <si>
    <t>Clp</t>
  </si>
  <si>
    <t>Cvp</t>
  </si>
  <si>
    <t>a_p</t>
  </si>
  <si>
    <t>A</t>
  </si>
  <si>
    <t>Lp</t>
  </si>
  <si>
    <t>d_h</t>
  </si>
  <si>
    <t>eps</t>
  </si>
  <si>
    <t>h_V</t>
  </si>
  <si>
    <t>kt_vap</t>
  </si>
  <si>
    <t>muv_CO2</t>
  </si>
  <si>
    <t>muv_H2O</t>
  </si>
  <si>
    <t>muv_N2</t>
  </si>
  <si>
    <t>muv_O2</t>
  </si>
  <si>
    <t>Dl_MEA</t>
  </si>
  <si>
    <t>Dl_ion</t>
  </si>
  <si>
    <t>Hv_N2</t>
  </si>
  <si>
    <t>Hv_O2</t>
  </si>
  <si>
    <t>ql</t>
  </si>
  <si>
    <t>Hl_flux</t>
  </si>
  <si>
    <t>qv</t>
  </si>
  <si>
    <t>Hv_flux</t>
  </si>
  <si>
    <t>fv_CO2</t>
  </si>
  <si>
    <t>fl_CO2</t>
  </si>
  <si>
    <t>fv_H2O</t>
  </si>
  <si>
    <t>fl_H2O</t>
  </si>
  <si>
    <t>Psi_H</t>
  </si>
  <si>
    <t>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</si>
</sst>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Hv!$M$1</c:f>
              <c:strCache>
                <c:ptCount val="1"/>
                <c:pt idx="0">
                  <c:v>Hvf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Hv!$M$2:$M$202</c:f>
              <c:numCache>
                <c:formatCode>General</c:formatCode>
                <c:ptCount val="201"/>
                <c:pt idx="0">
                  <c:v>27757.641501651848</c:v>
                </c:pt>
                <c:pt idx="1">
                  <c:v>40913.101089150827</c:v>
                </c:pt>
                <c:pt idx="2">
                  <c:v>51506.352390329463</c:v>
                </c:pt>
                <c:pt idx="3">
                  <c:v>56446.915120882048</c:v>
                </c:pt>
                <c:pt idx="4">
                  <c:v>58009.288691201094</c:v>
                </c:pt>
                <c:pt idx="5">
                  <c:v>58478.72132999116</c:v>
                </c:pt>
                <c:pt idx="6">
                  <c:v>58572.570506155891</c:v>
                </c:pt>
                <c:pt idx="7">
                  <c:v>58612.154273954722</c:v>
                </c:pt>
                <c:pt idx="8">
                  <c:v>58618.807751003806</c:v>
                </c:pt>
                <c:pt idx="9">
                  <c:v>58621.08171287713</c:v>
                </c:pt>
                <c:pt idx="10">
                  <c:v>58620.392287043542</c:v>
                </c:pt>
                <c:pt idx="11">
                  <c:v>58619.215372985556</c:v>
                </c:pt>
                <c:pt idx="12">
                  <c:v>58617.635131611722</c:v>
                </c:pt>
                <c:pt idx="13">
                  <c:v>58615.874833947986</c:v>
                </c:pt>
                <c:pt idx="14">
                  <c:v>58613.902385073117</c:v>
                </c:pt>
                <c:pt idx="15">
                  <c:v>58611.745767076645</c:v>
                </c:pt>
                <c:pt idx="16">
                  <c:v>58609.358677307508</c:v>
                </c:pt>
                <c:pt idx="17">
                  <c:v>58606.750245565294</c:v>
                </c:pt>
                <c:pt idx="18">
                  <c:v>58603.867897468379</c:v>
                </c:pt>
                <c:pt idx="19">
                  <c:v>58600.716414541195</c:v>
                </c:pt>
                <c:pt idx="20">
                  <c:v>58597.236919966192</c:v>
                </c:pt>
                <c:pt idx="21">
                  <c:v>58593.430009090836</c:v>
                </c:pt>
                <c:pt idx="22">
                  <c:v>58589.230042146701</c:v>
                </c:pt>
                <c:pt idx="23">
                  <c:v>58584.631838644382</c:v>
                </c:pt>
                <c:pt idx="24">
                  <c:v>58579.562663176082</c:v>
                </c:pt>
                <c:pt idx="25">
                  <c:v>58574.009333956325</c:v>
                </c:pt>
                <c:pt idx="26">
                  <c:v>58567.89172091386</c:v>
                </c:pt>
                <c:pt idx="27">
                  <c:v>58561.185941268472</c:v>
                </c:pt>
                <c:pt idx="28">
                  <c:v>58553.804044903089</c:v>
                </c:pt>
                <c:pt idx="29">
                  <c:v>58545.708354916307</c:v>
                </c:pt>
                <c:pt idx="30">
                  <c:v>58536.802373451639</c:v>
                </c:pt>
                <c:pt idx="31">
                  <c:v>58527.0312033109</c:v>
                </c:pt>
                <c:pt idx="32">
                  <c:v>58516.288600356267</c:v>
                </c:pt>
                <c:pt idx="33">
                  <c:v>58504.498731998727</c:v>
                </c:pt>
                <c:pt idx="34">
                  <c:v>58491.543762994763</c:v>
                </c:pt>
                <c:pt idx="35">
                  <c:v>58477.32294196701</c:v>
                </c:pt>
                <c:pt idx="36">
                  <c:v>58461.704191433739</c:v>
                </c:pt>
                <c:pt idx="37">
                  <c:v>58444.557582811947</c:v>
                </c:pt>
                <c:pt idx="38">
                  <c:v>58425.733187223988</c:v>
                </c:pt>
                <c:pt idx="39">
                  <c:v>58405.067330489481</c:v>
                </c:pt>
                <c:pt idx="40">
                  <c:v>58382.387529648004</c:v>
                </c:pt>
                <c:pt idx="41">
                  <c:v>58357.491424092725</c:v>
                </c:pt>
                <c:pt idx="42">
                  <c:v>58330.178063331536</c:v>
                </c:pt>
                <c:pt idx="43">
                  <c:v>58300.201000624649</c:v>
                </c:pt>
                <c:pt idx="44">
                  <c:v>58267.323601040254</c:v>
                </c:pt>
                <c:pt idx="45">
                  <c:v>58231.249365881646</c:v>
                </c:pt>
                <c:pt idx="46">
                  <c:v>58191.697403657963</c:v>
                </c:pt>
                <c:pt idx="47">
                  <c:v>58148.314515844875</c:v>
                </c:pt>
                <c:pt idx="48">
                  <c:v>58100.765619492791</c:v>
                </c:pt>
                <c:pt idx="49">
                  <c:v>58048.633371687894</c:v>
                </c:pt>
                <c:pt idx="50">
                  <c:v>57991.51727807201</c:v>
                </c:pt>
                <c:pt idx="51">
                  <c:v>57928.927514338655</c:v>
                </c:pt>
                <c:pt idx="52">
                  <c:v>57860.385856346235</c:v>
                </c:pt>
                <c:pt idx="53">
                  <c:v>57785.320725476275</c:v>
                </c:pt>
                <c:pt idx="54">
                  <c:v>57703.163085839333</c:v>
                </c:pt>
                <c:pt idx="55">
                  <c:v>57613.249459165985</c:v>
                </c:pt>
                <c:pt idx="56">
                  <c:v>57514.906668649848</c:v>
                </c:pt>
                <c:pt idx="57">
                  <c:v>57407.368562082789</c:v>
                </c:pt>
                <c:pt idx="58">
                  <c:v>57289.844984645912</c:v>
                </c:pt>
                <c:pt idx="59">
                  <c:v>57161.45623271638</c:v>
                </c:pt>
                <c:pt idx="60">
                  <c:v>57021.283817763171</c:v>
                </c:pt>
                <c:pt idx="61">
                  <c:v>56868.324426149033</c:v>
                </c:pt>
                <c:pt idx="62">
                  <c:v>56701.522621008429</c:v>
                </c:pt>
                <c:pt idx="63">
                  <c:v>56519.743651088887</c:v>
                </c:pt>
                <c:pt idx="64">
                  <c:v>56321.790800690746</c:v>
                </c:pt>
                <c:pt idx="65">
                  <c:v>56106.394208712773</c:v>
                </c:pt>
                <c:pt idx="66">
                  <c:v>55872.217638846916</c:v>
                </c:pt>
                <c:pt idx="67">
                  <c:v>55617.858928975722</c:v>
                </c:pt>
                <c:pt idx="68">
                  <c:v>55341.85211774848</c:v>
                </c:pt>
                <c:pt idx="69">
                  <c:v>55042.674439602524</c:v>
                </c:pt>
                <c:pt idx="70">
                  <c:v>54718.749828231405</c:v>
                </c:pt>
                <c:pt idx="71">
                  <c:v>54368.457403245353</c:v>
                </c:pt>
                <c:pt idx="72">
                  <c:v>53990.141409713542</c:v>
                </c:pt>
                <c:pt idx="73">
                  <c:v>53582.116613673708</c:v>
                </c:pt>
                <c:pt idx="74">
                  <c:v>53142.687786853756</c:v>
                </c:pt>
                <c:pt idx="75">
                  <c:v>52670.148126135791</c:v>
                </c:pt>
                <c:pt idx="76">
                  <c:v>52162.80821927177</c:v>
                </c:pt>
                <c:pt idx="77">
                  <c:v>51618.984726761584</c:v>
                </c:pt>
                <c:pt idx="78">
                  <c:v>51037.033565267971</c:v>
                </c:pt>
                <c:pt idx="79">
                  <c:v>50415.328430929905</c:v>
                </c:pt>
                <c:pt idx="80">
                  <c:v>49752.284172645232</c:v>
                </c:pt>
                <c:pt idx="81">
                  <c:v>49046.329596238131</c:v>
                </c:pt>
                <c:pt idx="82">
                  <c:v>48295.891956629632</c:v>
                </c:pt>
                <c:pt idx="83">
                  <c:v>47499.377542687631</c:v>
                </c:pt>
                <c:pt idx="84">
                  <c:v>46655.060835169039</c:v>
                </c:pt>
                <c:pt idx="85">
                  <c:v>45761.102200093163</c:v>
                </c:pt>
                <c:pt idx="86">
                  <c:v>44815.228088017102</c:v>
                </c:pt>
                <c:pt idx="87">
                  <c:v>43814.843973827505</c:v>
                </c:pt>
                <c:pt idx="88">
                  <c:v>42756.249698391402</c:v>
                </c:pt>
                <c:pt idx="89">
                  <c:v>41634.96687565391</c:v>
                </c:pt>
                <c:pt idx="90">
                  <c:v>40443.826563865347</c:v>
                </c:pt>
                <c:pt idx="91">
                  <c:v>39173.786225508658</c:v>
                </c:pt>
                <c:pt idx="92">
                  <c:v>37808.965700982233</c:v>
                </c:pt>
                <c:pt idx="93">
                  <c:v>36328.681949872465</c:v>
                </c:pt>
                <c:pt idx="94">
                  <c:v>34693.454224404493</c:v>
                </c:pt>
                <c:pt idx="95">
                  <c:v>32850.381205709687</c:v>
                </c:pt>
                <c:pt idx="96">
                  <c:v>30691.129015929229</c:v>
                </c:pt>
                <c:pt idx="97">
                  <c:v>28067.010402714746</c:v>
                </c:pt>
                <c:pt idx="98">
                  <c:v>24661.542436054195</c:v>
                </c:pt>
                <c:pt idx="99">
                  <c:v>20032.107102124919</c:v>
                </c:pt>
                <c:pt idx="100">
                  <c:v>13269.455215511278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8.2320944392793476E-4</c:v>
                </c:pt>
                <c:pt idx="1">
                  <c:v>8.9535698480273213E-4</c:v>
                </c:pt>
                <c:pt idx="2">
                  <c:v>9.7764272742269101E-4</c:v>
                </c:pt>
                <c:pt idx="3">
                  <c:v>1.0713563457340925E-3</c:v>
                </c:pt>
                <c:pt idx="4">
                  <c:v>1.1759980735732882E-3</c:v>
                </c:pt>
                <c:pt idx="5">
                  <c:v>1.2914747351571827E-3</c:v>
                </c:pt>
                <c:pt idx="6">
                  <c:v>1.418533698257242E-3</c:v>
                </c:pt>
                <c:pt idx="7">
                  <c:v>1.5581396598078375E-3</c:v>
                </c:pt>
                <c:pt idx="8">
                  <c:v>1.7115336886786674E-3</c:v>
                </c:pt>
                <c:pt idx="9">
                  <c:v>1.8800359512398024E-3</c:v>
                </c:pt>
                <c:pt idx="10">
                  <c:v>2.0651549781484395E-3</c:v>
                </c:pt>
                <c:pt idx="11">
                  <c:v>2.2685000104785314E-3</c:v>
                </c:pt>
                <c:pt idx="12">
                  <c:v>2.4918910957998299E-3</c:v>
                </c:pt>
                <c:pt idx="13">
                  <c:v>2.7372703228032199E-3</c:v>
                </c:pt>
                <c:pt idx="14">
                  <c:v>3.0068327589090706E-3</c:v>
                </c:pt>
                <c:pt idx="15">
                  <c:v>3.3029197129546676E-3</c:v>
                </c:pt>
                <c:pt idx="16">
                  <c:v>3.6281780100254203E-3</c:v>
                </c:pt>
                <c:pt idx="17">
                  <c:v>3.9854295813018092E-3</c:v>
                </c:pt>
                <c:pt idx="18">
                  <c:v>4.377865049840367E-3</c:v>
                </c:pt>
                <c:pt idx="19">
                  <c:v>4.8088848795946743E-3</c:v>
                </c:pt>
                <c:pt idx="20">
                  <c:v>5.2823339302617315E-3</c:v>
                </c:pt>
                <c:pt idx="21">
                  <c:v>5.8023086176435491E-3</c:v>
                </c:pt>
                <c:pt idx="22">
                  <c:v>6.373440434775458E-3</c:v>
                </c:pt>
                <c:pt idx="23">
                  <c:v>7.0006623739174902E-3</c:v>
                </c:pt>
                <c:pt idx="24">
                  <c:v>7.6895510316531534E-3</c:v>
                </c:pt>
                <c:pt idx="25">
                  <c:v>8.4460441387996937E-3</c:v>
                </c:pt>
                <c:pt idx="26">
                  <c:v>9.2768527106737372E-3</c:v>
                </c:pt>
                <c:pt idx="27">
                  <c:v>1.0189119922843813E-2</c:v>
                </c:pt>
                <c:pt idx="28">
                  <c:v>1.1190916861019562E-2</c:v>
                </c:pt>
                <c:pt idx="29">
                  <c:v>1.2290831119640331E-2</c:v>
                </c:pt>
                <c:pt idx="30">
                  <c:v>1.3498562083011419E-2</c:v>
                </c:pt>
                <c:pt idx="31">
                  <c:v>1.4824425460083975E-2</c:v>
                </c:pt>
                <c:pt idx="32">
                  <c:v>1.6280066708524707E-2</c:v>
                </c:pt>
                <c:pt idx="33">
                  <c:v>1.7877865211765834E-2</c:v>
                </c:pt>
                <c:pt idx="34">
                  <c:v>1.9631787424562699E-2</c:v>
                </c:pt>
                <c:pt idx="35">
                  <c:v>2.1556671526085928E-2</c:v>
                </c:pt>
                <c:pt idx="36">
                  <c:v>2.3669245059641089E-2</c:v>
                </c:pt>
                <c:pt idx="37">
                  <c:v>2.5987267655395427E-2</c:v>
                </c:pt>
                <c:pt idx="38">
                  <c:v>2.8530741239114334E-2</c:v>
                </c:pt>
                <c:pt idx="39">
                  <c:v>3.1320884832721933E-2</c:v>
                </c:pt>
                <c:pt idx="40">
                  <c:v>3.438156861877413E-2</c:v>
                </c:pt>
                <c:pt idx="41">
                  <c:v>3.7738090953624771E-2</c:v>
                </c:pt>
                <c:pt idx="42">
                  <c:v>4.1418870382319513E-2</c:v>
                </c:pt>
                <c:pt idx="43">
                  <c:v>4.5453990961078022E-2</c:v>
                </c:pt>
                <c:pt idx="44">
                  <c:v>4.9877188220423724E-2</c:v>
                </c:pt>
                <c:pt idx="45">
                  <c:v>5.4724124959491E-2</c:v>
                </c:pt>
                <c:pt idx="46">
                  <c:v>6.0034707325688955E-2</c:v>
                </c:pt>
                <c:pt idx="47">
                  <c:v>6.585104999536201E-2</c:v>
                </c:pt>
                <c:pt idx="48">
                  <c:v>7.2220155565506566E-2</c:v>
                </c:pt>
                <c:pt idx="49">
                  <c:v>7.9191526673830559E-2</c:v>
                </c:pt>
                <c:pt idx="50">
                  <c:v>8.6820233403435657E-2</c:v>
                </c:pt>
                <c:pt idx="51">
                  <c:v>9.5164132679081623E-2</c:v>
                </c:pt>
                <c:pt idx="52">
                  <c:v>0.10428733054708181</c:v>
                </c:pt>
                <c:pt idx="53">
                  <c:v>0.11425697993126503</c:v>
                </c:pt>
                <c:pt idx="54">
                  <c:v>0.1251471118149915</c:v>
                </c:pt>
                <c:pt idx="55">
                  <c:v>0.13703500683780442</c:v>
                </c:pt>
                <c:pt idx="56">
                  <c:v>0.15000531422891572</c:v>
                </c:pt>
                <c:pt idx="57">
                  <c:v>0.16414603791051205</c:v>
                </c:pt>
                <c:pt idx="58">
                  <c:v>0.17955277687177873</c:v>
                </c:pt>
                <c:pt idx="59">
                  <c:v>0.19632443927118684</c:v>
                </c:pt>
                <c:pt idx="60">
                  <c:v>0.21456731793705436</c:v>
                </c:pt>
                <c:pt idx="61">
                  <c:v>0.23439074972906462</c:v>
                </c:pt>
                <c:pt idx="62">
                  <c:v>0.25591058793510213</c:v>
                </c:pt>
                <c:pt idx="63">
                  <c:v>0.27924515434057701</c:v>
                </c:pt>
                <c:pt idx="64">
                  <c:v>0.30451750229965552</c:v>
                </c:pt>
                <c:pt idx="65">
                  <c:v>0.33185215048316441</c:v>
                </c:pt>
                <c:pt idx="66">
                  <c:v>0.36137537746494686</c:v>
                </c:pt>
                <c:pt idx="67">
                  <c:v>0.39321335484624276</c:v>
                </c:pt>
                <c:pt idx="68">
                  <c:v>0.42748961914951855</c:v>
                </c:pt>
                <c:pt idx="69">
                  <c:v>0.4643253119592648</c:v>
                </c:pt>
                <c:pt idx="70">
                  <c:v>0.50383298275090027</c:v>
                </c:pt>
                <c:pt idx="71">
                  <c:v>0.54611967596375444</c:v>
                </c:pt>
                <c:pt idx="72">
                  <c:v>0.59127636588135435</c:v>
                </c:pt>
                <c:pt idx="73">
                  <c:v>0.63938459549825855</c:v>
                </c:pt>
                <c:pt idx="74">
                  <c:v>0.69050115615815899</c:v>
                </c:pt>
                <c:pt idx="75">
                  <c:v>0.74466886877402927</c:v>
                </c:pt>
                <c:pt idx="76">
                  <c:v>0.80189661103404852</c:v>
                </c:pt>
                <c:pt idx="77">
                  <c:v>0.86217460484970554</c:v>
                </c:pt>
                <c:pt idx="78">
                  <c:v>0.92545056260359759</c:v>
                </c:pt>
                <c:pt idx="79">
                  <c:v>0.99164944666225829</c:v>
                </c:pt>
                <c:pt idx="80">
                  <c:v>1.0606473116629627</c:v>
                </c:pt>
                <c:pt idx="81">
                  <c:v>1.1322948799340031</c:v>
                </c:pt>
                <c:pt idx="82">
                  <c:v>1.2063914702571876</c:v>
                </c:pt>
                <c:pt idx="83">
                  <c:v>1.2827109071599749</c:v>
                </c:pt>
                <c:pt idx="84">
                  <c:v>1.360978509175981</c:v>
                </c:pt>
                <c:pt idx="85">
                  <c:v>1.4408969739836934</c:v>
                </c:pt>
                <c:pt idx="86">
                  <c:v>1.5221294553912565</c:v>
                </c:pt>
                <c:pt idx="87">
                  <c:v>1.6043224277266375</c:v>
                </c:pt>
                <c:pt idx="88">
                  <c:v>1.6870971952228782</c:v>
                </c:pt>
                <c:pt idx="89">
                  <c:v>1.7700666672584124</c:v>
                </c:pt>
                <c:pt idx="90">
                  <c:v>1.8528362294207126</c:v>
                </c:pt>
                <c:pt idx="91">
                  <c:v>1.935012069514614</c:v>
                </c:pt>
                <c:pt idx="92">
                  <c:v>2.0162104750810794</c:v>
                </c:pt>
                <c:pt idx="93">
                  <c:v>2.0960567978824729</c:v>
                </c:pt>
                <c:pt idx="94">
                  <c:v>2.1742003027603647</c:v>
                </c:pt>
                <c:pt idx="95">
                  <c:v>2.2503047444545361</c:v>
                </c:pt>
                <c:pt idx="96">
                  <c:v>2.3240638538934628</c:v>
                </c:pt>
                <c:pt idx="97">
                  <c:v>2.3951865104441166</c:v>
                </c:pt>
                <c:pt idx="98">
                  <c:v>2.4634036464243878</c:v>
                </c:pt>
                <c:pt idx="99">
                  <c:v>2.5284538631558755</c:v>
                </c:pt>
                <c:pt idx="100">
                  <c:v>2.5900510244400001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3110.9134516691201</c:v>
                </c:pt>
                <c:pt idx="1">
                  <c:v>3003.7157549244653</c:v>
                </c:pt>
                <c:pt idx="2">
                  <c:v>2916.4343152171696</c:v>
                </c:pt>
                <c:pt idx="3">
                  <c:v>2876.8765142126622</c:v>
                </c:pt>
                <c:pt idx="4">
                  <c:v>2864.4483509871729</c:v>
                </c:pt>
                <c:pt idx="5">
                  <c:v>2860.7060998628353</c:v>
                </c:pt>
                <c:pt idx="6">
                  <c:v>2859.8753139661408</c:v>
                </c:pt>
                <c:pt idx="7">
                  <c:v>2859.456745399023</c:v>
                </c:pt>
                <c:pt idx="8">
                  <c:v>2859.2825018012695</c:v>
                </c:pt>
                <c:pt idx="9">
                  <c:v>2859.1301330746383</c:v>
                </c:pt>
                <c:pt idx="10">
                  <c:v>2858.987455960827</c:v>
                </c:pt>
                <c:pt idx="11">
                  <c:v>2858.8339693735893</c:v>
                </c:pt>
                <c:pt idx="12">
                  <c:v>2858.6675885148825</c:v>
                </c:pt>
                <c:pt idx="13">
                  <c:v>2858.485001960054</c:v>
                </c:pt>
                <c:pt idx="14">
                  <c:v>2858.2847298664292</c:v>
                </c:pt>
                <c:pt idx="15">
                  <c:v>2858.0646531388666</c:v>
                </c:pt>
                <c:pt idx="16">
                  <c:v>2857.8230416218066</c:v>
                </c:pt>
                <c:pt idx="17">
                  <c:v>2857.5575363861117</c:v>
                </c:pt>
                <c:pt idx="18">
                  <c:v>2857.266021192655</c:v>
                </c:pt>
                <c:pt idx="19">
                  <c:v>2856.9457062407773</c:v>
                </c:pt>
                <c:pt idx="20">
                  <c:v>2856.5940006908472</c:v>
                </c:pt>
                <c:pt idx="21">
                  <c:v>2856.2075885303025</c:v>
                </c:pt>
                <c:pt idx="22">
                  <c:v>2855.7833010968388</c:v>
                </c:pt>
                <c:pt idx="23">
                  <c:v>2855.3171960878494</c:v>
                </c:pt>
                <c:pt idx="24">
                  <c:v>2854.8054013438291</c:v>
                </c:pt>
                <c:pt idx="25">
                  <c:v>2854.2432311733646</c:v>
                </c:pt>
                <c:pt idx="26">
                  <c:v>2853.6259587072709</c:v>
                </c:pt>
                <c:pt idx="27">
                  <c:v>2852.9480152337974</c:v>
                </c:pt>
                <c:pt idx="28">
                  <c:v>2852.2036392585396</c:v>
                </c:pt>
                <c:pt idx="29">
                  <c:v>2851.3862113636637</c:v>
                </c:pt>
                <c:pt idx="30">
                  <c:v>2850.4887231057774</c:v>
                </c:pt>
                <c:pt idx="31">
                  <c:v>2849.503302608693</c:v>
                </c:pt>
                <c:pt idx="32">
                  <c:v>2848.421445295307</c:v>
                </c:pt>
                <c:pt idx="33">
                  <c:v>2847.233784477683</c:v>
                </c:pt>
                <c:pt idx="34">
                  <c:v>2845.9300283451266</c:v>
                </c:pt>
                <c:pt idx="35">
                  <c:v>2844.4990255117027</c:v>
                </c:pt>
                <c:pt idx="36">
                  <c:v>2842.9283582014509</c:v>
                </c:pt>
                <c:pt idx="37">
                  <c:v>2841.2047457787276</c:v>
                </c:pt>
                <c:pt idx="38">
                  <c:v>2839.3132520530517</c:v>
                </c:pt>
                <c:pt idx="39">
                  <c:v>2837.2380609044239</c:v>
                </c:pt>
                <c:pt idx="40">
                  <c:v>2834.9612654793436</c:v>
                </c:pt>
                <c:pt idx="41">
                  <c:v>2832.464039882414</c:v>
                </c:pt>
                <c:pt idx="42">
                  <c:v>2829.7249891713782</c:v>
                </c:pt>
                <c:pt idx="43">
                  <c:v>2826.7217304183287</c:v>
                </c:pt>
                <c:pt idx="44">
                  <c:v>2823.4287943956806</c:v>
                </c:pt>
                <c:pt idx="45">
                  <c:v>2819.8196187444191</c:v>
                </c:pt>
                <c:pt idx="46">
                  <c:v>2815.864004760545</c:v>
                </c:pt>
                <c:pt idx="47">
                  <c:v>2811.5305154466073</c:v>
                </c:pt>
                <c:pt idx="48">
                  <c:v>2806.7835040864588</c:v>
                </c:pt>
                <c:pt idx="49">
                  <c:v>2801.5859004665476</c:v>
                </c:pt>
                <c:pt idx="50">
                  <c:v>2795.8958427772222</c:v>
                </c:pt>
                <c:pt idx="51">
                  <c:v>2789.6698257175576</c:v>
                </c:pt>
                <c:pt idx="52">
                  <c:v>2782.8589854737688</c:v>
                </c:pt>
                <c:pt idx="53">
                  <c:v>2775.4125718971163</c:v>
                </c:pt>
                <c:pt idx="54">
                  <c:v>2767.2739612676078</c:v>
                </c:pt>
                <c:pt idx="55">
                  <c:v>2758.3843977826086</c:v>
                </c:pt>
                <c:pt idx="56">
                  <c:v>2748.6788456603404</c:v>
                </c:pt>
                <c:pt idx="57">
                  <c:v>2738.0899176421331</c:v>
                </c:pt>
                <c:pt idx="58">
                  <c:v>2726.5437329101364</c:v>
                </c:pt>
                <c:pt idx="59">
                  <c:v>2713.9639064807366</c:v>
                </c:pt>
                <c:pt idx="60">
                  <c:v>2700.2676576367567</c:v>
                </c:pt>
                <c:pt idx="61">
                  <c:v>2685.3696699098259</c:v>
                </c:pt>
                <c:pt idx="62">
                  <c:v>2669.1787969106072</c:v>
                </c:pt>
                <c:pt idx="63">
                  <c:v>2651.6015190706948</c:v>
                </c:pt>
                <c:pt idx="64">
                  <c:v>2632.5397115699493</c:v>
                </c:pt>
                <c:pt idx="65">
                  <c:v>2611.8933301249936</c:v>
                </c:pt>
                <c:pt idx="66">
                  <c:v>2589.5598189806678</c:v>
                </c:pt>
                <c:pt idx="67">
                  <c:v>2565.4355705629569</c:v>
                </c:pt>
                <c:pt idx="68">
                  <c:v>2539.4176297210838</c:v>
                </c:pt>
                <c:pt idx="69">
                  <c:v>2511.4034106587887</c:v>
                </c:pt>
                <c:pt idx="70">
                  <c:v>2481.2953621430966</c:v>
                </c:pt>
                <c:pt idx="71">
                  <c:v>2448.9984052678597</c:v>
                </c:pt>
                <c:pt idx="72">
                  <c:v>2414.4281318340468</c:v>
                </c:pt>
                <c:pt idx="73">
                  <c:v>2377.5054563555732</c:v>
                </c:pt>
                <c:pt idx="74">
                  <c:v>2338.1687013722881</c:v>
                </c:pt>
                <c:pt idx="75">
                  <c:v>2296.3650444990003</c:v>
                </c:pt>
                <c:pt idx="76">
                  <c:v>2252.0664798441612</c:v>
                </c:pt>
                <c:pt idx="77">
                  <c:v>2205.2578071933044</c:v>
                </c:pt>
                <c:pt idx="78">
                  <c:v>2155.9559358654296</c:v>
                </c:pt>
                <c:pt idx="79">
                  <c:v>2104.1944485273984</c:v>
                </c:pt>
                <c:pt idx="80">
                  <c:v>2050.0450516122346</c:v>
                </c:pt>
                <c:pt idx="81">
                  <c:v>1993.5991890457965</c:v>
                </c:pt>
                <c:pt idx="82">
                  <c:v>1934.9897326664977</c:v>
                </c:pt>
                <c:pt idx="83">
                  <c:v>1874.37071046046</c:v>
                </c:pt>
                <c:pt idx="84">
                  <c:v>1811.936761513371</c:v>
                </c:pt>
                <c:pt idx="85">
                  <c:v>1747.9026725975707</c:v>
                </c:pt>
                <c:pt idx="86">
                  <c:v>1682.5179511749095</c:v>
                </c:pt>
                <c:pt idx="87">
                  <c:v>1616.0483246915694</c:v>
                </c:pt>
                <c:pt idx="88">
                  <c:v>1548.7832218808062</c:v>
                </c:pt>
                <c:pt idx="89">
                  <c:v>1481.0214269474723</c:v>
                </c:pt>
                <c:pt idx="90">
                  <c:v>1413.0703244204694</c:v>
                </c:pt>
                <c:pt idx="91">
                  <c:v>1345.2373174492811</c:v>
                </c:pt>
                <c:pt idx="92">
                  <c:v>1277.8211336621025</c:v>
                </c:pt>
                <c:pt idx="93">
                  <c:v>1211.1093499025394</c:v>
                </c:pt>
                <c:pt idx="94">
                  <c:v>1145.3633567655374</c:v>
                </c:pt>
                <c:pt idx="95">
                  <c:v>1080.8204242408717</c:v>
                </c:pt>
                <c:pt idx="96">
                  <c:v>1017.6740078886554</c:v>
                </c:pt>
                <c:pt idx="97">
                  <c:v>956.07637729900341</c:v>
                </c:pt>
                <c:pt idx="98">
                  <c:v>896.10995646681363</c:v>
                </c:pt>
                <c:pt idx="99">
                  <c:v>837.78689386268468</c:v>
                </c:pt>
                <c:pt idx="100">
                  <c:v>780.9613116963651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1035.0539343564506</c:v>
                </c:pt>
                <c:pt idx="1">
                  <c:v>997.2882960220586</c:v>
                </c:pt>
                <c:pt idx="2">
                  <c:v>964.98119219349667</c:v>
                </c:pt>
                <c:pt idx="3">
                  <c:v>949.57043650908463</c:v>
                </c:pt>
                <c:pt idx="4">
                  <c:v>944.63613073981776</c:v>
                </c:pt>
                <c:pt idx="5">
                  <c:v>943.19858754889469</c:v>
                </c:pt>
                <c:pt idx="6">
                  <c:v>942.95625146480904</c:v>
                </c:pt>
                <c:pt idx="7">
                  <c:v>942.89206813908174</c:v>
                </c:pt>
                <c:pt idx="8">
                  <c:v>942.93850231809756</c:v>
                </c:pt>
                <c:pt idx="9">
                  <c:v>943.00549764862978</c:v>
                </c:pt>
                <c:pt idx="10">
                  <c:v>943.08922767742263</c:v>
                </c:pt>
                <c:pt idx="11">
                  <c:v>943.18252981746468</c:v>
                </c:pt>
                <c:pt idx="12">
                  <c:v>943.28594899075676</c:v>
                </c:pt>
                <c:pt idx="13">
                  <c:v>943.39962049577173</c:v>
                </c:pt>
                <c:pt idx="14">
                  <c:v>943.5246252357407</c:v>
                </c:pt>
                <c:pt idx="15">
                  <c:v>943.66189414771952</c:v>
                </c:pt>
                <c:pt idx="16">
                  <c:v>943.81275309553871</c:v>
                </c:pt>
                <c:pt idx="17">
                  <c:v>943.97840446315865</c:v>
                </c:pt>
                <c:pt idx="18">
                  <c:v>944.16043441045929</c:v>
                </c:pt>
                <c:pt idx="19">
                  <c:v>944.36031393378312</c:v>
                </c:pt>
                <c:pt idx="20">
                  <c:v>944.57993841073517</c:v>
                </c:pt>
                <c:pt idx="21">
                  <c:v>944.82109896292764</c:v>
                </c:pt>
                <c:pt idx="22">
                  <c:v>945.08606010146605</c:v>
                </c:pt>
                <c:pt idx="23">
                  <c:v>945.37700066726518</c:v>
                </c:pt>
                <c:pt idx="24">
                  <c:v>945.69662526888283</c:v>
                </c:pt>
                <c:pt idx="25">
                  <c:v>946.04758252349257</c:v>
                </c:pt>
                <c:pt idx="26">
                  <c:v>946.43310164812988</c:v>
                </c:pt>
                <c:pt idx="27">
                  <c:v>946.85639927152681</c:v>
                </c:pt>
                <c:pt idx="28">
                  <c:v>947.32133034190429</c:v>
                </c:pt>
                <c:pt idx="29">
                  <c:v>947.83179623118019</c:v>
                </c:pt>
                <c:pt idx="30">
                  <c:v>948.39239883692676</c:v>
                </c:pt>
                <c:pt idx="31">
                  <c:v>949.00786225815568</c:v>
                </c:pt>
                <c:pt idx="32">
                  <c:v>949.68368048730622</c:v>
                </c:pt>
                <c:pt idx="33">
                  <c:v>950.42556276909409</c:v>
                </c:pt>
                <c:pt idx="34">
                  <c:v>951.2400684694893</c:v>
                </c:pt>
                <c:pt idx="35">
                  <c:v>952.13408243466711</c:v>
                </c:pt>
                <c:pt idx="36">
                  <c:v>953.11543526060439</c:v>
                </c:pt>
                <c:pt idx="37">
                  <c:v>954.19240984080432</c:v>
                </c:pt>
                <c:pt idx="38">
                  <c:v>955.37435100980724</c:v>
                </c:pt>
                <c:pt idx="39">
                  <c:v>956.67119828355385</c:v>
                </c:pt>
                <c:pt idx="40">
                  <c:v>958.09409534182316</c:v>
                </c:pt>
                <c:pt idx="41">
                  <c:v>959.65493706367374</c:v>
                </c:pt>
                <c:pt idx="42">
                  <c:v>961.36699610348171</c:v>
                </c:pt>
                <c:pt idx="43">
                  <c:v>963.24446506978325</c:v>
                </c:pt>
                <c:pt idx="44">
                  <c:v>965.30312401766707</c:v>
                </c:pt>
                <c:pt idx="45">
                  <c:v>967.55985145215379</c:v>
                </c:pt>
                <c:pt idx="46">
                  <c:v>970.03336219420862</c:v>
                </c:pt>
                <c:pt idx="47">
                  <c:v>972.74365443373745</c:v>
                </c:pt>
                <c:pt idx="48">
                  <c:v>975.71285119499328</c:v>
                </c:pt>
                <c:pt idx="49">
                  <c:v>978.9645457519016</c:v>
                </c:pt>
                <c:pt idx="50">
                  <c:v>982.52478037070659</c:v>
                </c:pt>
                <c:pt idx="51">
                  <c:v>986.42125051675714</c:v>
                </c:pt>
                <c:pt idx="52">
                  <c:v>990.68444948700323</c:v>
                </c:pt>
                <c:pt idx="53">
                  <c:v>995.34669514810901</c:v>
                </c:pt>
                <c:pt idx="54">
                  <c:v>1000.4434554469353</c:v>
                </c:pt>
                <c:pt idx="55">
                  <c:v>1006.0121729124551</c:v>
                </c:pt>
                <c:pt idx="56">
                  <c:v>1012.0937600771579</c:v>
                </c:pt>
                <c:pt idx="57">
                  <c:v>1018.731220118339</c:v>
                </c:pt>
                <c:pt idx="58">
                  <c:v>1025.9712591406249</c:v>
                </c:pt>
                <c:pt idx="59">
                  <c:v>1033.8627392073424</c:v>
                </c:pt>
                <c:pt idx="60">
                  <c:v>1042.4582938922231</c:v>
                </c:pt>
                <c:pt idx="61">
                  <c:v>1051.8127035802174</c:v>
                </c:pt>
                <c:pt idx="62">
                  <c:v>1061.9843231978371</c:v>
                </c:pt>
                <c:pt idx="63">
                  <c:v>1073.0335360146767</c:v>
                </c:pt>
                <c:pt idx="64">
                  <c:v>1085.0237155791895</c:v>
                </c:pt>
                <c:pt idx="65">
                  <c:v>1098.0199851858861</c:v>
                </c:pt>
                <c:pt idx="66">
                  <c:v>1112.089354304785</c:v>
                </c:pt>
                <c:pt idx="67">
                  <c:v>1127.3000741518247</c:v>
                </c:pt>
                <c:pt idx="68">
                  <c:v>1143.7205320566895</c:v>
                </c:pt>
                <c:pt idx="69">
                  <c:v>1161.4195365031408</c:v>
                </c:pt>
                <c:pt idx="70">
                  <c:v>1180.4635416555013</c:v>
                </c:pt>
                <c:pt idx="71">
                  <c:v>1200.9182092447568</c:v>
                </c:pt>
                <c:pt idx="72">
                  <c:v>1222.8435874667118</c:v>
                </c:pt>
                <c:pt idx="73">
                  <c:v>1246.2972788169236</c:v>
                </c:pt>
                <c:pt idx="74">
                  <c:v>1271.3273267047196</c:v>
                </c:pt>
                <c:pt idx="75">
                  <c:v>1297.9772641692853</c:v>
                </c:pt>
                <c:pt idx="76">
                  <c:v>1326.2766807677376</c:v>
                </c:pt>
                <c:pt idx="77">
                  <c:v>1356.2483237146012</c:v>
                </c:pt>
                <c:pt idx="78">
                  <c:v>1387.8966379916315</c:v>
                </c:pt>
                <c:pt idx="79">
                  <c:v>1421.2169122692583</c:v>
                </c:pt>
                <c:pt idx="80">
                  <c:v>1456.1825025190049</c:v>
                </c:pt>
                <c:pt idx="81">
                  <c:v>1492.7557331833514</c:v>
                </c:pt>
                <c:pt idx="82">
                  <c:v>1530.8749844572937</c:v>
                </c:pt>
                <c:pt idx="83">
                  <c:v>1570.4666761580118</c:v>
                </c:pt>
                <c:pt idx="84">
                  <c:v>1611.4338212719633</c:v>
                </c:pt>
                <c:pt idx="85">
                  <c:v>1653.6679938722516</c:v>
                </c:pt>
                <c:pt idx="86">
                  <c:v>1697.0411975343561</c:v>
                </c:pt>
                <c:pt idx="87">
                  <c:v>1741.4163662376284</c:v>
                </c:pt>
                <c:pt idx="88">
                  <c:v>1786.6444006647332</c:v>
                </c:pt>
                <c:pt idx="89">
                  <c:v>1832.571607990237</c:v>
                </c:pt>
                <c:pt idx="90">
                  <c:v>1879.0436927813371</c:v>
                </c:pt>
                <c:pt idx="91">
                  <c:v>1925.9086831549957</c:v>
                </c:pt>
                <c:pt idx="92">
                  <c:v>1973.0302709929422</c:v>
                </c:pt>
                <c:pt idx="93">
                  <c:v>2020.2851115586857</c:v>
                </c:pt>
                <c:pt idx="94">
                  <c:v>2067.5915101469623</c:v>
                </c:pt>
                <c:pt idx="95">
                  <c:v>2114.9001599616108</c:v>
                </c:pt>
                <c:pt idx="96">
                  <c:v>2162.2585490631886</c:v>
                </c:pt>
                <c:pt idx="97">
                  <c:v>2209.7935279826706</c:v>
                </c:pt>
                <c:pt idx="98">
                  <c:v>2257.8871849625525</c:v>
                </c:pt>
                <c:pt idx="99">
                  <c:v>2307.1484674961862</c:v>
                </c:pt>
                <c:pt idx="100">
                  <c:v>2359.0149182827413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1029.3022858801939</c:v>
                </c:pt>
                <c:pt idx="1">
                  <c:v>985.27303426321328</c:v>
                </c:pt>
                <c:pt idx="2">
                  <c:v>943.14997641852733</c:v>
                </c:pt>
                <c:pt idx="3">
                  <c:v>920.86690620925094</c:v>
                </c:pt>
                <c:pt idx="4">
                  <c:v>913.33485079653178</c:v>
                </c:pt>
                <c:pt idx="5">
                  <c:v>911.07931891199314</c:v>
                </c:pt>
                <c:pt idx="6">
                  <c:v>910.66739970049923</c:v>
                </c:pt>
                <c:pt idx="7">
                  <c:v>910.5287394665479</c:v>
                </c:pt>
                <c:pt idx="8">
                  <c:v>910.55840015571937</c:v>
                </c:pt>
                <c:pt idx="9">
                  <c:v>910.61587367922436</c:v>
                </c:pt>
                <c:pt idx="10">
                  <c:v>910.69478572418882</c:v>
                </c:pt>
                <c:pt idx="11">
                  <c:v>910.78353462256973</c:v>
                </c:pt>
                <c:pt idx="12">
                  <c:v>910.88246292185863</c:v>
                </c:pt>
                <c:pt idx="13">
                  <c:v>910.99124044073073</c:v>
                </c:pt>
                <c:pt idx="14">
                  <c:v>911.11093996636794</c:v>
                </c:pt>
                <c:pt idx="15">
                  <c:v>911.24235912797928</c:v>
                </c:pt>
                <c:pt idx="16">
                  <c:v>911.386826336843</c:v>
                </c:pt>
                <c:pt idx="17">
                  <c:v>911.54542797604336</c:v>
                </c:pt>
                <c:pt idx="18">
                  <c:v>911.71974624747986</c:v>
                </c:pt>
                <c:pt idx="19">
                  <c:v>911.91112450088633</c:v>
                </c:pt>
                <c:pt idx="20">
                  <c:v>912.12144403216473</c:v>
                </c:pt>
                <c:pt idx="21">
                  <c:v>912.35235252185578</c:v>
                </c:pt>
                <c:pt idx="22">
                  <c:v>912.60608659467732</c:v>
                </c:pt>
                <c:pt idx="23">
                  <c:v>912.8846641288377</c:v>
                </c:pt>
                <c:pt idx="24">
                  <c:v>913.19074314691693</c:v>
                </c:pt>
                <c:pt idx="25">
                  <c:v>913.52679232597939</c:v>
                </c:pt>
                <c:pt idx="26">
                  <c:v>913.89596950380235</c:v>
                </c:pt>
                <c:pt idx="27">
                  <c:v>914.30129070788826</c:v>
                </c:pt>
                <c:pt idx="28">
                  <c:v>914.74650752900277</c:v>
                </c:pt>
                <c:pt idx="29">
                  <c:v>915.23529777470264</c:v>
                </c:pt>
                <c:pt idx="30">
                  <c:v>915.77211983080429</c:v>
                </c:pt>
                <c:pt idx="31">
                  <c:v>916.36144796027372</c:v>
                </c:pt>
                <c:pt idx="32">
                  <c:v>917.00858336581746</c:v>
                </c:pt>
                <c:pt idx="33">
                  <c:v>917.71895447129498</c:v>
                </c:pt>
                <c:pt idx="34">
                  <c:v>918.49886851245765</c:v>
                </c:pt>
                <c:pt idx="35">
                  <c:v>919.35489201457426</c:v>
                </c:pt>
                <c:pt idx="36">
                  <c:v>920.29453303203252</c:v>
                </c:pt>
                <c:pt idx="37">
                  <c:v>921.32570992879096</c:v>
                </c:pt>
                <c:pt idx="38">
                  <c:v>922.45736237080894</c:v>
                </c:pt>
                <c:pt idx="39">
                  <c:v>923.69900784967945</c:v>
                </c:pt>
                <c:pt idx="40">
                  <c:v>925.06128867591929</c:v>
                </c:pt>
                <c:pt idx="41">
                  <c:v>926.55560597159877</c:v>
                </c:pt>
                <c:pt idx="42">
                  <c:v>928.19461960505384</c:v>
                </c:pt>
                <c:pt idx="43">
                  <c:v>929.99193914443117</c:v>
                </c:pt>
                <c:pt idx="44">
                  <c:v>931.96260323716717</c:v>
                </c:pt>
                <c:pt idx="45">
                  <c:v>934.12279686778891</c:v>
                </c:pt>
                <c:pt idx="46">
                  <c:v>936.49034523053001</c:v>
                </c:pt>
                <c:pt idx="47">
                  <c:v>939.08441737508133</c:v>
                </c:pt>
                <c:pt idx="48">
                  <c:v>941.9260760806693</c:v>
                </c:pt>
                <c:pt idx="49">
                  <c:v>945.03792055682811</c:v>
                </c:pt>
                <c:pt idx="50">
                  <c:v>948.44473660168705</c:v>
                </c:pt>
                <c:pt idx="51">
                  <c:v>952.17302712604157</c:v>
                </c:pt>
                <c:pt idx="52">
                  <c:v>956.25180361278808</c:v>
                </c:pt>
                <c:pt idx="53">
                  <c:v>960.71195514936608</c:v>
                </c:pt>
                <c:pt idx="54">
                  <c:v>965.58720977082567</c:v>
                </c:pt>
                <c:pt idx="55">
                  <c:v>970.91330347074847</c:v>
                </c:pt>
                <c:pt idx="56">
                  <c:v>976.72911466670416</c:v>
                </c:pt>
                <c:pt idx="57">
                  <c:v>983.07561770181417</c:v>
                </c:pt>
                <c:pt idx="58">
                  <c:v>989.99715180551834</c:v>
                </c:pt>
                <c:pt idx="59">
                  <c:v>997.54018175461908</c:v>
                </c:pt>
                <c:pt idx="60">
                  <c:v>1005.754602339541</c:v>
                </c:pt>
                <c:pt idx="61">
                  <c:v>1014.6923827565397</c:v>
                </c:pt>
                <c:pt idx="62">
                  <c:v>1024.4087307217173</c:v>
                </c:pt>
                <c:pt idx="63">
                  <c:v>1034.9607633436317</c:v>
                </c:pt>
                <c:pt idx="64">
                  <c:v>1046.4082696613104</c:v>
                </c:pt>
                <c:pt idx="65">
                  <c:v>1058.8126207899493</c:v>
                </c:pt>
                <c:pt idx="66">
                  <c:v>1072.2367904608916</c:v>
                </c:pt>
                <c:pt idx="67">
                  <c:v>1086.7447790073954</c:v>
                </c:pt>
                <c:pt idx="68">
                  <c:v>1102.4004979045503</c:v>
                </c:pt>
                <c:pt idx="69">
                  <c:v>1119.2680235162086</c:v>
                </c:pt>
                <c:pt idx="70">
                  <c:v>1137.4089436590373</c:v>
                </c:pt>
                <c:pt idx="71">
                  <c:v>1156.8837702568749</c:v>
                </c:pt>
                <c:pt idx="72">
                  <c:v>1177.7474001847324</c:v>
                </c:pt>
                <c:pt idx="73">
                  <c:v>1200.0519986966719</c:v>
                </c:pt>
                <c:pt idx="74">
                  <c:v>1223.8403560933139</c:v>
                </c:pt>
                <c:pt idx="75">
                  <c:v>1249.1505034421104</c:v>
                </c:pt>
                <c:pt idx="76">
                  <c:v>1276.0069627770902</c:v>
                </c:pt>
                <c:pt idx="77">
                  <c:v>1304.4272612391553</c:v>
                </c:pt>
                <c:pt idx="78">
                  <c:v>1334.4113855459534</c:v>
                </c:pt>
                <c:pt idx="79">
                  <c:v>1365.9501954523189</c:v>
                </c:pt>
                <c:pt idx="80">
                  <c:v>1399.0137986151644</c:v>
                </c:pt>
                <c:pt idx="81">
                  <c:v>1433.5616039118222</c:v>
                </c:pt>
                <c:pt idx="82">
                  <c:v>1469.5307891629411</c:v>
                </c:pt>
                <c:pt idx="83">
                  <c:v>1506.8473804675687</c:v>
                </c:pt>
                <c:pt idx="84">
                  <c:v>1545.4164032769299</c:v>
                </c:pt>
                <c:pt idx="85">
                  <c:v>1585.1329779773839</c:v>
                </c:pt>
                <c:pt idx="86">
                  <c:v>1625.8760209359116</c:v>
                </c:pt>
                <c:pt idx="87">
                  <c:v>1667.5180119115009</c:v>
                </c:pt>
                <c:pt idx="88">
                  <c:v>1709.9242327597713</c:v>
                </c:pt>
                <c:pt idx="89">
                  <c:v>1752.9596986574268</c:v>
                </c:pt>
                <c:pt idx="90">
                  <c:v>1796.4961686697816</c:v>
                </c:pt>
                <c:pt idx="91">
                  <c:v>1840.4147695254524</c:v>
                </c:pt>
                <c:pt idx="92">
                  <c:v>1884.6243992810028</c:v>
                </c:pt>
                <c:pt idx="93">
                  <c:v>1929.0586256270392</c:v>
                </c:pt>
                <c:pt idx="94">
                  <c:v>1973.7147679582331</c:v>
                </c:pt>
                <c:pt idx="95">
                  <c:v>2018.6430759202804</c:v>
                </c:pt>
                <c:pt idx="96">
                  <c:v>2064.0365161313257</c:v>
                </c:pt>
                <c:pt idx="97">
                  <c:v>2110.2071300335529</c:v>
                </c:pt>
                <c:pt idx="98">
                  <c:v>2157.8363272270522</c:v>
                </c:pt>
                <c:pt idx="99">
                  <c:v>2207.9202153977176</c:v>
                </c:pt>
                <c:pt idx="100">
                  <c:v>2262.6492489715679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5.7516484762567472</c:v>
                </c:pt>
                <c:pt idx="1">
                  <c:v>12.015261758845305</c:v>
                </c:pt>
                <c:pt idx="2">
                  <c:v>21.831215774969223</c:v>
                </c:pt>
                <c:pt idx="3">
                  <c:v>28.703530299833862</c:v>
                </c:pt>
                <c:pt idx="4">
                  <c:v>31.301279943285977</c:v>
                </c:pt>
                <c:pt idx="5">
                  <c:v>32.11926863690131</c:v>
                </c:pt>
                <c:pt idx="6">
                  <c:v>32.288851764309953</c:v>
                </c:pt>
                <c:pt idx="7">
                  <c:v>32.363328672533719</c:v>
                </c:pt>
                <c:pt idx="8">
                  <c:v>32.380102162378208</c:v>
                </c:pt>
                <c:pt idx="9">
                  <c:v>32.389623969405406</c:v>
                </c:pt>
                <c:pt idx="10">
                  <c:v>32.394441953233944</c:v>
                </c:pt>
                <c:pt idx="11">
                  <c:v>32.39899519489483</c:v>
                </c:pt>
                <c:pt idx="12">
                  <c:v>32.403486068898218</c:v>
                </c:pt>
                <c:pt idx="13">
                  <c:v>32.408380055041</c:v>
                </c:pt>
                <c:pt idx="14">
                  <c:v>32.413685269372827</c:v>
                </c:pt>
                <c:pt idx="15">
                  <c:v>32.419535019740152</c:v>
                </c:pt>
                <c:pt idx="16">
                  <c:v>32.425926758695581</c:v>
                </c:pt>
                <c:pt idx="17">
                  <c:v>32.432976487115347</c:v>
                </c:pt>
                <c:pt idx="18">
                  <c:v>32.440688162979292</c:v>
                </c:pt>
                <c:pt idx="19">
                  <c:v>32.449189432896866</c:v>
                </c:pt>
                <c:pt idx="20">
                  <c:v>32.458494378570521</c:v>
                </c:pt>
                <c:pt idx="21">
                  <c:v>32.468746441071907</c:v>
                </c:pt>
                <c:pt idx="22">
                  <c:v>32.479973506788639</c:v>
                </c:pt>
                <c:pt idx="23">
                  <c:v>32.492336538427566</c:v>
                </c:pt>
                <c:pt idx="24">
                  <c:v>32.505882121965868</c:v>
                </c:pt>
                <c:pt idx="25">
                  <c:v>32.520790197512937</c:v>
                </c:pt>
                <c:pt idx="26">
                  <c:v>32.537132144327437</c:v>
                </c:pt>
                <c:pt idx="27">
                  <c:v>32.55510856363852</c:v>
                </c:pt>
                <c:pt idx="28">
                  <c:v>32.574822812901495</c:v>
                </c:pt>
                <c:pt idx="29">
                  <c:v>32.59649845647747</c:v>
                </c:pt>
                <c:pt idx="30">
                  <c:v>32.62027900612248</c:v>
                </c:pt>
                <c:pt idx="31">
                  <c:v>32.646414297882089</c:v>
                </c:pt>
                <c:pt idx="32">
                  <c:v>32.675097121488818</c:v>
                </c:pt>
                <c:pt idx="33">
                  <c:v>32.706608297799157</c:v>
                </c:pt>
                <c:pt idx="34">
                  <c:v>32.741199957031483</c:v>
                </c:pt>
                <c:pt idx="35">
                  <c:v>32.779190420092718</c:v>
                </c:pt>
                <c:pt idx="36">
                  <c:v>32.820902228571882</c:v>
                </c:pt>
                <c:pt idx="37">
                  <c:v>32.866699912013104</c:v>
                </c:pt>
                <c:pt idx="38">
                  <c:v>32.91698863899834</c:v>
                </c:pt>
                <c:pt idx="39">
                  <c:v>32.972190433874395</c:v>
                </c:pt>
                <c:pt idx="40">
                  <c:v>33.032806665903962</c:v>
                </c:pt>
                <c:pt idx="41">
                  <c:v>33.099331092075005</c:v>
                </c:pt>
                <c:pt idx="42">
                  <c:v>33.172376498427845</c:v>
                </c:pt>
                <c:pt idx="43">
                  <c:v>33.252525925352053</c:v>
                </c:pt>
                <c:pt idx="44">
                  <c:v>33.340520780500043</c:v>
                </c:pt>
                <c:pt idx="45">
                  <c:v>33.437054584364773</c:v>
                </c:pt>
                <c:pt idx="46">
                  <c:v>33.543016963678618</c:v>
                </c:pt>
                <c:pt idx="47">
                  <c:v>33.659237058656103</c:v>
                </c:pt>
                <c:pt idx="48">
                  <c:v>33.78677511432398</c:v>
                </c:pt>
                <c:pt idx="49">
                  <c:v>33.926625195073392</c:v>
                </c:pt>
                <c:pt idx="50">
                  <c:v>34.080043769019575</c:v>
                </c:pt>
                <c:pt idx="51">
                  <c:v>34.248223390715637</c:v>
                </c:pt>
                <c:pt idx="52">
                  <c:v>34.432645874215169</c:v>
                </c:pt>
                <c:pt idx="53">
                  <c:v>34.634739998742845</c:v>
                </c:pt>
                <c:pt idx="54">
                  <c:v>34.856245676109779</c:v>
                </c:pt>
                <c:pt idx="55">
                  <c:v>35.098869441706711</c:v>
                </c:pt>
                <c:pt idx="56">
                  <c:v>35.364645410453633</c:v>
                </c:pt>
                <c:pt idx="57">
                  <c:v>35.655602416524722</c:v>
                </c:pt>
                <c:pt idx="58">
                  <c:v>35.974107335106453</c:v>
                </c:pt>
                <c:pt idx="59">
                  <c:v>36.322557452723288</c:v>
                </c:pt>
                <c:pt idx="60">
                  <c:v>36.703691552682322</c:v>
                </c:pt>
                <c:pt idx="61">
                  <c:v>37.120320823677737</c:v>
                </c:pt>
                <c:pt idx="62">
                  <c:v>37.575592476119816</c:v>
                </c:pt>
                <c:pt idx="63">
                  <c:v>38.072772671044859</c:v>
                </c:pt>
                <c:pt idx="64">
                  <c:v>38.615445917879136</c:v>
                </c:pt>
                <c:pt idx="65">
                  <c:v>39.207364395936679</c:v>
                </c:pt>
                <c:pt idx="66">
                  <c:v>39.852563843893229</c:v>
                </c:pt>
                <c:pt idx="67">
                  <c:v>40.555295144429351</c:v>
                </c:pt>
                <c:pt idx="68">
                  <c:v>41.320034152139101</c:v>
                </c:pt>
                <c:pt idx="69">
                  <c:v>42.151512986932062</c:v>
                </c:pt>
                <c:pt idx="70">
                  <c:v>43.054597996463997</c:v>
                </c:pt>
                <c:pt idx="71">
                  <c:v>44.034438987882019</c:v>
                </c:pt>
                <c:pt idx="72">
                  <c:v>45.096187281979468</c:v>
                </c:pt>
                <c:pt idx="73">
                  <c:v>46.245280120251515</c:v>
                </c:pt>
                <c:pt idx="74">
                  <c:v>47.486970611405575</c:v>
                </c:pt>
                <c:pt idx="75">
                  <c:v>48.826760727174914</c:v>
                </c:pt>
                <c:pt idx="76">
                  <c:v>50.269717990647742</c:v>
                </c:pt>
                <c:pt idx="77">
                  <c:v>51.821062475445864</c:v>
                </c:pt>
                <c:pt idx="78">
                  <c:v>53.485252445677816</c:v>
                </c:pt>
                <c:pt idx="79">
                  <c:v>55.266716816939287</c:v>
                </c:pt>
                <c:pt idx="80">
                  <c:v>57.168703903840381</c:v>
                </c:pt>
                <c:pt idx="81">
                  <c:v>59.194129271529278</c:v>
                </c:pt>
                <c:pt idx="82">
                  <c:v>61.34419529435263</c:v>
                </c:pt>
                <c:pt idx="83">
                  <c:v>63.619295690442726</c:v>
                </c:pt>
                <c:pt idx="84">
                  <c:v>66.017417995033341</c:v>
                </c:pt>
                <c:pt idx="85">
                  <c:v>68.5350158948672</c:v>
                </c:pt>
                <c:pt idx="86">
                  <c:v>71.165176598444816</c:v>
                </c:pt>
                <c:pt idx="87">
                  <c:v>73.898354326127517</c:v>
                </c:pt>
                <c:pt idx="88">
                  <c:v>76.720167904962139</c:v>
                </c:pt>
                <c:pt idx="89">
                  <c:v>79.611909332810342</c:v>
                </c:pt>
                <c:pt idx="90">
                  <c:v>82.547524111555305</c:v>
                </c:pt>
                <c:pt idx="91">
                  <c:v>85.493913629543584</c:v>
                </c:pt>
                <c:pt idx="92">
                  <c:v>88.405871711939156</c:v>
                </c:pt>
                <c:pt idx="93">
                  <c:v>91.226485931646266</c:v>
                </c:pt>
                <c:pt idx="94">
                  <c:v>93.876742188729224</c:v>
                </c:pt>
                <c:pt idx="95">
                  <c:v>96.257084041329975</c:v>
                </c:pt>
                <c:pt idx="96">
                  <c:v>98.222032931863041</c:v>
                </c:pt>
                <c:pt idx="97">
                  <c:v>99.586397949117739</c:v>
                </c:pt>
                <c:pt idx="98">
                  <c:v>100.05085773550012</c:v>
                </c:pt>
                <c:pt idx="99">
                  <c:v>99.228252098468658</c:v>
                </c:pt>
                <c:pt idx="100">
                  <c:v>96.36566931117305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318.15000000000003</c:v>
                </c:pt>
                <c:pt idx="1">
                  <c:v>333.56554621226684</c:v>
                </c:pt>
                <c:pt idx="2">
                  <c:v>346.57874523717521</c:v>
                </c:pt>
                <c:pt idx="3">
                  <c:v>352.73549917856269</c:v>
                </c:pt>
                <c:pt idx="4">
                  <c:v>354.71353214873955</c:v>
                </c:pt>
                <c:pt idx="5">
                  <c:v>355.30410338370268</c:v>
                </c:pt>
                <c:pt idx="6">
                  <c:v>355.42306399852612</c:v>
                </c:pt>
                <c:pt idx="7">
                  <c:v>355.47369473692191</c:v>
                </c:pt>
                <c:pt idx="8">
                  <c:v>355.48299921405277</c:v>
                </c:pt>
                <c:pt idx="9">
                  <c:v>355.48688773009258</c:v>
                </c:pt>
                <c:pt idx="10">
                  <c:v>355.48714897481091</c:v>
                </c:pt>
                <c:pt idx="11">
                  <c:v>355.48691046022981</c:v>
                </c:pt>
                <c:pt idx="12">
                  <c:v>355.48628494324146</c:v>
                </c:pt>
                <c:pt idx="13">
                  <c:v>355.48556988216041</c:v>
                </c:pt>
                <c:pt idx="14">
                  <c:v>355.48473346514555</c:v>
                </c:pt>
                <c:pt idx="15">
                  <c:v>355.48383026698593</c:v>
                </c:pt>
                <c:pt idx="16">
                  <c:v>355.48281313675875</c:v>
                </c:pt>
                <c:pt idx="17">
                  <c:v>355.48171606943754</c:v>
                </c:pt>
                <c:pt idx="18">
                  <c:v>355.48048718727495</c:v>
                </c:pt>
                <c:pt idx="19">
                  <c:v>355.47915876507756</c:v>
                </c:pt>
                <c:pt idx="20">
                  <c:v>355.47767485146016</c:v>
                </c:pt>
                <c:pt idx="21">
                  <c:v>355.4760668934241</c:v>
                </c:pt>
                <c:pt idx="22">
                  <c:v>355.47427517121287</c:v>
                </c:pt>
                <c:pt idx="23">
                  <c:v>355.47232906069445</c:v>
                </c:pt>
                <c:pt idx="24">
                  <c:v>355.47016577022271</c:v>
                </c:pt>
                <c:pt idx="25">
                  <c:v>355.46781067077251</c:v>
                </c:pt>
                <c:pt idx="26">
                  <c:v>355.46519888166097</c:v>
                </c:pt>
                <c:pt idx="27">
                  <c:v>355.46234940221956</c:v>
                </c:pt>
                <c:pt idx="28">
                  <c:v>355.45919634391623</c:v>
                </c:pt>
                <c:pt idx="29">
                  <c:v>355.45574969673055</c:v>
                </c:pt>
                <c:pt idx="30">
                  <c:v>355.45194354109611</c:v>
                </c:pt>
                <c:pt idx="31">
                  <c:v>355.44777608854827</c:v>
                </c:pt>
                <c:pt idx="32">
                  <c:v>355.4431820754711</c:v>
                </c:pt>
                <c:pt idx="33">
                  <c:v>355.43814515691537</c:v>
                </c:pt>
                <c:pt idx="34">
                  <c:v>355.43260093640515</c:v>
                </c:pt>
                <c:pt idx="35">
                  <c:v>355.42651582031527</c:v>
                </c:pt>
                <c:pt idx="36">
                  <c:v>355.41982585660855</c:v>
                </c:pt>
                <c:pt idx="37">
                  <c:v>355.41247765686251</c:v>
                </c:pt>
                <c:pt idx="38">
                  <c:v>355.4044065169532</c:v>
                </c:pt>
                <c:pt idx="39">
                  <c:v>355.39553687652153</c:v>
                </c:pt>
                <c:pt idx="40">
                  <c:v>355.38580119410335</c:v>
                </c:pt>
                <c:pt idx="41">
                  <c:v>355.37509951203776</c:v>
                </c:pt>
                <c:pt idx="42">
                  <c:v>355.36335838543204</c:v>
                </c:pt>
                <c:pt idx="43">
                  <c:v>355.35045132800821</c:v>
                </c:pt>
                <c:pt idx="44">
                  <c:v>355.3362948748275</c:v>
                </c:pt>
                <c:pt idx="45">
                  <c:v>355.32073387025315</c:v>
                </c:pt>
                <c:pt idx="46">
                  <c:v>355.30366962355498</c:v>
                </c:pt>
                <c:pt idx="47">
                  <c:v>355.28491601585029</c:v>
                </c:pt>
                <c:pt idx="48">
                  <c:v>355.26435281315707</c:v>
                </c:pt>
                <c:pt idx="49">
                  <c:v>355.24176029499802</c:v>
                </c:pt>
                <c:pt idx="50">
                  <c:v>355.21698927611055</c:v>
                </c:pt>
                <c:pt idx="51">
                  <c:v>355.18978321059137</c:v>
                </c:pt>
                <c:pt idx="52">
                  <c:v>355.15995552292225</c:v>
                </c:pt>
                <c:pt idx="53">
                  <c:v>355.12720875018226</c:v>
                </c:pt>
                <c:pt idx="54">
                  <c:v>355.0913095591614</c:v>
                </c:pt>
                <c:pt idx="55">
                  <c:v>355.05191430885378</c:v>
                </c:pt>
                <c:pt idx="56">
                  <c:v>355.00873274544853</c:v>
                </c:pt>
                <c:pt idx="57">
                  <c:v>354.96136833495001</c:v>
                </c:pt>
                <c:pt idx="58">
                  <c:v>354.90946309720351</c:v>
                </c:pt>
                <c:pt idx="59">
                  <c:v>354.85255922542763</c:v>
                </c:pt>
                <c:pt idx="60">
                  <c:v>354.79021971372617</c:v>
                </c:pt>
                <c:pt idx="61">
                  <c:v>354.72191537134466</c:v>
                </c:pt>
                <c:pt idx="62">
                  <c:v>354.64711850355701</c:v>
                </c:pt>
                <c:pt idx="63">
                  <c:v>354.56521683341725</c:v>
                </c:pt>
                <c:pt idx="64">
                  <c:v>354.47558008119972</c:v>
                </c:pt>
                <c:pt idx="65">
                  <c:v>354.37749997036713</c:v>
                </c:pt>
                <c:pt idx="66">
                  <c:v>354.27023169594378</c:v>
                </c:pt>
                <c:pt idx="67">
                  <c:v>354.15295746978489</c:v>
                </c:pt>
                <c:pt idx="68">
                  <c:v>354.02480629820354</c:v>
                </c:pt>
                <c:pt idx="69">
                  <c:v>353.88483755870629</c:v>
                </c:pt>
                <c:pt idx="70">
                  <c:v>353.7320431859128</c:v>
                </c:pt>
                <c:pt idx="71">
                  <c:v>353.56534744311415</c:v>
                </c:pt>
                <c:pt idx="72">
                  <c:v>353.38359570162675</c:v>
                </c:pt>
                <c:pt idx="73">
                  <c:v>353.18556660156992</c:v>
                </c:pt>
                <c:pt idx="74">
                  <c:v>352.96995125803699</c:v>
                </c:pt>
                <c:pt idx="75">
                  <c:v>352.73537418002797</c:v>
                </c:pt>
                <c:pt idx="76">
                  <c:v>352.48036586467168</c:v>
                </c:pt>
                <c:pt idx="77">
                  <c:v>352.2033891784709</c:v>
                </c:pt>
                <c:pt idx="78">
                  <c:v>351.90280643831028</c:v>
                </c:pt>
                <c:pt idx="79">
                  <c:v>351.57690875420315</c:v>
                </c:pt>
                <c:pt idx="80">
                  <c:v>351.22387497468151</c:v>
                </c:pt>
                <c:pt idx="81">
                  <c:v>350.84180324563471</c:v>
                </c:pt>
                <c:pt idx="82">
                  <c:v>350.42865236252112</c:v>
                </c:pt>
                <c:pt idx="83">
                  <c:v>349.98227814391817</c:v>
                </c:pt>
                <c:pt idx="84">
                  <c:v>349.50033588213756</c:v>
                </c:pt>
                <c:pt idx="85">
                  <c:v>348.98032987601692</c:v>
                </c:pt>
                <c:pt idx="86">
                  <c:v>348.41943520704365</c:v>
                </c:pt>
                <c:pt idx="87">
                  <c:v>347.81457818382694</c:v>
                </c:pt>
                <c:pt idx="88">
                  <c:v>347.16209820590251</c:v>
                </c:pt>
                <c:pt idx="89">
                  <c:v>346.45789227011068</c:v>
                </c:pt>
                <c:pt idx="90">
                  <c:v>345.69676109723349</c:v>
                </c:pt>
                <c:pt idx="91">
                  <c:v>344.87267710749637</c:v>
                </c:pt>
                <c:pt idx="92">
                  <c:v>343.97747918614476</c:v>
                </c:pt>
                <c:pt idx="93">
                  <c:v>343.00137152856917</c:v>
                </c:pt>
                <c:pt idx="94">
                  <c:v>341.93013922169075</c:v>
                </c:pt>
                <c:pt idx="95">
                  <c:v>340.74607965352607</c:v>
                </c:pt>
                <c:pt idx="96">
                  <c:v>339.42129873617301</c:v>
                </c:pt>
                <c:pt idx="97">
                  <c:v>337.91947166916322</c:v>
                </c:pt>
                <c:pt idx="98">
                  <c:v>336.17614912892503</c:v>
                </c:pt>
                <c:pt idx="99">
                  <c:v>334.1021979113446</c:v>
                </c:pt>
                <c:pt idx="100">
                  <c:v>331.50531048952638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335.83699149186657</c:v>
                </c:pt>
                <c:pt idx="1">
                  <c:v>346.29842738760851</c:v>
                </c:pt>
                <c:pt idx="2">
                  <c:v>352.34305801145427</c:v>
                </c:pt>
                <c:pt idx="3">
                  <c:v>354.60153275238793</c:v>
                </c:pt>
                <c:pt idx="4">
                  <c:v>355.24189319958214</c:v>
                </c:pt>
                <c:pt idx="5">
                  <c:v>355.43057565631182</c:v>
                </c:pt>
                <c:pt idx="6">
                  <c:v>355.46781248694441</c:v>
                </c:pt>
                <c:pt idx="7">
                  <c:v>355.48345243247815</c:v>
                </c:pt>
                <c:pt idx="8">
                  <c:v>355.48598013698455</c:v>
                </c:pt>
                <c:pt idx="9">
                  <c:v>355.48675549629519</c:v>
                </c:pt>
                <c:pt idx="10">
                  <c:v>355.48634117343806</c:v>
                </c:pt>
                <c:pt idx="11">
                  <c:v>355.48571833811042</c:v>
                </c:pt>
                <c:pt idx="12">
                  <c:v>355.48492080187555</c:v>
                </c:pt>
                <c:pt idx="13">
                  <c:v>355.4840337935193</c:v>
                </c:pt>
                <c:pt idx="14">
                  <c:v>355.48304491064806</c:v>
                </c:pt>
                <c:pt idx="15">
                  <c:v>355.48196134176959</c:v>
                </c:pt>
                <c:pt idx="16">
                  <c:v>355.480764784352</c:v>
                </c:pt>
                <c:pt idx="17">
                  <c:v>355.47945448107993</c:v>
                </c:pt>
                <c:pt idx="18">
                  <c:v>355.47800928043341</c:v>
                </c:pt>
                <c:pt idx="19">
                  <c:v>355.47642615818665</c:v>
                </c:pt>
                <c:pt idx="20">
                  <c:v>355.4746810061273</c:v>
                </c:pt>
                <c:pt idx="21">
                  <c:v>355.47276851640095</c:v>
                </c:pt>
                <c:pt idx="22">
                  <c:v>355.47066130270071</c:v>
                </c:pt>
                <c:pt idx="23">
                  <c:v>355.46835107210836</c:v>
                </c:pt>
                <c:pt idx="24">
                  <c:v>355.46580683762397</c:v>
                </c:pt>
                <c:pt idx="25">
                  <c:v>355.46301636795363</c:v>
                </c:pt>
                <c:pt idx="26">
                  <c:v>355.45994471617098</c:v>
                </c:pt>
                <c:pt idx="27">
                  <c:v>355.45657455646091</c:v>
                </c:pt>
                <c:pt idx="28">
                  <c:v>355.45286652549458</c:v>
                </c:pt>
                <c:pt idx="29">
                  <c:v>355.44879685903817</c:v>
                </c:pt>
                <c:pt idx="30">
                  <c:v>355.4443211551233</c:v>
                </c:pt>
                <c:pt idx="31">
                  <c:v>355.43940768553983</c:v>
                </c:pt>
                <c:pt idx="32">
                  <c:v>355.43400615312714</c:v>
                </c:pt>
                <c:pt idx="33">
                  <c:v>355.42807515681778</c:v>
                </c:pt>
                <c:pt idx="34">
                  <c:v>355.42155733836768</c:v>
                </c:pt>
                <c:pt idx="35">
                  <c:v>355.4143997191785</c:v>
                </c:pt>
                <c:pt idx="36">
                  <c:v>355.40653633092506</c:v>
                </c:pt>
                <c:pt idx="37">
                  <c:v>355.3979004919143</c:v>
                </c:pt>
                <c:pt idx="38">
                  <c:v>355.38841561500658</c:v>
                </c:pt>
                <c:pt idx="39">
                  <c:v>355.3779989296703</c:v>
                </c:pt>
                <c:pt idx="40">
                  <c:v>355.36656068396195</c:v>
                </c:pt>
                <c:pt idx="41">
                  <c:v>355.35399931810048</c:v>
                </c:pt>
                <c:pt idx="42">
                  <c:v>355.34020875285864</c:v>
                </c:pt>
                <c:pt idx="43">
                  <c:v>355.32506555366359</c:v>
                </c:pt>
                <c:pt idx="44">
                  <c:v>355.30844345471309</c:v>
                </c:pt>
                <c:pt idx="45">
                  <c:v>355.29019358862195</c:v>
                </c:pt>
                <c:pt idx="46">
                  <c:v>355.2701648694337</c:v>
                </c:pt>
                <c:pt idx="47">
                  <c:v>355.24817886261235</c:v>
                </c:pt>
                <c:pt idx="48">
                  <c:v>355.22405417825917</c:v>
                </c:pt>
                <c:pt idx="49">
                  <c:v>355.19757798440781</c:v>
                </c:pt>
                <c:pt idx="50">
                  <c:v>355.16853219089677</c:v>
                </c:pt>
                <c:pt idx="51">
                  <c:v>355.13666390832435</c:v>
                </c:pt>
                <c:pt idx="52">
                  <c:v>355.1017109938623</c:v>
                </c:pt>
                <c:pt idx="53">
                  <c:v>355.0633738702316</c:v>
                </c:pt>
                <c:pt idx="54">
                  <c:v>355.02133801952971</c:v>
                </c:pt>
                <c:pt idx="55">
                  <c:v>354.97524944444552</c:v>
                </c:pt>
                <c:pt idx="56">
                  <c:v>354.92473198343021</c:v>
                </c:pt>
                <c:pt idx="57">
                  <c:v>354.86936828584317</c:v>
                </c:pt>
                <c:pt idx="58">
                  <c:v>354.80871040648532</c:v>
                </c:pt>
                <c:pt idx="59">
                  <c:v>354.74226747874951</c:v>
                </c:pt>
                <c:pt idx="60">
                  <c:v>354.66950889631539</c:v>
                </c:pt>
                <c:pt idx="61">
                  <c:v>354.58985897522626</c:v>
                </c:pt>
                <c:pt idx="62">
                  <c:v>354.50269303766174</c:v>
                </c:pt>
                <c:pt idx="63">
                  <c:v>354.40733839983125</c:v>
                </c:pt>
                <c:pt idx="64">
                  <c:v>354.30306466052718</c:v>
                </c:pt>
                <c:pt idx="65">
                  <c:v>354.18908952691595</c:v>
                </c:pt>
                <c:pt idx="66">
                  <c:v>354.06456537354211</c:v>
                </c:pt>
                <c:pt idx="67">
                  <c:v>353.92858789845758</c:v>
                </c:pt>
                <c:pt idx="68">
                  <c:v>353.78018138430957</c:v>
                </c:pt>
                <c:pt idx="69">
                  <c:v>353.61830804830061</c:v>
                </c:pt>
                <c:pt idx="70">
                  <c:v>353.44185433303028</c:v>
                </c:pt>
                <c:pt idx="71">
                  <c:v>353.24963901172532</c:v>
                </c:pt>
                <c:pt idx="72">
                  <c:v>353.04040228532818</c:v>
                </c:pt>
                <c:pt idx="73">
                  <c:v>352.8128110546881</c:v>
                </c:pt>
                <c:pt idx="74">
                  <c:v>352.56545160432307</c:v>
                </c:pt>
                <c:pt idx="75">
                  <c:v>352.29683081136756</c:v>
                </c:pt>
                <c:pt idx="76">
                  <c:v>352.00537151163684</c:v>
                </c:pt>
                <c:pt idx="77">
                  <c:v>351.68940886564485</c:v>
                </c:pt>
                <c:pt idx="78">
                  <c:v>351.347184368667</c:v>
                </c:pt>
                <c:pt idx="79">
                  <c:v>350.97683759540325</c:v>
                </c:pt>
                <c:pt idx="80">
                  <c:v>350.57638864007396</c:v>
                </c:pt>
                <c:pt idx="81">
                  <c:v>350.14372786087688</c:v>
                </c:pt>
                <c:pt idx="82">
                  <c:v>349.67656418750249</c:v>
                </c:pt>
                <c:pt idx="83">
                  <c:v>349.17242051351343</c:v>
                </c:pt>
                <c:pt idx="84">
                  <c:v>348.62849959089368</c:v>
                </c:pt>
                <c:pt idx="85">
                  <c:v>348.04170240546506</c:v>
                </c:pt>
                <c:pt idx="86">
                  <c:v>347.40830413908526</c:v>
                </c:pt>
                <c:pt idx="87">
                  <c:v>346.72403203236308</c:v>
                </c:pt>
                <c:pt idx="88">
                  <c:v>345.98328785070788</c:v>
                </c:pt>
                <c:pt idx="89">
                  <c:v>345.1793646576931</c:v>
                </c:pt>
                <c:pt idx="90">
                  <c:v>344.30249003992225</c:v>
                </c:pt>
                <c:pt idx="91">
                  <c:v>343.3403718917848</c:v>
                </c:pt>
                <c:pt idx="92">
                  <c:v>342.27285565789424</c:v>
                </c:pt>
                <c:pt idx="93">
                  <c:v>341.07329719865982</c:v>
                </c:pt>
                <c:pt idx="94">
                  <c:v>339.69266187685588</c:v>
                </c:pt>
                <c:pt idx="95">
                  <c:v>338.06303510175326</c:v>
                </c:pt>
                <c:pt idx="96">
                  <c:v>336.04705651406613</c:v>
                </c:pt>
                <c:pt idx="97">
                  <c:v>333.44610068403034</c:v>
                </c:pt>
                <c:pt idx="98">
                  <c:v>329.83467413677511</c:v>
                </c:pt>
                <c:pt idx="99">
                  <c:v>324.56547072957591</c:v>
                </c:pt>
                <c:pt idx="100">
                  <c:v>316.2500000000008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Hl!$L$1</c:f>
              <c:strCache>
                <c:ptCount val="1"/>
                <c:pt idx="0">
                  <c:v>Hlf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Hl!$L$2:$L$202</c:f>
              <c:numCache>
                <c:formatCode>General</c:formatCode>
                <c:ptCount val="201"/>
                <c:pt idx="0">
                  <c:v>-4288624.9254965307</c:v>
                </c:pt>
                <c:pt idx="1">
                  <c:v>-4301780.3850840293</c:v>
                </c:pt>
                <c:pt idx="2">
                  <c:v>-4312373.636385208</c:v>
                </c:pt>
                <c:pt idx="3">
                  <c:v>-4317314.1991157616</c:v>
                </c:pt>
                <c:pt idx="4">
                  <c:v>-4318876.5726860799</c:v>
                </c:pt>
                <c:pt idx="5">
                  <c:v>-4319346.0053248703</c:v>
                </c:pt>
                <c:pt idx="6">
                  <c:v>-4319439.8545010351</c:v>
                </c:pt>
                <c:pt idx="7">
                  <c:v>-4319479.4382688338</c:v>
                </c:pt>
                <c:pt idx="8">
                  <c:v>-4319486.0917458832</c:v>
                </c:pt>
                <c:pt idx="9">
                  <c:v>-4319488.365707756</c:v>
                </c:pt>
                <c:pt idx="10">
                  <c:v>-4319487.6762819225</c:v>
                </c:pt>
                <c:pt idx="11">
                  <c:v>-4319486.4993678648</c:v>
                </c:pt>
                <c:pt idx="12">
                  <c:v>-4319484.9191264911</c:v>
                </c:pt>
                <c:pt idx="13">
                  <c:v>-4319483.1588288276</c:v>
                </c:pt>
                <c:pt idx="14">
                  <c:v>-4319481.1863799524</c:v>
                </c:pt>
                <c:pt idx="15">
                  <c:v>-4319479.0297619561</c:v>
                </c:pt>
                <c:pt idx="16">
                  <c:v>-4319476.6426721876</c:v>
                </c:pt>
                <c:pt idx="17">
                  <c:v>-4319474.0342404442</c:v>
                </c:pt>
                <c:pt idx="18">
                  <c:v>-4319471.1518923473</c:v>
                </c:pt>
                <c:pt idx="19">
                  <c:v>-4319468.0004094206</c:v>
                </c:pt>
                <c:pt idx="20">
                  <c:v>-4319464.5209148452</c:v>
                </c:pt>
                <c:pt idx="21">
                  <c:v>-4319460.714003969</c:v>
                </c:pt>
                <c:pt idx="22">
                  <c:v>-4319456.5140370252</c:v>
                </c:pt>
                <c:pt idx="23">
                  <c:v>-4319451.9158335226</c:v>
                </c:pt>
                <c:pt idx="24">
                  <c:v>-4319446.8466580547</c:v>
                </c:pt>
                <c:pt idx="25">
                  <c:v>-4319441.2933288356</c:v>
                </c:pt>
                <c:pt idx="26">
                  <c:v>-4319435.1757157929</c:v>
                </c:pt>
                <c:pt idx="27">
                  <c:v>-4319428.4699361473</c:v>
                </c:pt>
                <c:pt idx="28">
                  <c:v>-4319421.0880397819</c:v>
                </c:pt>
                <c:pt idx="29">
                  <c:v>-4319412.9923497951</c:v>
                </c:pt>
                <c:pt idx="30">
                  <c:v>-4319404.0863683308</c:v>
                </c:pt>
                <c:pt idx="31">
                  <c:v>-4319394.3151981914</c:v>
                </c:pt>
                <c:pt idx="32">
                  <c:v>-4319383.5725952368</c:v>
                </c:pt>
                <c:pt idx="33">
                  <c:v>-4319371.7827268792</c:v>
                </c:pt>
                <c:pt idx="34">
                  <c:v>-4319358.8277578745</c:v>
                </c:pt>
                <c:pt idx="35">
                  <c:v>-4319344.6069368469</c:v>
                </c:pt>
                <c:pt idx="36">
                  <c:v>-4319328.9881863138</c:v>
                </c:pt>
                <c:pt idx="37">
                  <c:v>-4319311.841577692</c:v>
                </c:pt>
                <c:pt idx="38">
                  <c:v>-4319293.0171821043</c:v>
                </c:pt>
                <c:pt idx="39">
                  <c:v>-4319272.3513253704</c:v>
                </c:pt>
                <c:pt idx="40">
                  <c:v>-4319249.6715245284</c:v>
                </c:pt>
                <c:pt idx="41">
                  <c:v>-4319224.7754189726</c:v>
                </c:pt>
                <c:pt idx="42">
                  <c:v>-4319197.4620582117</c:v>
                </c:pt>
                <c:pt idx="43">
                  <c:v>-4319167.4849955039</c:v>
                </c:pt>
                <c:pt idx="44">
                  <c:v>-4319134.6075959187</c:v>
                </c:pt>
                <c:pt idx="45">
                  <c:v>-4319098.5333607597</c:v>
                </c:pt>
                <c:pt idx="46">
                  <c:v>-4319058.981398535</c:v>
                </c:pt>
                <c:pt idx="47">
                  <c:v>-4319015.5985107208</c:v>
                </c:pt>
                <c:pt idx="48">
                  <c:v>-4318968.0496143699</c:v>
                </c:pt>
                <c:pt idx="49">
                  <c:v>-4318915.9173665643</c:v>
                </c:pt>
                <c:pt idx="50">
                  <c:v>-4318858.8012729473</c:v>
                </c:pt>
                <c:pt idx="51">
                  <c:v>-4318796.2115092147</c:v>
                </c:pt>
                <c:pt idx="52">
                  <c:v>-4318727.6698512221</c:v>
                </c:pt>
                <c:pt idx="53">
                  <c:v>-4318652.6047203531</c:v>
                </c:pt>
                <c:pt idx="54">
                  <c:v>-4318570.4470807165</c:v>
                </c:pt>
                <c:pt idx="55">
                  <c:v>-4318480.5334540438</c:v>
                </c:pt>
                <c:pt idx="56">
                  <c:v>-4318382.1906635277</c:v>
                </c:pt>
                <c:pt idx="57">
                  <c:v>-4318274.6525569605</c:v>
                </c:pt>
                <c:pt idx="58">
                  <c:v>-4318157.1289795227</c:v>
                </c:pt>
                <c:pt idx="59">
                  <c:v>-4318028.7402275931</c:v>
                </c:pt>
                <c:pt idx="60">
                  <c:v>-4317888.5678126402</c:v>
                </c:pt>
                <c:pt idx="61">
                  <c:v>-4317735.6084210258</c:v>
                </c:pt>
                <c:pt idx="62">
                  <c:v>-4317568.8066158844</c:v>
                </c:pt>
                <c:pt idx="63">
                  <c:v>-4317387.0276459651</c:v>
                </c:pt>
                <c:pt idx="64">
                  <c:v>-4317189.0747955656</c:v>
                </c:pt>
                <c:pt idx="65">
                  <c:v>-4316973.6782035874</c:v>
                </c:pt>
                <c:pt idx="66">
                  <c:v>-4316739.5016337223</c:v>
                </c:pt>
                <c:pt idx="67">
                  <c:v>-4316485.1429238515</c:v>
                </c:pt>
                <c:pt idx="68">
                  <c:v>-4316209.1361126238</c:v>
                </c:pt>
                <c:pt idx="69">
                  <c:v>-4315909.9584344774</c:v>
                </c:pt>
                <c:pt idx="70">
                  <c:v>-4315586.0338231064</c:v>
                </c:pt>
                <c:pt idx="71">
                  <c:v>-4315235.7413981212</c:v>
                </c:pt>
                <c:pt idx="72">
                  <c:v>-4314857.4254045896</c:v>
                </c:pt>
                <c:pt idx="73">
                  <c:v>-4314449.4006085498</c:v>
                </c:pt>
                <c:pt idx="74">
                  <c:v>-4314009.9717817288</c:v>
                </c:pt>
                <c:pt idx="75">
                  <c:v>-4313537.4321210114</c:v>
                </c:pt>
                <c:pt idx="76">
                  <c:v>-4313030.0922141476</c:v>
                </c:pt>
                <c:pt idx="77">
                  <c:v>-4312486.2687216373</c:v>
                </c:pt>
                <c:pt idx="78">
                  <c:v>-4311904.3175601438</c:v>
                </c:pt>
                <c:pt idx="79">
                  <c:v>-4311282.6124258051</c:v>
                </c:pt>
                <c:pt idx="80">
                  <c:v>-4310619.5681675207</c:v>
                </c:pt>
                <c:pt idx="81">
                  <c:v>-4309913.6135911141</c:v>
                </c:pt>
                <c:pt idx="82">
                  <c:v>-4309163.1759515051</c:v>
                </c:pt>
                <c:pt idx="83">
                  <c:v>-4308366.6615375634</c:v>
                </c:pt>
                <c:pt idx="84">
                  <c:v>-4307522.3448300445</c:v>
                </c:pt>
                <c:pt idx="85">
                  <c:v>-4306628.3861949695</c:v>
                </c:pt>
                <c:pt idx="86">
                  <c:v>-4305682.5120828925</c:v>
                </c:pt>
                <c:pt idx="87">
                  <c:v>-4304682.1279687034</c:v>
                </c:pt>
                <c:pt idx="88">
                  <c:v>-4303623.533693267</c:v>
                </c:pt>
                <c:pt idx="89">
                  <c:v>-4302502.2508705296</c:v>
                </c:pt>
                <c:pt idx="90">
                  <c:v>-4301311.1105587408</c:v>
                </c:pt>
                <c:pt idx="91">
                  <c:v>-4300041.0702203847</c:v>
                </c:pt>
                <c:pt idx="92">
                  <c:v>-4298676.249695858</c:v>
                </c:pt>
                <c:pt idx="93">
                  <c:v>-4297195.9659447484</c:v>
                </c:pt>
                <c:pt idx="94">
                  <c:v>-4295560.7382192807</c:v>
                </c:pt>
                <c:pt idx="95">
                  <c:v>-4293717.6652005855</c:v>
                </c:pt>
                <c:pt idx="96">
                  <c:v>-4291558.4130108049</c:v>
                </c:pt>
                <c:pt idx="97">
                  <c:v>-4288934.2943975907</c:v>
                </c:pt>
                <c:pt idx="98">
                  <c:v>-4285528.8264309298</c:v>
                </c:pt>
                <c:pt idx="99">
                  <c:v>-4280899.3910970008</c:v>
                </c:pt>
                <c:pt idx="100">
                  <c:v>-4274136.7392103868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DB9-8FE0-6E71DDE3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6607"/>
        <c:axId val="790152687"/>
      </c:scatterChart>
      <c:valAx>
        <c:axId val="7901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687"/>
        <c:crosses val="autoZero"/>
        <c:crossBetween val="midCat"/>
      </c:valAx>
      <c:valAx>
        <c:axId val="790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D-4782-A17A-25DFF9F5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82.548557151742486</c:v>
                </c:pt>
                <c:pt idx="1">
                  <c:v>85.889498702200498</c:v>
                </c:pt>
                <c:pt idx="2">
                  <c:v>88.86278281974279</c:v>
                </c:pt>
                <c:pt idx="3">
                  <c:v>90.324555554962387</c:v>
                </c:pt>
                <c:pt idx="4">
                  <c:v>90.801549870631277</c:v>
                </c:pt>
                <c:pt idx="5">
                  <c:v>90.944642223094789</c:v>
                </c:pt>
                <c:pt idx="6">
                  <c:v>90.97327186279766</c:v>
                </c:pt>
                <c:pt idx="7">
                  <c:v>90.985271164266194</c:v>
                </c:pt>
                <c:pt idx="8">
                  <c:v>90.987190429711831</c:v>
                </c:pt>
                <c:pt idx="9">
                  <c:v>90.987758711291804</c:v>
                </c:pt>
                <c:pt idx="10">
                  <c:v>90.987407628340719</c:v>
                </c:pt>
                <c:pt idx="11">
                  <c:v>90.986894133127365</c:v>
                </c:pt>
                <c:pt idx="12">
                  <c:v>90.986241657873549</c:v>
                </c:pt>
                <c:pt idx="13">
                  <c:v>90.98551810112356</c:v>
                </c:pt>
                <c:pt idx="14">
                  <c:v>90.984710907229186</c:v>
                </c:pt>
                <c:pt idx="15">
                  <c:v>90.98382800336546</c:v>
                </c:pt>
                <c:pt idx="16">
                  <c:v>90.982852096370308</c:v>
                </c:pt>
                <c:pt idx="17">
                  <c:v>90.981785028004367</c:v>
                </c:pt>
                <c:pt idx="18">
                  <c:v>90.980607141336947</c:v>
                </c:pt>
                <c:pt idx="19">
                  <c:v>90.979318559927563</c:v>
                </c:pt>
                <c:pt idx="20">
                  <c:v>90.977897174524074</c:v>
                </c:pt>
                <c:pt idx="21">
                  <c:v>90.976341345297115</c:v>
                </c:pt>
                <c:pt idx="22">
                  <c:v>90.974626287251368</c:v>
                </c:pt>
                <c:pt idx="23">
                  <c:v>90.972747982225513</c:v>
                </c:pt>
                <c:pt idx="24">
                  <c:v>90.970678781523489</c:v>
                </c:pt>
                <c:pt idx="25">
                  <c:v>90.968411445515898</c:v>
                </c:pt>
                <c:pt idx="26">
                  <c:v>90.965915273496208</c:v>
                </c:pt>
                <c:pt idx="27">
                  <c:v>90.96317878406974</c:v>
                </c:pt>
                <c:pt idx="28">
                  <c:v>90.960167978320612</c:v>
                </c:pt>
                <c:pt idx="29">
                  <c:v>90.956865961859918</c:v>
                </c:pt>
                <c:pt idx="30">
                  <c:v>90.953235070725185</c:v>
                </c:pt>
                <c:pt idx="31">
                  <c:v>90.949251694589421</c:v>
                </c:pt>
                <c:pt idx="32">
                  <c:v>90.94487395677973</c:v>
                </c:pt>
                <c:pt idx="33">
                  <c:v>90.940070109978237</c:v>
                </c:pt>
                <c:pt idx="34">
                  <c:v>90.934793274602171</c:v>
                </c:pt>
                <c:pt idx="35">
                  <c:v>90.929002032970459</c:v>
                </c:pt>
                <c:pt idx="36">
                  <c:v>90.922643414021636</c:v>
                </c:pt>
                <c:pt idx="37">
                  <c:v>90.915664680986325</c:v>
                </c:pt>
                <c:pt idx="38">
                  <c:v>90.908005333000204</c:v>
                </c:pt>
                <c:pt idx="39">
                  <c:v>90.899599538760086</c:v>
                </c:pt>
                <c:pt idx="40">
                  <c:v>90.890377435825897</c:v>
                </c:pt>
                <c:pt idx="41">
                  <c:v>90.880258177705656</c:v>
                </c:pt>
                <c:pt idx="42">
                  <c:v>90.869160281111078</c:v>
                </c:pt>
                <c:pt idx="43">
                  <c:v>90.856985795692609</c:v>
                </c:pt>
                <c:pt idx="44">
                  <c:v>90.843638909846078</c:v>
                </c:pt>
                <c:pt idx="45">
                  <c:v>90.829002288625844</c:v>
                </c:pt>
                <c:pt idx="46">
                  <c:v>90.812962636837895</c:v>
                </c:pt>
                <c:pt idx="47">
                  <c:v>90.795380744282582</c:v>
                </c:pt>
                <c:pt idx="48">
                  <c:v>90.776122255015949</c:v>
                </c:pt>
                <c:pt idx="49">
                  <c:v>90.75502337819178</c:v>
                </c:pt>
                <c:pt idx="50">
                  <c:v>90.731924767490057</c:v>
                </c:pt>
                <c:pt idx="51">
                  <c:v>90.70663515056151</c:v>
                </c:pt>
                <c:pt idx="52">
                  <c:v>90.678966035376533</c:v>
                </c:pt>
                <c:pt idx="53">
                  <c:v>90.648695632367108</c:v>
                </c:pt>
                <c:pt idx="54">
                  <c:v>90.615602127217755</c:v>
                </c:pt>
                <c:pt idx="55">
                  <c:v>90.579430169205281</c:v>
                </c:pt>
                <c:pt idx="56">
                  <c:v>90.539920726073476</c:v>
                </c:pt>
                <c:pt idx="57">
                  <c:v>90.496782058980642</c:v>
                </c:pt>
                <c:pt idx="58">
                  <c:v>90.449714724905448</c:v>
                </c:pt>
                <c:pt idx="59">
                  <c:v>90.398388350862447</c:v>
                </c:pt>
                <c:pt idx="60">
                  <c:v>90.342461151007413</c:v>
                </c:pt>
                <c:pt idx="61">
                  <c:v>90.281562998573392</c:v>
                </c:pt>
                <c:pt idx="62">
                  <c:v>90.215309795075314</c:v>
                </c:pt>
                <c:pt idx="63">
                  <c:v>90.143292423388473</c:v>
                </c:pt>
                <c:pt idx="64">
                  <c:v>90.065087303722606</c:v>
                </c:pt>
                <c:pt idx="65">
                  <c:v>89.980249937591083</c:v>
                </c:pt>
                <c:pt idx="66">
                  <c:v>89.888323837287203</c:v>
                </c:pt>
                <c:pt idx="67">
                  <c:v>89.788836677807296</c:v>
                </c:pt>
                <c:pt idx="68">
                  <c:v>89.681310331007964</c:v>
                </c:pt>
                <c:pt idx="69">
                  <c:v>89.565257221958291</c:v>
                </c:pt>
                <c:pt idx="70">
                  <c:v>89.440194327775089</c:v>
                </c:pt>
                <c:pt idx="71">
                  <c:v>89.30563719505345</c:v>
                </c:pt>
                <c:pt idx="72">
                  <c:v>89.161120435064021</c:v>
                </c:pt>
                <c:pt idx="73">
                  <c:v>89.006186951357989</c:v>
                </c:pt>
                <c:pt idx="74">
                  <c:v>88.840416663053702</c:v>
                </c:pt>
                <c:pt idx="75">
                  <c:v>88.663408788678154</c:v>
                </c:pt>
                <c:pt idx="76">
                  <c:v>88.474819207663771</c:v>
                </c:pt>
                <c:pt idx="77">
                  <c:v>88.274334228460134</c:v>
                </c:pt>
                <c:pt idx="78">
                  <c:v>88.06171504227369</c:v>
                </c:pt>
                <c:pt idx="79">
                  <c:v>87.836762483768865</c:v>
                </c:pt>
                <c:pt idx="80">
                  <c:v>87.599364321102982</c:v>
                </c:pt>
                <c:pt idx="81">
                  <c:v>87.349452353649937</c:v>
                </c:pt>
                <c:pt idx="82">
                  <c:v>87.087044786097152</c:v>
                </c:pt>
                <c:pt idx="83">
                  <c:v>86.812199741173842</c:v>
                </c:pt>
                <c:pt idx="84">
                  <c:v>86.525040683001734</c:v>
                </c:pt>
                <c:pt idx="85">
                  <c:v>86.225713977299904</c:v>
                </c:pt>
                <c:pt idx="86">
                  <c:v>85.914379774728232</c:v>
                </c:pt>
                <c:pt idx="87">
                  <c:v>85.591185466263198</c:v>
                </c:pt>
                <c:pt idx="88">
                  <c:v>85.256195099047403</c:v>
                </c:pt>
                <c:pt idx="89">
                  <c:v>84.909395803604312</c:v>
                </c:pt>
                <c:pt idx="90">
                  <c:v>84.550517025768173</c:v>
                </c:pt>
                <c:pt idx="91">
                  <c:v>84.179095631649844</c:v>
                </c:pt>
                <c:pt idx="92">
                  <c:v>83.794074837926885</c:v>
                </c:pt>
                <c:pt idx="93">
                  <c:v>83.393974048727728</c:v>
                </c:pt>
                <c:pt idx="94">
                  <c:v>82.975969164211946</c:v>
                </c:pt>
                <c:pt idx="95">
                  <c:v>82.53627074864427</c:v>
                </c:pt>
                <c:pt idx="96">
                  <c:v>82.067774250644064</c:v>
                </c:pt>
                <c:pt idx="97">
                  <c:v>81.560921340248782</c:v>
                </c:pt>
                <c:pt idx="98">
                  <c:v>80.996873005284826</c:v>
                </c:pt>
                <c:pt idx="99">
                  <c:v>80.349636303858247</c:v>
                </c:pt>
                <c:pt idx="100">
                  <c:v>79.563511838964644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2.1883049550651736</c:v>
                </c:pt>
                <c:pt idx="1">
                  <c:v>2.1883771026060486</c:v>
                </c:pt>
                <c:pt idx="2">
                  <c:v>2.1884593883486683</c:v>
                </c:pt>
                <c:pt idx="3">
                  <c:v>2.1885531019669799</c:v>
                </c:pt>
                <c:pt idx="4">
                  <c:v>2.1886577436948191</c:v>
                </c:pt>
                <c:pt idx="5">
                  <c:v>2.1887732203564028</c:v>
                </c:pt>
                <c:pt idx="6">
                  <c:v>2.1889002793195029</c:v>
                </c:pt>
                <c:pt idx="7">
                  <c:v>2.189039885281054</c:v>
                </c:pt>
                <c:pt idx="8">
                  <c:v>2.1891932793099245</c:v>
                </c:pt>
                <c:pt idx="9">
                  <c:v>2.1893617815724857</c:v>
                </c:pt>
                <c:pt idx="10">
                  <c:v>2.1895469005993942</c:v>
                </c:pt>
                <c:pt idx="11">
                  <c:v>2.1897502456317244</c:v>
                </c:pt>
                <c:pt idx="12">
                  <c:v>2.1899736367170455</c:v>
                </c:pt>
                <c:pt idx="13">
                  <c:v>2.1902190159440491</c:v>
                </c:pt>
                <c:pt idx="14">
                  <c:v>2.1904885783801546</c:v>
                </c:pt>
                <c:pt idx="15">
                  <c:v>2.1907846653342005</c:v>
                </c:pt>
                <c:pt idx="16">
                  <c:v>2.191109923631271</c:v>
                </c:pt>
                <c:pt idx="17">
                  <c:v>2.191467175202547</c:v>
                </c:pt>
                <c:pt idx="18">
                  <c:v>2.1918596106710857</c:v>
                </c:pt>
                <c:pt idx="19">
                  <c:v>2.1922906305008403</c:v>
                </c:pt>
                <c:pt idx="20">
                  <c:v>2.1927640795515075</c:v>
                </c:pt>
                <c:pt idx="21">
                  <c:v>2.1932840542388892</c:v>
                </c:pt>
                <c:pt idx="22">
                  <c:v>2.1938551860560209</c:v>
                </c:pt>
                <c:pt idx="23">
                  <c:v>2.1944824079951628</c:v>
                </c:pt>
                <c:pt idx="24">
                  <c:v>2.195171296652898</c:v>
                </c:pt>
                <c:pt idx="25">
                  <c:v>2.1959277897600451</c:v>
                </c:pt>
                <c:pt idx="26">
                  <c:v>2.1967585983319191</c:v>
                </c:pt>
                <c:pt idx="27">
                  <c:v>2.1976708655440893</c:v>
                </c:pt>
                <c:pt idx="28">
                  <c:v>2.1986726624822648</c:v>
                </c:pt>
                <c:pt idx="29">
                  <c:v>2.1997725767408856</c:v>
                </c:pt>
                <c:pt idx="30">
                  <c:v>2.2009803077042562</c:v>
                </c:pt>
                <c:pt idx="31">
                  <c:v>2.2023061710813292</c:v>
                </c:pt>
                <c:pt idx="32">
                  <c:v>2.2037618123297706</c:v>
                </c:pt>
                <c:pt idx="33">
                  <c:v>2.2053596108330122</c:v>
                </c:pt>
                <c:pt idx="34">
                  <c:v>2.2071135330458094</c:v>
                </c:pt>
                <c:pt idx="35">
                  <c:v>2.2090384171473336</c:v>
                </c:pt>
                <c:pt idx="36">
                  <c:v>2.2111509906808893</c:v>
                </c:pt>
                <c:pt idx="37">
                  <c:v>2.2134690132766437</c:v>
                </c:pt>
                <c:pt idx="38">
                  <c:v>2.2160124868603623</c:v>
                </c:pt>
                <c:pt idx="39">
                  <c:v>2.2188026304539705</c:v>
                </c:pt>
                <c:pt idx="40">
                  <c:v>2.2218633142400233</c:v>
                </c:pt>
                <c:pt idx="41">
                  <c:v>2.2252198365748739</c:v>
                </c:pt>
                <c:pt idx="42">
                  <c:v>2.2289006160035689</c:v>
                </c:pt>
                <c:pt idx="43">
                  <c:v>2.2329357365823275</c:v>
                </c:pt>
                <c:pt idx="44">
                  <c:v>2.2373589338416728</c:v>
                </c:pt>
                <c:pt idx="45">
                  <c:v>2.2422058705807402</c:v>
                </c:pt>
                <c:pt idx="46">
                  <c:v>2.2475164529469382</c:v>
                </c:pt>
                <c:pt idx="47">
                  <c:v>2.2533327956166112</c:v>
                </c:pt>
                <c:pt idx="48">
                  <c:v>2.2597019011867561</c:v>
                </c:pt>
                <c:pt idx="49">
                  <c:v>2.2666732722950798</c:v>
                </c:pt>
                <c:pt idx="50">
                  <c:v>2.2743019790246852</c:v>
                </c:pt>
                <c:pt idx="51">
                  <c:v>2.2826458783003307</c:v>
                </c:pt>
                <c:pt idx="52">
                  <c:v>2.2917690761683307</c:v>
                </c:pt>
                <c:pt idx="53">
                  <c:v>2.301738725552513</c:v>
                </c:pt>
                <c:pt idx="54">
                  <c:v>2.3126288574362381</c:v>
                </c:pt>
                <c:pt idx="55">
                  <c:v>2.324516752459052</c:v>
                </c:pt>
                <c:pt idx="56">
                  <c:v>2.3374870598501643</c:v>
                </c:pt>
                <c:pt idx="57">
                  <c:v>2.3516277835317636</c:v>
                </c:pt>
                <c:pt idx="58">
                  <c:v>2.3670345224930331</c:v>
                </c:pt>
                <c:pt idx="59">
                  <c:v>2.3838061848924368</c:v>
                </c:pt>
                <c:pt idx="60">
                  <c:v>2.4020490635582998</c:v>
                </c:pt>
                <c:pt idx="61">
                  <c:v>2.4218724953503159</c:v>
                </c:pt>
                <c:pt idx="62">
                  <c:v>2.4433923335563588</c:v>
                </c:pt>
                <c:pt idx="63">
                  <c:v>2.4667268999618344</c:v>
                </c:pt>
                <c:pt idx="64">
                  <c:v>2.4919992479209139</c:v>
                </c:pt>
                <c:pt idx="65">
                  <c:v>2.5193338961044236</c:v>
                </c:pt>
                <c:pt idx="66">
                  <c:v>2.5488571230862074</c:v>
                </c:pt>
                <c:pt idx="67">
                  <c:v>2.5806951004674996</c:v>
                </c:pt>
                <c:pt idx="68">
                  <c:v>2.6149713647707706</c:v>
                </c:pt>
                <c:pt idx="69">
                  <c:v>2.6518070575805162</c:v>
                </c:pt>
                <c:pt idx="70">
                  <c:v>2.6913147283721499</c:v>
                </c:pt>
                <c:pt idx="71">
                  <c:v>2.7336014215849995</c:v>
                </c:pt>
                <c:pt idx="72">
                  <c:v>2.7787581115025954</c:v>
                </c:pt>
                <c:pt idx="73">
                  <c:v>2.8268663411195023</c:v>
                </c:pt>
                <c:pt idx="74">
                  <c:v>2.8779829017794056</c:v>
                </c:pt>
                <c:pt idx="75">
                  <c:v>2.9321506143952751</c:v>
                </c:pt>
                <c:pt idx="76">
                  <c:v>2.9893783566552945</c:v>
                </c:pt>
                <c:pt idx="77">
                  <c:v>3.0496563504709515</c:v>
                </c:pt>
                <c:pt idx="78">
                  <c:v>3.1129323082248437</c:v>
                </c:pt>
                <c:pt idx="79">
                  <c:v>3.1791311922835055</c:v>
                </c:pt>
                <c:pt idx="80">
                  <c:v>3.2481290572842099</c:v>
                </c:pt>
                <c:pt idx="81">
                  <c:v>3.3197766255552508</c:v>
                </c:pt>
                <c:pt idx="82">
                  <c:v>3.3938732158784353</c:v>
                </c:pt>
                <c:pt idx="83">
                  <c:v>3.4701926527812228</c:v>
                </c:pt>
                <c:pt idx="84">
                  <c:v>3.548460254797229</c:v>
                </c:pt>
                <c:pt idx="85">
                  <c:v>3.6283787196049415</c:v>
                </c:pt>
                <c:pt idx="86">
                  <c:v>3.7096112010125042</c:v>
                </c:pt>
                <c:pt idx="87">
                  <c:v>3.7918041733478853</c:v>
                </c:pt>
                <c:pt idx="88">
                  <c:v>3.8745789408441262</c:v>
                </c:pt>
                <c:pt idx="89">
                  <c:v>3.9575484128796607</c:v>
                </c:pt>
                <c:pt idx="90">
                  <c:v>4.04031797504196</c:v>
                </c:pt>
                <c:pt idx="91">
                  <c:v>4.1224938151358623</c:v>
                </c:pt>
                <c:pt idx="92">
                  <c:v>4.2036922207023277</c:v>
                </c:pt>
                <c:pt idx="93">
                  <c:v>4.2835385435037203</c:v>
                </c:pt>
                <c:pt idx="94">
                  <c:v>4.3616820483816126</c:v>
                </c:pt>
                <c:pt idx="95">
                  <c:v>4.4377864900757844</c:v>
                </c:pt>
                <c:pt idx="96">
                  <c:v>4.5115455995147116</c:v>
                </c:pt>
                <c:pt idx="97">
                  <c:v>4.5826682560653653</c:v>
                </c:pt>
                <c:pt idx="98">
                  <c:v>4.6508853920456357</c:v>
                </c:pt>
                <c:pt idx="99">
                  <c:v>4.7159356087771238</c:v>
                </c:pt>
                <c:pt idx="100">
                  <c:v>4.7775327700612484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5.4782310619484207</c:v>
                </c:pt>
                <c:pt idx="1">
                  <c:v>8.8191726124064509</c:v>
                </c:pt>
                <c:pt idx="2">
                  <c:v>11.792456729948766</c:v>
                </c:pt>
                <c:pt idx="3">
                  <c:v>13.254229465168358</c:v>
                </c:pt>
                <c:pt idx="4">
                  <c:v>13.731223780837244</c:v>
                </c:pt>
                <c:pt idx="5">
                  <c:v>13.874316133300752</c:v>
                </c:pt>
                <c:pt idx="6">
                  <c:v>13.902945773003628</c:v>
                </c:pt>
                <c:pt idx="7">
                  <c:v>13.914945074472145</c:v>
                </c:pt>
                <c:pt idx="8">
                  <c:v>13.91686433991778</c:v>
                </c:pt>
                <c:pt idx="9">
                  <c:v>13.917432621497751</c:v>
                </c:pt>
                <c:pt idx="10">
                  <c:v>13.917081538546677</c:v>
                </c:pt>
                <c:pt idx="11">
                  <c:v>13.916568043333344</c:v>
                </c:pt>
                <c:pt idx="12">
                  <c:v>13.915915568079555</c:v>
                </c:pt>
                <c:pt idx="13">
                  <c:v>13.91519201132955</c:v>
                </c:pt>
                <c:pt idx="14">
                  <c:v>13.914384817435183</c:v>
                </c:pt>
                <c:pt idx="15">
                  <c:v>13.91350191357145</c:v>
                </c:pt>
                <c:pt idx="16">
                  <c:v>13.912526006576321</c:v>
                </c:pt>
                <c:pt idx="17">
                  <c:v>13.911458938210345</c:v>
                </c:pt>
                <c:pt idx="18">
                  <c:v>13.910281051542894</c:v>
                </c:pt>
                <c:pt idx="19">
                  <c:v>13.908992470133526</c:v>
                </c:pt>
                <c:pt idx="20">
                  <c:v>13.907571084730044</c:v>
                </c:pt>
                <c:pt idx="21">
                  <c:v>13.90601525550313</c:v>
                </c:pt>
                <c:pt idx="22">
                  <c:v>13.904300197457413</c:v>
                </c:pt>
                <c:pt idx="23">
                  <c:v>13.902421892431576</c:v>
                </c:pt>
                <c:pt idx="24">
                  <c:v>13.900352691729589</c:v>
                </c:pt>
                <c:pt idx="25">
                  <c:v>13.898085355721895</c:v>
                </c:pt>
                <c:pt idx="26">
                  <c:v>13.895589183702116</c:v>
                </c:pt>
                <c:pt idx="27">
                  <c:v>13.892852694275671</c:v>
                </c:pt>
                <c:pt idx="28">
                  <c:v>13.889841888526531</c:v>
                </c:pt>
                <c:pt idx="29">
                  <c:v>13.886539872065896</c:v>
                </c:pt>
                <c:pt idx="30">
                  <c:v>13.882908980931257</c:v>
                </c:pt>
                <c:pt idx="31">
                  <c:v>13.878925604795464</c:v>
                </c:pt>
                <c:pt idx="32">
                  <c:v>13.874547866985786</c:v>
                </c:pt>
                <c:pt idx="33">
                  <c:v>13.869744020184342</c:v>
                </c:pt>
                <c:pt idx="34">
                  <c:v>13.864467184808339</c:v>
                </c:pt>
                <c:pt idx="35">
                  <c:v>13.858675943176511</c:v>
                </c:pt>
                <c:pt idx="36">
                  <c:v>13.852317324227595</c:v>
                </c:pt>
                <c:pt idx="37">
                  <c:v>13.845338591192215</c:v>
                </c:pt>
                <c:pt idx="38">
                  <c:v>13.837679243206015</c:v>
                </c:pt>
                <c:pt idx="39">
                  <c:v>13.829273448965985</c:v>
                </c:pt>
                <c:pt idx="40">
                  <c:v>13.820051346031894</c:v>
                </c:pt>
                <c:pt idx="41">
                  <c:v>13.809932087911399</c:v>
                </c:pt>
                <c:pt idx="42">
                  <c:v>13.79883419131656</c:v>
                </c:pt>
                <c:pt idx="43">
                  <c:v>13.786659705898138</c:v>
                </c:pt>
                <c:pt idx="44">
                  <c:v>13.773312820051657</c:v>
                </c:pt>
                <c:pt idx="45">
                  <c:v>13.758676198831232</c:v>
                </c:pt>
                <c:pt idx="46">
                  <c:v>13.742636547043073</c:v>
                </c:pt>
                <c:pt idx="47">
                  <c:v>13.725054654487749</c:v>
                </c:pt>
                <c:pt idx="48">
                  <c:v>13.705796165221086</c:v>
                </c:pt>
                <c:pt idx="49">
                  <c:v>13.684697288396936</c:v>
                </c:pt>
                <c:pt idx="50">
                  <c:v>13.661598677695224</c:v>
                </c:pt>
                <c:pt idx="51">
                  <c:v>13.636309060766614</c:v>
                </c:pt>
                <c:pt idx="52">
                  <c:v>13.608639945581624</c:v>
                </c:pt>
                <c:pt idx="53">
                  <c:v>13.578369542572165</c:v>
                </c:pt>
                <c:pt idx="54">
                  <c:v>13.545276037422775</c:v>
                </c:pt>
                <c:pt idx="55">
                  <c:v>13.509104079410532</c:v>
                </c:pt>
                <c:pt idx="56">
                  <c:v>13.469594636278913</c:v>
                </c:pt>
                <c:pt idx="57">
                  <c:v>13.426455969186325</c:v>
                </c:pt>
                <c:pt idx="58">
                  <c:v>13.379388635111322</c:v>
                </c:pt>
                <c:pt idx="59">
                  <c:v>13.328062261068611</c:v>
                </c:pt>
                <c:pt idx="60">
                  <c:v>13.272135061213858</c:v>
                </c:pt>
                <c:pt idx="61">
                  <c:v>13.211236908779783</c:v>
                </c:pt>
                <c:pt idx="62">
                  <c:v>13.144983705281662</c:v>
                </c:pt>
                <c:pt idx="63">
                  <c:v>13.072966333594998</c:v>
                </c:pt>
                <c:pt idx="64">
                  <c:v>12.994761213929275</c:v>
                </c:pt>
                <c:pt idx="65">
                  <c:v>12.909923847797977</c:v>
                </c:pt>
                <c:pt idx="66">
                  <c:v>12.817997747494346</c:v>
                </c:pt>
                <c:pt idx="67">
                  <c:v>12.718510588014439</c:v>
                </c:pt>
                <c:pt idx="68">
                  <c:v>12.61098424121513</c:v>
                </c:pt>
                <c:pt idx="69">
                  <c:v>12.494931132165476</c:v>
                </c:pt>
                <c:pt idx="70">
                  <c:v>12.369868237982301</c:v>
                </c:pt>
                <c:pt idx="71">
                  <c:v>12.235311105260683</c:v>
                </c:pt>
                <c:pt idx="72">
                  <c:v>12.090794345271252</c:v>
                </c:pt>
                <c:pt idx="73">
                  <c:v>11.9358608615652</c:v>
                </c:pt>
                <c:pt idx="74">
                  <c:v>11.770090573260905</c:v>
                </c:pt>
                <c:pt idx="75">
                  <c:v>11.593082698885338</c:v>
                </c:pt>
                <c:pt idx="76">
                  <c:v>11.404493117870972</c:v>
                </c:pt>
                <c:pt idx="77">
                  <c:v>11.204008138667323</c:v>
                </c:pt>
                <c:pt idx="78">
                  <c:v>10.991388952480863</c:v>
                </c:pt>
                <c:pt idx="79">
                  <c:v>10.766436393976036</c:v>
                </c:pt>
                <c:pt idx="80">
                  <c:v>10.52903823131016</c:v>
                </c:pt>
                <c:pt idx="81">
                  <c:v>10.279126263857112</c:v>
                </c:pt>
                <c:pt idx="82">
                  <c:v>10.016718696304336</c:v>
                </c:pt>
                <c:pt idx="83">
                  <c:v>9.741873651381038</c:v>
                </c:pt>
                <c:pt idx="84">
                  <c:v>9.4547145932089194</c:v>
                </c:pt>
                <c:pt idx="85">
                  <c:v>9.155387887507084</c:v>
                </c:pt>
                <c:pt idx="86">
                  <c:v>8.8440536849353997</c:v>
                </c:pt>
                <c:pt idx="87">
                  <c:v>8.5208593764703711</c:v>
                </c:pt>
                <c:pt idx="88">
                  <c:v>8.1858690092545707</c:v>
                </c:pt>
                <c:pt idx="89">
                  <c:v>7.8390697138114831</c:v>
                </c:pt>
                <c:pt idx="90">
                  <c:v>7.4801909359753322</c:v>
                </c:pt>
                <c:pt idx="91">
                  <c:v>7.1087695418570114</c:v>
                </c:pt>
                <c:pt idx="92">
                  <c:v>6.7237487481340512</c:v>
                </c:pt>
                <c:pt idx="93">
                  <c:v>6.3236479589348953</c:v>
                </c:pt>
                <c:pt idx="94">
                  <c:v>5.905643074419106</c:v>
                </c:pt>
                <c:pt idx="95">
                  <c:v>5.4659446588514387</c:v>
                </c:pt>
                <c:pt idx="96">
                  <c:v>4.9974481608512242</c:v>
                </c:pt>
                <c:pt idx="97">
                  <c:v>4.4905952504559501</c:v>
                </c:pt>
                <c:pt idx="98">
                  <c:v>3.9265469154919947</c:v>
                </c:pt>
                <c:pt idx="99">
                  <c:v>3.279310214065414</c:v>
                </c:pt>
                <c:pt idx="100">
                  <c:v>2.4931857491718152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82.548557151742486</c:v>
                </c:pt>
                <c:pt idx="1">
                  <c:v>85.889498702200498</c:v>
                </c:pt>
                <c:pt idx="2">
                  <c:v>88.86278281974279</c:v>
                </c:pt>
                <c:pt idx="3">
                  <c:v>90.324555554962387</c:v>
                </c:pt>
                <c:pt idx="4">
                  <c:v>90.801549870631277</c:v>
                </c:pt>
                <c:pt idx="5">
                  <c:v>90.944642223094789</c:v>
                </c:pt>
                <c:pt idx="6">
                  <c:v>90.97327186279766</c:v>
                </c:pt>
                <c:pt idx="7">
                  <c:v>90.985271164266194</c:v>
                </c:pt>
                <c:pt idx="8">
                  <c:v>90.987190429711831</c:v>
                </c:pt>
                <c:pt idx="9">
                  <c:v>90.987758711291804</c:v>
                </c:pt>
                <c:pt idx="10">
                  <c:v>90.987407628340719</c:v>
                </c:pt>
                <c:pt idx="11">
                  <c:v>90.986894133127365</c:v>
                </c:pt>
                <c:pt idx="12">
                  <c:v>90.986241657873549</c:v>
                </c:pt>
                <c:pt idx="13">
                  <c:v>90.98551810112356</c:v>
                </c:pt>
                <c:pt idx="14">
                  <c:v>90.984710907229186</c:v>
                </c:pt>
                <c:pt idx="15">
                  <c:v>90.98382800336546</c:v>
                </c:pt>
                <c:pt idx="16">
                  <c:v>90.982852096370308</c:v>
                </c:pt>
                <c:pt idx="17">
                  <c:v>90.981785028004367</c:v>
                </c:pt>
                <c:pt idx="18">
                  <c:v>90.980607141336947</c:v>
                </c:pt>
                <c:pt idx="19">
                  <c:v>90.979318559927563</c:v>
                </c:pt>
                <c:pt idx="20">
                  <c:v>90.977897174524074</c:v>
                </c:pt>
                <c:pt idx="21">
                  <c:v>90.976341345297115</c:v>
                </c:pt>
                <c:pt idx="22">
                  <c:v>90.974626287251368</c:v>
                </c:pt>
                <c:pt idx="23">
                  <c:v>90.972747982225513</c:v>
                </c:pt>
                <c:pt idx="24">
                  <c:v>90.970678781523489</c:v>
                </c:pt>
                <c:pt idx="25">
                  <c:v>90.968411445515898</c:v>
                </c:pt>
                <c:pt idx="26">
                  <c:v>90.965915273496208</c:v>
                </c:pt>
                <c:pt idx="27">
                  <c:v>90.96317878406974</c:v>
                </c:pt>
                <c:pt idx="28">
                  <c:v>90.960167978320612</c:v>
                </c:pt>
                <c:pt idx="29">
                  <c:v>90.956865961859918</c:v>
                </c:pt>
                <c:pt idx="30">
                  <c:v>90.953235070725185</c:v>
                </c:pt>
                <c:pt idx="31">
                  <c:v>90.949251694589421</c:v>
                </c:pt>
                <c:pt idx="32">
                  <c:v>90.94487395677973</c:v>
                </c:pt>
                <c:pt idx="33">
                  <c:v>90.940070109978237</c:v>
                </c:pt>
                <c:pt idx="34">
                  <c:v>90.934793274602171</c:v>
                </c:pt>
                <c:pt idx="35">
                  <c:v>90.929002032970459</c:v>
                </c:pt>
                <c:pt idx="36">
                  <c:v>90.922643414021636</c:v>
                </c:pt>
                <c:pt idx="37">
                  <c:v>90.915664680986325</c:v>
                </c:pt>
                <c:pt idx="38">
                  <c:v>90.908005333000204</c:v>
                </c:pt>
                <c:pt idx="39">
                  <c:v>90.899599538760086</c:v>
                </c:pt>
                <c:pt idx="40">
                  <c:v>90.890377435825897</c:v>
                </c:pt>
                <c:pt idx="41">
                  <c:v>90.880258177705656</c:v>
                </c:pt>
                <c:pt idx="42">
                  <c:v>90.869160281111078</c:v>
                </c:pt>
                <c:pt idx="43">
                  <c:v>90.856985795692609</c:v>
                </c:pt>
                <c:pt idx="44">
                  <c:v>90.843638909846078</c:v>
                </c:pt>
                <c:pt idx="45">
                  <c:v>90.829002288625844</c:v>
                </c:pt>
                <c:pt idx="46">
                  <c:v>90.812962636837895</c:v>
                </c:pt>
                <c:pt idx="47">
                  <c:v>90.795380744282582</c:v>
                </c:pt>
                <c:pt idx="48">
                  <c:v>90.776122255015949</c:v>
                </c:pt>
                <c:pt idx="49">
                  <c:v>90.75502337819178</c:v>
                </c:pt>
                <c:pt idx="50">
                  <c:v>90.731924767490057</c:v>
                </c:pt>
                <c:pt idx="51">
                  <c:v>90.70663515056151</c:v>
                </c:pt>
                <c:pt idx="52">
                  <c:v>90.678966035376533</c:v>
                </c:pt>
                <c:pt idx="53">
                  <c:v>90.648695632367108</c:v>
                </c:pt>
                <c:pt idx="54">
                  <c:v>90.615602127217755</c:v>
                </c:pt>
                <c:pt idx="55">
                  <c:v>90.579430169205281</c:v>
                </c:pt>
                <c:pt idx="56">
                  <c:v>90.539920726073476</c:v>
                </c:pt>
                <c:pt idx="57">
                  <c:v>90.496782058980642</c:v>
                </c:pt>
                <c:pt idx="58">
                  <c:v>90.449714724905448</c:v>
                </c:pt>
                <c:pt idx="59">
                  <c:v>90.398388350862447</c:v>
                </c:pt>
                <c:pt idx="60">
                  <c:v>90.342461151007413</c:v>
                </c:pt>
                <c:pt idx="61">
                  <c:v>90.281562998573392</c:v>
                </c:pt>
                <c:pt idx="62">
                  <c:v>90.215309795075314</c:v>
                </c:pt>
                <c:pt idx="63">
                  <c:v>90.143292423388473</c:v>
                </c:pt>
                <c:pt idx="64">
                  <c:v>90.065087303722606</c:v>
                </c:pt>
                <c:pt idx="65">
                  <c:v>89.980249937591083</c:v>
                </c:pt>
                <c:pt idx="66">
                  <c:v>89.888323837287203</c:v>
                </c:pt>
                <c:pt idx="67">
                  <c:v>89.788836677807296</c:v>
                </c:pt>
                <c:pt idx="68">
                  <c:v>89.681310331007964</c:v>
                </c:pt>
                <c:pt idx="69">
                  <c:v>89.565257221958291</c:v>
                </c:pt>
                <c:pt idx="70">
                  <c:v>89.440194327775089</c:v>
                </c:pt>
                <c:pt idx="71">
                  <c:v>89.30563719505345</c:v>
                </c:pt>
                <c:pt idx="72">
                  <c:v>89.161120435064021</c:v>
                </c:pt>
                <c:pt idx="73">
                  <c:v>89.006186951357989</c:v>
                </c:pt>
                <c:pt idx="74">
                  <c:v>88.840416663053702</c:v>
                </c:pt>
                <c:pt idx="75">
                  <c:v>88.663408788678154</c:v>
                </c:pt>
                <c:pt idx="76">
                  <c:v>88.474819207663771</c:v>
                </c:pt>
                <c:pt idx="77">
                  <c:v>88.274334228460134</c:v>
                </c:pt>
                <c:pt idx="78">
                  <c:v>88.06171504227369</c:v>
                </c:pt>
                <c:pt idx="79">
                  <c:v>87.836762483768865</c:v>
                </c:pt>
                <c:pt idx="80">
                  <c:v>87.599364321102982</c:v>
                </c:pt>
                <c:pt idx="81">
                  <c:v>87.349452353649937</c:v>
                </c:pt>
                <c:pt idx="82">
                  <c:v>87.087044786097152</c:v>
                </c:pt>
                <c:pt idx="83">
                  <c:v>86.812199741173842</c:v>
                </c:pt>
                <c:pt idx="84">
                  <c:v>86.525040683001734</c:v>
                </c:pt>
                <c:pt idx="85">
                  <c:v>86.225713977299904</c:v>
                </c:pt>
                <c:pt idx="86">
                  <c:v>85.914379774728232</c:v>
                </c:pt>
                <c:pt idx="87">
                  <c:v>85.591185466263198</c:v>
                </c:pt>
                <c:pt idx="88">
                  <c:v>85.256195099047403</c:v>
                </c:pt>
                <c:pt idx="89">
                  <c:v>84.909395803604312</c:v>
                </c:pt>
                <c:pt idx="90">
                  <c:v>84.550517025768173</c:v>
                </c:pt>
                <c:pt idx="91">
                  <c:v>84.179095631649844</c:v>
                </c:pt>
                <c:pt idx="92">
                  <c:v>83.794074837926885</c:v>
                </c:pt>
                <c:pt idx="93">
                  <c:v>83.393974048727728</c:v>
                </c:pt>
                <c:pt idx="94">
                  <c:v>82.975969164211946</c:v>
                </c:pt>
                <c:pt idx="95">
                  <c:v>82.53627074864427</c:v>
                </c:pt>
                <c:pt idx="96">
                  <c:v>82.067774250644064</c:v>
                </c:pt>
                <c:pt idx="97">
                  <c:v>81.560921340248782</c:v>
                </c:pt>
                <c:pt idx="98">
                  <c:v>80.996873005284826</c:v>
                </c:pt>
                <c:pt idx="99">
                  <c:v>80.349636303858247</c:v>
                </c:pt>
                <c:pt idx="100">
                  <c:v>79.563511838964644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Hv!$M$1</c:f>
              <c:strCache>
                <c:ptCount val="1"/>
                <c:pt idx="0">
                  <c:v>Hvf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Hv!$M$2:$M$202</c:f>
              <c:numCache>
                <c:formatCode>General</c:formatCode>
                <c:ptCount val="201"/>
                <c:pt idx="0">
                  <c:v>27757.641501651848</c:v>
                </c:pt>
                <c:pt idx="1">
                  <c:v>40913.101089150827</c:v>
                </c:pt>
                <c:pt idx="2">
                  <c:v>51506.352390329463</c:v>
                </c:pt>
                <c:pt idx="3">
                  <c:v>56446.915120882048</c:v>
                </c:pt>
                <c:pt idx="4">
                  <c:v>58009.288691201094</c:v>
                </c:pt>
                <c:pt idx="5">
                  <c:v>58478.72132999116</c:v>
                </c:pt>
                <c:pt idx="6">
                  <c:v>58572.570506155891</c:v>
                </c:pt>
                <c:pt idx="7">
                  <c:v>58612.154273954722</c:v>
                </c:pt>
                <c:pt idx="8">
                  <c:v>58618.807751003806</c:v>
                </c:pt>
                <c:pt idx="9">
                  <c:v>58621.08171287713</c:v>
                </c:pt>
                <c:pt idx="10">
                  <c:v>58620.392287043542</c:v>
                </c:pt>
                <c:pt idx="11">
                  <c:v>58619.215372985556</c:v>
                </c:pt>
                <c:pt idx="12">
                  <c:v>58617.635131611722</c:v>
                </c:pt>
                <c:pt idx="13">
                  <c:v>58615.874833947986</c:v>
                </c:pt>
                <c:pt idx="14">
                  <c:v>58613.902385073117</c:v>
                </c:pt>
                <c:pt idx="15">
                  <c:v>58611.745767076645</c:v>
                </c:pt>
                <c:pt idx="16">
                  <c:v>58609.358677307508</c:v>
                </c:pt>
                <c:pt idx="17">
                  <c:v>58606.750245565294</c:v>
                </c:pt>
                <c:pt idx="18">
                  <c:v>58603.867897468379</c:v>
                </c:pt>
                <c:pt idx="19">
                  <c:v>58600.716414541195</c:v>
                </c:pt>
                <c:pt idx="20">
                  <c:v>58597.236919966192</c:v>
                </c:pt>
                <c:pt idx="21">
                  <c:v>58593.430009090836</c:v>
                </c:pt>
                <c:pt idx="22">
                  <c:v>58589.230042146701</c:v>
                </c:pt>
                <c:pt idx="23">
                  <c:v>58584.631838644382</c:v>
                </c:pt>
                <c:pt idx="24">
                  <c:v>58579.562663176082</c:v>
                </c:pt>
                <c:pt idx="25">
                  <c:v>58574.009333956325</c:v>
                </c:pt>
                <c:pt idx="26">
                  <c:v>58567.89172091386</c:v>
                </c:pt>
                <c:pt idx="27">
                  <c:v>58561.185941268472</c:v>
                </c:pt>
                <c:pt idx="28">
                  <c:v>58553.804044903089</c:v>
                </c:pt>
                <c:pt idx="29">
                  <c:v>58545.708354916307</c:v>
                </c:pt>
                <c:pt idx="30">
                  <c:v>58536.802373451639</c:v>
                </c:pt>
                <c:pt idx="31">
                  <c:v>58527.0312033109</c:v>
                </c:pt>
                <c:pt idx="32">
                  <c:v>58516.288600356267</c:v>
                </c:pt>
                <c:pt idx="33">
                  <c:v>58504.498731998727</c:v>
                </c:pt>
                <c:pt idx="34">
                  <c:v>58491.543762994763</c:v>
                </c:pt>
                <c:pt idx="35">
                  <c:v>58477.32294196701</c:v>
                </c:pt>
                <c:pt idx="36">
                  <c:v>58461.704191433739</c:v>
                </c:pt>
                <c:pt idx="37">
                  <c:v>58444.557582811947</c:v>
                </c:pt>
                <c:pt idx="38">
                  <c:v>58425.733187223988</c:v>
                </c:pt>
                <c:pt idx="39">
                  <c:v>58405.067330489481</c:v>
                </c:pt>
                <c:pt idx="40">
                  <c:v>58382.387529648004</c:v>
                </c:pt>
                <c:pt idx="41">
                  <c:v>58357.491424092725</c:v>
                </c:pt>
                <c:pt idx="42">
                  <c:v>58330.178063331536</c:v>
                </c:pt>
                <c:pt idx="43">
                  <c:v>58300.201000624649</c:v>
                </c:pt>
                <c:pt idx="44">
                  <c:v>58267.323601040254</c:v>
                </c:pt>
                <c:pt idx="45">
                  <c:v>58231.249365881646</c:v>
                </c:pt>
                <c:pt idx="46">
                  <c:v>58191.697403657963</c:v>
                </c:pt>
                <c:pt idx="47">
                  <c:v>58148.314515844875</c:v>
                </c:pt>
                <c:pt idx="48">
                  <c:v>58100.765619492791</c:v>
                </c:pt>
                <c:pt idx="49">
                  <c:v>58048.633371687894</c:v>
                </c:pt>
                <c:pt idx="50">
                  <c:v>57991.51727807201</c:v>
                </c:pt>
                <c:pt idx="51">
                  <c:v>57928.927514338655</c:v>
                </c:pt>
                <c:pt idx="52">
                  <c:v>57860.385856346235</c:v>
                </c:pt>
                <c:pt idx="53">
                  <c:v>57785.320725476275</c:v>
                </c:pt>
                <c:pt idx="54">
                  <c:v>57703.163085839333</c:v>
                </c:pt>
                <c:pt idx="55">
                  <c:v>57613.249459165985</c:v>
                </c:pt>
                <c:pt idx="56">
                  <c:v>57514.906668649848</c:v>
                </c:pt>
                <c:pt idx="57">
                  <c:v>57407.368562082789</c:v>
                </c:pt>
                <c:pt idx="58">
                  <c:v>57289.844984645912</c:v>
                </c:pt>
                <c:pt idx="59">
                  <c:v>57161.45623271638</c:v>
                </c:pt>
                <c:pt idx="60">
                  <c:v>57021.283817763171</c:v>
                </c:pt>
                <c:pt idx="61">
                  <c:v>56868.324426149033</c:v>
                </c:pt>
                <c:pt idx="62">
                  <c:v>56701.522621008429</c:v>
                </c:pt>
                <c:pt idx="63">
                  <c:v>56519.743651088887</c:v>
                </c:pt>
                <c:pt idx="64">
                  <c:v>56321.790800690746</c:v>
                </c:pt>
                <c:pt idx="65">
                  <c:v>56106.394208712773</c:v>
                </c:pt>
                <c:pt idx="66">
                  <c:v>55872.217638846916</c:v>
                </c:pt>
                <c:pt idx="67">
                  <c:v>55617.858928975722</c:v>
                </c:pt>
                <c:pt idx="68">
                  <c:v>55341.85211774848</c:v>
                </c:pt>
                <c:pt idx="69">
                  <c:v>55042.674439602524</c:v>
                </c:pt>
                <c:pt idx="70">
                  <c:v>54718.749828231405</c:v>
                </c:pt>
                <c:pt idx="71">
                  <c:v>54368.457403245353</c:v>
                </c:pt>
                <c:pt idx="72">
                  <c:v>53990.141409713542</c:v>
                </c:pt>
                <c:pt idx="73">
                  <c:v>53582.116613673708</c:v>
                </c:pt>
                <c:pt idx="74">
                  <c:v>53142.687786853756</c:v>
                </c:pt>
                <c:pt idx="75">
                  <c:v>52670.148126135791</c:v>
                </c:pt>
                <c:pt idx="76">
                  <c:v>52162.80821927177</c:v>
                </c:pt>
                <c:pt idx="77">
                  <c:v>51618.984726761584</c:v>
                </c:pt>
                <c:pt idx="78">
                  <c:v>51037.033565267971</c:v>
                </c:pt>
                <c:pt idx="79">
                  <c:v>50415.328430929905</c:v>
                </c:pt>
                <c:pt idx="80">
                  <c:v>49752.284172645232</c:v>
                </c:pt>
                <c:pt idx="81">
                  <c:v>49046.329596238131</c:v>
                </c:pt>
                <c:pt idx="82">
                  <c:v>48295.891956629632</c:v>
                </c:pt>
                <c:pt idx="83">
                  <c:v>47499.377542687631</c:v>
                </c:pt>
                <c:pt idx="84">
                  <c:v>46655.060835169039</c:v>
                </c:pt>
                <c:pt idx="85">
                  <c:v>45761.102200093163</c:v>
                </c:pt>
                <c:pt idx="86">
                  <c:v>44815.228088017102</c:v>
                </c:pt>
                <c:pt idx="87">
                  <c:v>43814.843973827505</c:v>
                </c:pt>
                <c:pt idx="88">
                  <c:v>42756.249698391402</c:v>
                </c:pt>
                <c:pt idx="89">
                  <c:v>41634.96687565391</c:v>
                </c:pt>
                <c:pt idx="90">
                  <c:v>40443.826563865347</c:v>
                </c:pt>
                <c:pt idx="91">
                  <c:v>39173.786225508658</c:v>
                </c:pt>
                <c:pt idx="92">
                  <c:v>37808.965700982233</c:v>
                </c:pt>
                <c:pt idx="93">
                  <c:v>36328.681949872465</c:v>
                </c:pt>
                <c:pt idx="94">
                  <c:v>34693.454224404493</c:v>
                </c:pt>
                <c:pt idx="95">
                  <c:v>32850.381205709687</c:v>
                </c:pt>
                <c:pt idx="96">
                  <c:v>30691.129015929229</c:v>
                </c:pt>
                <c:pt idx="97">
                  <c:v>28067.010402714746</c:v>
                </c:pt>
                <c:pt idx="98">
                  <c:v>24661.542436054195</c:v>
                </c:pt>
                <c:pt idx="99">
                  <c:v>20032.107102124919</c:v>
                </c:pt>
                <c:pt idx="100">
                  <c:v>13269.455215511278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3</xdr:row>
      <xdr:rowOff>156210</xdr:rowOff>
    </xdr:from>
    <xdr:to>
      <xdr:col>24</xdr:col>
      <xdr:colOff>213360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11</xdr:row>
      <xdr:rowOff>163830</xdr:rowOff>
    </xdr:from>
    <xdr:to>
      <xdr:col>24</xdr:col>
      <xdr:colOff>15240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7315-B917-800F-DFD8-9A11D17E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255270</xdr:colOff>
      <xdr:row>6</xdr:row>
      <xdr:rowOff>102870</xdr:rowOff>
    </xdr:from>
    <xdr:to>
      <xdr:col>20</xdr:col>
      <xdr:colOff>560070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1B91-47CE-A564-7113-0F57828D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M102"/>
  <sheetViews>
    <sheetView workbookViewId="0">
      <selection activeCell="C2" sqref="C2:C18"/>
    </sheetView>
  </sheetViews>
  <sheetFormatPr defaultRowHeight="14.4" x14ac:dyDescent="0.3"/>
  <sheetData>
    <row r="1" spans="1:13" x14ac:dyDescent="0.3">
      <c r="A1" t="s">
        <v>0</v>
      </c>
      <c r="B1" t="s">
        <v>41</v>
      </c>
      <c r="C1" t="s">
        <v>45</v>
      </c>
      <c r="D1" t="s">
        <v>46</v>
      </c>
      <c r="E1" t="s">
        <v>116</v>
      </c>
      <c r="F1" t="s">
        <v>117</v>
      </c>
      <c r="G1" t="s">
        <v>47</v>
      </c>
      <c r="H1" t="s">
        <v>86</v>
      </c>
      <c r="I1" t="s">
        <v>87</v>
      </c>
      <c r="J1" t="s">
        <v>88</v>
      </c>
      <c r="K1" t="s">
        <v>120</v>
      </c>
      <c r="L1" t="s">
        <v>121</v>
      </c>
      <c r="M1" t="s">
        <v>48</v>
      </c>
    </row>
    <row r="2" spans="1:13" x14ac:dyDescent="0.3">
      <c r="A2">
        <v>1</v>
      </c>
      <c r="B2">
        <v>335.83699149186657</v>
      </c>
      <c r="C2">
        <v>1451.661210327876</v>
      </c>
      <c r="D2">
        <v>1269.2072527510757</v>
      </c>
      <c r="E2">
        <v>1099.1981535108489</v>
      </c>
      <c r="F2">
        <v>1119.4929170377777</v>
      </c>
      <c r="G2">
        <v>1138.6455724176519</v>
      </c>
      <c r="H2">
        <v>-1.6415223452679442</v>
      </c>
      <c r="I2">
        <v>-62516.276069751228</v>
      </c>
      <c r="J2">
        <v>-62517.917592096499</v>
      </c>
      <c r="K2">
        <v>-149196.05780261286</v>
      </c>
      <c r="L2">
        <v>-211713.97539470936</v>
      </c>
      <c r="M2">
        <v>27757.641501651848</v>
      </c>
    </row>
    <row r="3" spans="1:13" x14ac:dyDescent="0.3">
      <c r="A3">
        <v>0.99</v>
      </c>
      <c r="B3">
        <v>346.29842738760851</v>
      </c>
      <c r="C3">
        <v>1870.7865839226936</v>
      </c>
      <c r="D3">
        <v>1623.0981313347022</v>
      </c>
      <c r="E3">
        <v>1405.0803929116121</v>
      </c>
      <c r="F3">
        <v>1434.0513660803892</v>
      </c>
      <c r="G3">
        <v>1476.0062861160611</v>
      </c>
      <c r="H3">
        <v>-2.3959320369394996</v>
      </c>
      <c r="I3">
        <v>-93106.610457870833</v>
      </c>
      <c r="J3">
        <v>-93109.00638990778</v>
      </c>
      <c r="K3">
        <v>-119244.51785933365</v>
      </c>
      <c r="L3">
        <v>-212353.52424924143</v>
      </c>
      <c r="M3">
        <v>40913.101089150827</v>
      </c>
    </row>
    <row r="4" spans="1:13" x14ac:dyDescent="0.3">
      <c r="A4">
        <v>0.98</v>
      </c>
      <c r="B4">
        <v>352.34305801145427</v>
      </c>
      <c r="C4">
        <v>2115.7334545455615</v>
      </c>
      <c r="D4">
        <v>1827.9331941091075</v>
      </c>
      <c r="E4">
        <v>1581.9845170624133</v>
      </c>
      <c r="F4">
        <v>1616.4730518964921</v>
      </c>
      <c r="G4">
        <v>1678.1603707890852</v>
      </c>
      <c r="H4">
        <v>-3.1074389371814579</v>
      </c>
      <c r="I4">
        <v>-67635.196488204179</v>
      </c>
      <c r="J4">
        <v>-67638.303927141358</v>
      </c>
      <c r="K4">
        <v>-58668.728590223742</v>
      </c>
      <c r="L4">
        <v>-126307.03251736509</v>
      </c>
      <c r="M4">
        <v>51506.352390329463</v>
      </c>
    </row>
    <row r="5" spans="1:13" x14ac:dyDescent="0.3">
      <c r="A5">
        <v>0.97</v>
      </c>
      <c r="B5">
        <v>354.60153275238793</v>
      </c>
      <c r="C5">
        <v>2207.7521391827449</v>
      </c>
      <c r="D5">
        <v>1904.5358117567496</v>
      </c>
      <c r="E5">
        <v>1648.1135874960362</v>
      </c>
      <c r="F5">
        <v>1684.7530996243986</v>
      </c>
      <c r="G5">
        <v>1755.5166872045343</v>
      </c>
      <c r="H5">
        <v>-3.6521587118635828</v>
      </c>
      <c r="I5">
        <v>-26550.396245122203</v>
      </c>
      <c r="J5">
        <v>-26554.048403834066</v>
      </c>
      <c r="K5">
        <v>-19730.710188183057</v>
      </c>
      <c r="L5">
        <v>-46284.758592017126</v>
      </c>
      <c r="M5">
        <v>56446.915120882048</v>
      </c>
    </row>
    <row r="6" spans="1:13" x14ac:dyDescent="0.3">
      <c r="A6">
        <v>0.96</v>
      </c>
      <c r="B6">
        <v>355.24189319958214</v>
      </c>
      <c r="C6">
        <v>2233.8911098061776</v>
      </c>
      <c r="D6">
        <v>1926.2624463503682</v>
      </c>
      <c r="E6">
        <v>1666.8667903539672</v>
      </c>
      <c r="F6">
        <v>1704.1247966698761</v>
      </c>
      <c r="G6">
        <v>1777.7291781406668</v>
      </c>
      <c r="H6">
        <v>-4.0947207280422973</v>
      </c>
      <c r="I6">
        <v>-8042.0789784062163</v>
      </c>
      <c r="J6">
        <v>-8046.1736991342586</v>
      </c>
      <c r="K6">
        <v>-5654.5534771128641</v>
      </c>
      <c r="L6">
        <v>-13700.727176247123</v>
      </c>
      <c r="M6">
        <v>58009.288691201094</v>
      </c>
    </row>
    <row r="7" spans="1:13" x14ac:dyDescent="0.3">
      <c r="A7">
        <v>0.95000000000000007</v>
      </c>
      <c r="B7">
        <v>355.43057565631182</v>
      </c>
      <c r="C7">
        <v>2241.5970082134486</v>
      </c>
      <c r="D7">
        <v>1932.6647991946306</v>
      </c>
      <c r="E7">
        <v>1672.3926983587635</v>
      </c>
      <c r="F7">
        <v>1709.8336632473997</v>
      </c>
      <c r="G7">
        <v>1784.2845504926679</v>
      </c>
      <c r="H7">
        <v>-4.5256294386757201</v>
      </c>
      <c r="I7">
        <v>-1957.5724523078875</v>
      </c>
      <c r="J7">
        <v>-1962.0980817465631</v>
      </c>
      <c r="K7">
        <v>-1358.3902345968563</v>
      </c>
      <c r="L7">
        <v>-3320.4883163434197</v>
      </c>
      <c r="M7">
        <v>58478.72132999116</v>
      </c>
    </row>
    <row r="8" spans="1:13" x14ac:dyDescent="0.3">
      <c r="A8">
        <v>0.94000000000000006</v>
      </c>
      <c r="B8">
        <v>355.46781248694441</v>
      </c>
      <c r="C8">
        <v>2243.117998322628</v>
      </c>
      <c r="D8">
        <v>1933.9283471836659</v>
      </c>
      <c r="E8">
        <v>1673.4832609946079</v>
      </c>
      <c r="F8">
        <v>1710.9603716616593</v>
      </c>
      <c r="G8">
        <v>1785.5813507051637</v>
      </c>
      <c r="H8">
        <v>-4.9776492408661168</v>
      </c>
      <c r="I8">
        <v>-695.32768535678554</v>
      </c>
      <c r="J8">
        <v>-700.30533459765161</v>
      </c>
      <c r="K8">
        <v>-480.97308747137066</v>
      </c>
      <c r="L8">
        <v>-1181.2784220690223</v>
      </c>
      <c r="M8">
        <v>58572.570506155891</v>
      </c>
    </row>
    <row r="9" spans="1:13" x14ac:dyDescent="0.3">
      <c r="A9">
        <v>0.93</v>
      </c>
      <c r="B9">
        <v>355.48345243247815</v>
      </c>
      <c r="C9">
        <v>2243.7568549443986</v>
      </c>
      <c r="D9">
        <v>1934.4590566463553</v>
      </c>
      <c r="E9">
        <v>1673.9413126882851</v>
      </c>
      <c r="F9">
        <v>1711.4336088334942</v>
      </c>
      <c r="G9">
        <v>1786.1270962729693</v>
      </c>
      <c r="H9">
        <v>-5.4709483923777809</v>
      </c>
      <c r="I9">
        <v>-151.19068874693664</v>
      </c>
      <c r="J9">
        <v>-156.66163713931442</v>
      </c>
      <c r="K9">
        <v>-104.91127693518661</v>
      </c>
      <c r="L9">
        <v>-261.572914074501</v>
      </c>
      <c r="M9">
        <v>58612.154273954722</v>
      </c>
    </row>
    <row r="10" spans="1:13" x14ac:dyDescent="0.3">
      <c r="A10">
        <v>0.92</v>
      </c>
      <c r="B10">
        <v>355.48598013698455</v>
      </c>
      <c r="C10">
        <v>2243.8601071750118</v>
      </c>
      <c r="D10">
        <v>1934.5448292865744</v>
      </c>
      <c r="E10">
        <v>1674.0153423942461</v>
      </c>
      <c r="F10">
        <v>1711.5100930039666</v>
      </c>
      <c r="G10">
        <v>1786.2170318992144</v>
      </c>
      <c r="H10">
        <v>-6.0105791772826285</v>
      </c>
      <c r="I10">
        <v>-45.539950746268865</v>
      </c>
      <c r="J10">
        <v>-51.550529923551494</v>
      </c>
      <c r="K10">
        <v>-32.051533820523204</v>
      </c>
      <c r="L10">
        <v>-83.602063744074698</v>
      </c>
      <c r="M10">
        <v>58618.807751003806</v>
      </c>
    </row>
    <row r="11" spans="1:13" x14ac:dyDescent="0.3">
      <c r="A11">
        <v>0.91</v>
      </c>
      <c r="B11">
        <v>355.48675549629519</v>
      </c>
      <c r="C11">
        <v>2243.8917792889388</v>
      </c>
      <c r="D11">
        <v>1934.5711395770172</v>
      </c>
      <c r="E11">
        <v>1674.0380505995774</v>
      </c>
      <c r="F11">
        <v>1711.5335541143768</v>
      </c>
      <c r="G11">
        <v>1786.2462203066352</v>
      </c>
      <c r="H11">
        <v>-6.6029823069412581</v>
      </c>
      <c r="I11">
        <v>3.0781231727163885</v>
      </c>
      <c r="J11">
        <v>-3.5248591342248696</v>
      </c>
      <c r="K11">
        <v>1.4218351541345688</v>
      </c>
      <c r="L11">
        <v>-2.1030239800903008</v>
      </c>
      <c r="M11">
        <v>58621.08171287713</v>
      </c>
    </row>
    <row r="12" spans="1:13" x14ac:dyDescent="0.3">
      <c r="A12">
        <v>0.9</v>
      </c>
      <c r="B12">
        <v>355.48634117343806</v>
      </c>
      <c r="C12">
        <v>2243.8748548984772</v>
      </c>
      <c r="D12">
        <v>1934.5570803466733</v>
      </c>
      <c r="E12">
        <v>1674.0259161883646</v>
      </c>
      <c r="F12">
        <v>1711.5210173783187</v>
      </c>
      <c r="G12">
        <v>1786.2342459318518</v>
      </c>
      <c r="H12">
        <v>-7.2534833379925852</v>
      </c>
      <c r="I12">
        <v>13.745199624124336</v>
      </c>
      <c r="J12">
        <v>6.4917162861317506</v>
      </c>
      <c r="K12">
        <v>8.6858102007357996</v>
      </c>
      <c r="L12">
        <v>15.177526486867549</v>
      </c>
      <c r="M12">
        <v>58620.392287043542</v>
      </c>
    </row>
    <row r="13" spans="1:13" x14ac:dyDescent="0.3">
      <c r="A13">
        <v>0.89</v>
      </c>
      <c r="B13">
        <v>355.48571833811042</v>
      </c>
      <c r="C13">
        <v>2243.8494131416383</v>
      </c>
      <c r="D13">
        <v>1934.5359456586564</v>
      </c>
      <c r="E13">
        <v>1674.0076750042447</v>
      </c>
      <c r="F13">
        <v>1711.5021713979711</v>
      </c>
      <c r="G13">
        <v>1786.2152648344488</v>
      </c>
      <c r="H13">
        <v>-7.9679057116720706</v>
      </c>
      <c r="I13">
        <v>19.861905268526439</v>
      </c>
      <c r="J13">
        <v>11.893999556854368</v>
      </c>
      <c r="K13">
        <v>12.8181093922357</v>
      </c>
      <c r="L13">
        <v>24.712108949090066</v>
      </c>
      <c r="M13">
        <v>58619.215372985556</v>
      </c>
    </row>
    <row r="14" spans="1:13" x14ac:dyDescent="0.3">
      <c r="A14">
        <v>0.88</v>
      </c>
      <c r="B14">
        <v>355.48492080187555</v>
      </c>
      <c r="C14">
        <v>2243.816835181005</v>
      </c>
      <c r="D14">
        <v>1934.5088828443213</v>
      </c>
      <c r="E14">
        <v>1673.9843172988615</v>
      </c>
      <c r="F14">
        <v>1711.4780392604814</v>
      </c>
      <c r="G14">
        <v>1786.1904666630137</v>
      </c>
      <c r="H14">
        <v>-8.752618157860427</v>
      </c>
      <c r="I14">
        <v>22.706794603157402</v>
      </c>
      <c r="J14">
        <v>13.954176445296975</v>
      </c>
      <c r="K14">
        <v>14.667593903614605</v>
      </c>
      <c r="L14">
        <v>28.621770348911582</v>
      </c>
      <c r="M14">
        <v>58617.635131611722</v>
      </c>
    </row>
    <row r="15" spans="1:13" x14ac:dyDescent="0.3">
      <c r="A15">
        <v>0.87</v>
      </c>
      <c r="B15">
        <v>355.4840337935193</v>
      </c>
      <c r="C15">
        <v>2243.7806024791539</v>
      </c>
      <c r="D15">
        <v>1934.4787839762143</v>
      </c>
      <c r="E15">
        <v>1673.958339196681</v>
      </c>
      <c r="F15">
        <v>1711.4511998528683</v>
      </c>
      <c r="G15">
        <v>1786.1628531915248</v>
      </c>
      <c r="H15">
        <v>-9.6144320012088738</v>
      </c>
      <c r="I15">
        <v>25.534772491414895</v>
      </c>
      <c r="J15">
        <v>15.920340490206021</v>
      </c>
      <c r="K15">
        <v>16.516255983293028</v>
      </c>
      <c r="L15">
        <v>32.436596473499051</v>
      </c>
      <c r="M15">
        <v>58615.874833947986</v>
      </c>
    </row>
    <row r="16" spans="1:13" x14ac:dyDescent="0.3">
      <c r="A16">
        <v>0.86</v>
      </c>
      <c r="B16">
        <v>355.48304491064806</v>
      </c>
      <c r="C16">
        <v>2243.7402084337045</v>
      </c>
      <c r="D16">
        <v>1934.4452282056609</v>
      </c>
      <c r="E16">
        <v>1673.9293774656505</v>
      </c>
      <c r="F16">
        <v>1711.4212779024137</v>
      </c>
      <c r="G16">
        <v>1786.1320100607511</v>
      </c>
      <c r="H16">
        <v>-10.561013875452456</v>
      </c>
      <c r="I16">
        <v>28.099096601052924</v>
      </c>
      <c r="J16">
        <v>17.538082725600468</v>
      </c>
      <c r="K16">
        <v>18.155394661385905</v>
      </c>
      <c r="L16">
        <v>35.693477386986373</v>
      </c>
      <c r="M16">
        <v>58613.902385073117</v>
      </c>
    </row>
    <row r="17" spans="1:13" x14ac:dyDescent="0.3">
      <c r="A17">
        <v>0.85</v>
      </c>
      <c r="B17">
        <v>355.48196134176959</v>
      </c>
      <c r="C17">
        <v>2243.695946696957</v>
      </c>
      <c r="D17">
        <v>1934.4084594625576</v>
      </c>
      <c r="E17">
        <v>1673.8976426389145</v>
      </c>
      <c r="F17">
        <v>1711.3884909250705</v>
      </c>
      <c r="G17">
        <v>1786.0982307556289</v>
      </c>
      <c r="H17">
        <v>-11.600542669247893</v>
      </c>
      <c r="I17">
        <v>31.082731651085027</v>
      </c>
      <c r="J17">
        <v>19.482188981837133</v>
      </c>
      <c r="K17">
        <v>20.094508857118488</v>
      </c>
      <c r="L17">
        <v>39.576697838955624</v>
      </c>
      <c r="M17">
        <v>58611.745767076645</v>
      </c>
    </row>
    <row r="18" spans="1:13" x14ac:dyDescent="0.3">
      <c r="A18">
        <v>0.84</v>
      </c>
      <c r="B18">
        <v>355.480764784352</v>
      </c>
      <c r="C18">
        <v>2243.6470696626293</v>
      </c>
      <c r="D18">
        <v>1934.3678566896556</v>
      </c>
      <c r="E18">
        <v>1673.8625986855654</v>
      </c>
      <c r="F18">
        <v>1711.3522851211942</v>
      </c>
      <c r="G18">
        <v>1786.0609011172473</v>
      </c>
      <c r="H18">
        <v>-12.742248759069147</v>
      </c>
      <c r="I18">
        <v>34.094714993466226</v>
      </c>
      <c r="J18">
        <v>21.352466234397077</v>
      </c>
      <c r="K18">
        <v>22.023403574711146</v>
      </c>
      <c r="L18">
        <v>43.375869809108224</v>
      </c>
      <c r="M18">
        <v>58609.358677307508</v>
      </c>
    </row>
    <row r="19" spans="1:13" x14ac:dyDescent="0.3">
      <c r="A19">
        <v>0.83000000000000007</v>
      </c>
      <c r="B19">
        <v>355.47945448107993</v>
      </c>
      <c r="C19">
        <v>2243.5935464168379</v>
      </c>
      <c r="D19">
        <v>1934.3233941920632</v>
      </c>
      <c r="E19">
        <v>1673.8242234272741</v>
      </c>
      <c r="F19">
        <v>1711.3126375808356</v>
      </c>
      <c r="G19">
        <v>1786.020045107038</v>
      </c>
      <c r="H19">
        <v>-13.995971913523016</v>
      </c>
      <c r="I19">
        <v>37.619200985472688</v>
      </c>
      <c r="J19">
        <v>23.623229071949673</v>
      </c>
      <c r="K19">
        <v>24.315718047317841</v>
      </c>
      <c r="L19">
        <v>47.93894711926751</v>
      </c>
      <c r="M19">
        <v>58606.750245565294</v>
      </c>
    </row>
    <row r="20" spans="1:13" x14ac:dyDescent="0.3">
      <c r="A20">
        <v>0.82000000000000006</v>
      </c>
      <c r="B20">
        <v>355.47800928043341</v>
      </c>
      <c r="C20">
        <v>2243.5345129879697</v>
      </c>
      <c r="D20">
        <v>1934.2743542393528</v>
      </c>
      <c r="E20">
        <v>1673.7818973946114</v>
      </c>
      <c r="F20">
        <v>1711.2689083013011</v>
      </c>
      <c r="G20">
        <v>1785.9749562838726</v>
      </c>
      <c r="H20">
        <v>-15.372819114400857</v>
      </c>
      <c r="I20">
        <v>41.238166892000578</v>
      </c>
      <c r="J20">
        <v>25.865347777599723</v>
      </c>
      <c r="K20">
        <v>26.64106718803675</v>
      </c>
      <c r="L20">
        <v>52.506414965636473</v>
      </c>
      <c r="M20">
        <v>58603.867897468379</v>
      </c>
    </row>
    <row r="21" spans="1:13" x14ac:dyDescent="0.3">
      <c r="A21">
        <v>0.81</v>
      </c>
      <c r="B21">
        <v>355.47642615818665</v>
      </c>
      <c r="C21">
        <v>2243.4698458732064</v>
      </c>
      <c r="D21">
        <v>1934.2206342150396</v>
      </c>
      <c r="E21">
        <v>1673.7355320181935</v>
      </c>
      <c r="F21">
        <v>1711.2210057821969</v>
      </c>
      <c r="G21">
        <v>1785.9255879483712</v>
      </c>
      <c r="H21">
        <v>-16.884624102520075</v>
      </c>
      <c r="I21">
        <v>45.442175898098249</v>
      </c>
      <c r="J21">
        <v>28.557551795578174</v>
      </c>
      <c r="K21">
        <v>29.378950843285445</v>
      </c>
      <c r="L21">
        <v>57.936502638863615</v>
      </c>
      <c r="M21">
        <v>58600.716414541195</v>
      </c>
    </row>
    <row r="22" spans="1:13" x14ac:dyDescent="0.3">
      <c r="A22">
        <v>0.8</v>
      </c>
      <c r="B22">
        <v>355.4746810061273</v>
      </c>
      <c r="C22">
        <v>2243.3985603411761</v>
      </c>
      <c r="D22">
        <v>1934.1614160615356</v>
      </c>
      <c r="E22">
        <v>1673.6844212360393</v>
      </c>
      <c r="F22">
        <v>1711.1682005600762</v>
      </c>
      <c r="G22">
        <v>1785.8711391440179</v>
      </c>
      <c r="H22">
        <v>-18.544742663290279</v>
      </c>
      <c r="I22">
        <v>49.797904460014259</v>
      </c>
      <c r="J22">
        <v>31.25316179672398</v>
      </c>
      <c r="K22">
        <v>32.186974762726884</v>
      </c>
      <c r="L22">
        <v>63.440136559450863</v>
      </c>
      <c r="M22">
        <v>58597.236919966192</v>
      </c>
    </row>
    <row r="23" spans="1:13" x14ac:dyDescent="0.3">
      <c r="A23">
        <v>0.79</v>
      </c>
      <c r="B23">
        <v>355.47276851640095</v>
      </c>
      <c r="C23">
        <v>2243.3204396224464</v>
      </c>
      <c r="D23">
        <v>1934.0965196742341</v>
      </c>
      <c r="E23">
        <v>1673.6284095984311</v>
      </c>
      <c r="F23">
        <v>1711.110332039515</v>
      </c>
      <c r="G23">
        <v>1785.811493418475</v>
      </c>
      <c r="H23">
        <v>-20.367396737697053</v>
      </c>
      <c r="I23">
        <v>54.816870467168648</v>
      </c>
      <c r="J23">
        <v>34.449473729471592</v>
      </c>
      <c r="K23">
        <v>35.460267646628118</v>
      </c>
      <c r="L23">
        <v>69.909741376099703</v>
      </c>
      <c r="M23">
        <v>58593.430009090836</v>
      </c>
    </row>
    <row r="24" spans="1:13" x14ac:dyDescent="0.3">
      <c r="A24">
        <v>0.78</v>
      </c>
      <c r="B24">
        <v>355.47066130270071</v>
      </c>
      <c r="C24">
        <v>2243.2343651043989</v>
      </c>
      <c r="D24">
        <v>1934.0250157633027</v>
      </c>
      <c r="E24">
        <v>1673.566695038309</v>
      </c>
      <c r="F24">
        <v>1711.0465715729804</v>
      </c>
      <c r="G24">
        <v>1785.7457460734229</v>
      </c>
      <c r="H24">
        <v>-22.368633082017137</v>
      </c>
      <c r="I24">
        <v>60.059476588227653</v>
      </c>
      <c r="J24">
        <v>37.690843506210513</v>
      </c>
      <c r="K24">
        <v>38.851162012712585</v>
      </c>
      <c r="L24">
        <v>76.542005518923105</v>
      </c>
      <c r="M24">
        <v>58589.230042146701</v>
      </c>
    </row>
    <row r="25" spans="1:13" x14ac:dyDescent="0.3">
      <c r="A25">
        <v>0.77</v>
      </c>
      <c r="B25">
        <v>355.46835107210836</v>
      </c>
      <c r="C25">
        <v>2243.1399981064988</v>
      </c>
      <c r="D25">
        <v>1933.94662293536</v>
      </c>
      <c r="E25">
        <v>1673.4990346829879</v>
      </c>
      <c r="F25">
        <v>1710.9766682476768</v>
      </c>
      <c r="G25">
        <v>1785.6736881261243</v>
      </c>
      <c r="H25">
        <v>-24.565528760835445</v>
      </c>
      <c r="I25">
        <v>66.050983175022751</v>
      </c>
      <c r="J25">
        <v>41.485454414187302</v>
      </c>
      <c r="K25">
        <v>42.764580840630551</v>
      </c>
      <c r="L25">
        <v>84.250035254817845</v>
      </c>
      <c r="M25">
        <v>58584.631838644382</v>
      </c>
    </row>
    <row r="26" spans="1:13" x14ac:dyDescent="0.3">
      <c r="A26">
        <v>0.76</v>
      </c>
      <c r="B26">
        <v>355.46580683762397</v>
      </c>
      <c r="C26">
        <v>2243.0360729676072</v>
      </c>
      <c r="D26">
        <v>1933.8602897231028</v>
      </c>
      <c r="E26">
        <v>1673.4245210129718</v>
      </c>
      <c r="F26">
        <v>1710.8996844732085</v>
      </c>
      <c r="G26">
        <v>1785.594302395343</v>
      </c>
      <c r="H26">
        <v>-26.977344935954275</v>
      </c>
      <c r="I26">
        <v>72.359880083119663</v>
      </c>
      <c r="J26">
        <v>45.382535147165385</v>
      </c>
      <c r="K26">
        <v>46.858535904667235</v>
      </c>
      <c r="L26">
        <v>92.24107105183262</v>
      </c>
      <c r="M26">
        <v>58579.562663176082</v>
      </c>
    </row>
    <row r="27" spans="1:13" x14ac:dyDescent="0.3">
      <c r="A27">
        <v>0.75</v>
      </c>
      <c r="B27">
        <v>355.46301636795363</v>
      </c>
      <c r="C27">
        <v>2242.9220901668396</v>
      </c>
      <c r="D27">
        <v>1933.7656010973669</v>
      </c>
      <c r="E27">
        <v>1673.3427958134444</v>
      </c>
      <c r="F27">
        <v>1710.8152501766613</v>
      </c>
      <c r="G27">
        <v>1785.5072560576255</v>
      </c>
      <c r="H27">
        <v>-29.624564816931741</v>
      </c>
      <c r="I27">
        <v>79.511814062496271</v>
      </c>
      <c r="J27">
        <v>49.887249245564533</v>
      </c>
      <c r="K27">
        <v>51.537192804573863</v>
      </c>
      <c r="L27">
        <v>101.4244420501384</v>
      </c>
      <c r="M27">
        <v>58574.009333956325</v>
      </c>
    </row>
    <row r="28" spans="1:13" x14ac:dyDescent="0.3">
      <c r="A28">
        <v>0.74</v>
      </c>
      <c r="B28">
        <v>355.45994471617098</v>
      </c>
      <c r="C28">
        <v>2242.796622335236</v>
      </c>
      <c r="D28">
        <v>1933.6613712256744</v>
      </c>
      <c r="E28">
        <v>1673.2528355924746</v>
      </c>
      <c r="F28">
        <v>1710.7223079585751</v>
      </c>
      <c r="G28">
        <v>1785.4114099878905</v>
      </c>
      <c r="H28">
        <v>-32.530280801763126</v>
      </c>
      <c r="I28">
        <v>87.102148982020609</v>
      </c>
      <c r="J28">
        <v>54.571868180257482</v>
      </c>
      <c r="K28">
        <v>56.478663628221867</v>
      </c>
      <c r="L28">
        <v>111.05053180847935</v>
      </c>
      <c r="M28">
        <v>58567.89172091386</v>
      </c>
    </row>
    <row r="29" spans="1:13" x14ac:dyDescent="0.3">
      <c r="A29">
        <v>0.73</v>
      </c>
      <c r="B29">
        <v>355.45657455646091</v>
      </c>
      <c r="C29">
        <v>2242.6589619027131</v>
      </c>
      <c r="D29">
        <v>1933.547012214166</v>
      </c>
      <c r="E29">
        <v>1673.1541329338866</v>
      </c>
      <c r="F29">
        <v>1710.620333607179</v>
      </c>
      <c r="G29">
        <v>1785.3062695137846</v>
      </c>
      <c r="H29">
        <v>-35.719029280307353</v>
      </c>
      <c r="I29">
        <v>95.640412343128162</v>
      </c>
      <c r="J29">
        <v>59.921383062820809</v>
      </c>
      <c r="K29">
        <v>62.073328246719257</v>
      </c>
      <c r="L29">
        <v>121.99471130954007</v>
      </c>
      <c r="M29">
        <v>58561.185941268472</v>
      </c>
    </row>
    <row r="30" spans="1:13" x14ac:dyDescent="0.3">
      <c r="A30">
        <v>0.72</v>
      </c>
      <c r="B30">
        <v>355.45286652549458</v>
      </c>
      <c r="C30">
        <v>2242.5075011674235</v>
      </c>
      <c r="D30">
        <v>1933.4211883786884</v>
      </c>
      <c r="E30">
        <v>1673.0455350057666</v>
      </c>
      <c r="F30">
        <v>1710.5081361069153</v>
      </c>
      <c r="G30">
        <v>1785.1905613042989</v>
      </c>
      <c r="H30">
        <v>-39.218456695396611</v>
      </c>
      <c r="I30">
        <v>104.77029625315835</v>
      </c>
      <c r="J30">
        <v>65.551839557761738</v>
      </c>
      <c r="K30">
        <v>68.035916250536886</v>
      </c>
      <c r="L30">
        <v>133.58775580829862</v>
      </c>
      <c r="M30">
        <v>58553.804044903089</v>
      </c>
    </row>
    <row r="31" spans="1:13" x14ac:dyDescent="0.3">
      <c r="A31">
        <v>0.71</v>
      </c>
      <c r="B31">
        <v>355.44879685903817</v>
      </c>
      <c r="C31">
        <v>2242.3412696403611</v>
      </c>
      <c r="D31">
        <v>1933.2830933620237</v>
      </c>
      <c r="E31">
        <v>1672.9263458331588</v>
      </c>
      <c r="F31">
        <v>1710.3849964494204</v>
      </c>
      <c r="G31">
        <v>1785.0635848017093</v>
      </c>
      <c r="H31">
        <v>-43.057907607682061</v>
      </c>
      <c r="I31">
        <v>114.96757296538533</v>
      </c>
      <c r="J31">
        <v>71.909665357703261</v>
      </c>
      <c r="K31">
        <v>74.729096001009523</v>
      </c>
      <c r="L31">
        <v>146.63876135871277</v>
      </c>
      <c r="M31">
        <v>58545.708354916307</v>
      </c>
    </row>
    <row r="32" spans="1:13" x14ac:dyDescent="0.3">
      <c r="A32">
        <v>0.70000000000000007</v>
      </c>
      <c r="B32">
        <v>355.4443211551233</v>
      </c>
      <c r="C32">
        <v>2242.1584539000419</v>
      </c>
      <c r="D32">
        <v>1933.1312205184486</v>
      </c>
      <c r="E32">
        <v>1672.7952650225532</v>
      </c>
      <c r="F32">
        <v>1710.2495711826448</v>
      </c>
      <c r="G32">
        <v>1784.9239150634548</v>
      </c>
      <c r="H32">
        <v>-47.270423526480506</v>
      </c>
      <c r="I32">
        <v>125.94651316293329</v>
      </c>
      <c r="J32">
        <v>78.676089636452787</v>
      </c>
      <c r="K32">
        <v>81.921382101857077</v>
      </c>
      <c r="L32">
        <v>160.59747173830988</v>
      </c>
      <c r="M32">
        <v>58536.802373451639</v>
      </c>
    </row>
    <row r="33" spans="1:13" x14ac:dyDescent="0.3">
      <c r="A33">
        <v>0.69000000000000006</v>
      </c>
      <c r="B33">
        <v>355.43940768553983</v>
      </c>
      <c r="C33">
        <v>2241.957758260568</v>
      </c>
      <c r="D33">
        <v>1932.9644932662497</v>
      </c>
      <c r="E33">
        <v>1672.6513633632753</v>
      </c>
      <c r="F33">
        <v>1710.1009003501576</v>
      </c>
      <c r="G33">
        <v>1784.7705959479856</v>
      </c>
      <c r="H33">
        <v>-51.891031092555338</v>
      </c>
      <c r="I33">
        <v>138.13219305471631</v>
      </c>
      <c r="J33">
        <v>86.241161962160973</v>
      </c>
      <c r="K33">
        <v>89.934341927668399</v>
      </c>
      <c r="L33">
        <v>176.17550388982937</v>
      </c>
      <c r="M33">
        <v>58527.0312033109</v>
      </c>
    </row>
    <row r="34" spans="1:13" x14ac:dyDescent="0.3">
      <c r="A34">
        <v>0.68</v>
      </c>
      <c r="B34">
        <v>355.43400615312714</v>
      </c>
      <c r="C34">
        <v>2241.7371286363732</v>
      </c>
      <c r="D34">
        <v>1932.7812049392071</v>
      </c>
      <c r="E34">
        <v>1672.4931678170346</v>
      </c>
      <c r="F34">
        <v>1709.9374621563634</v>
      </c>
      <c r="G34">
        <v>1784.6020260297867</v>
      </c>
      <c r="H34">
        <v>-56.959136671831651</v>
      </c>
      <c r="I34">
        <v>151.33087014328831</v>
      </c>
      <c r="J34">
        <v>94.37173347145665</v>
      </c>
      <c r="K34">
        <v>98.60683206291634</v>
      </c>
      <c r="L34">
        <v>192.97856553437299</v>
      </c>
      <c r="M34">
        <v>58516.288600356267</v>
      </c>
    </row>
    <row r="35" spans="1:13" x14ac:dyDescent="0.3">
      <c r="A35">
        <v>0.67</v>
      </c>
      <c r="B35">
        <v>355.42807515681778</v>
      </c>
      <c r="C35">
        <v>2241.4948743959585</v>
      </c>
      <c r="D35">
        <v>1932.5799507518557</v>
      </c>
      <c r="E35">
        <v>1672.3194658926343</v>
      </c>
      <c r="F35">
        <v>1709.7580040025591</v>
      </c>
      <c r="G35">
        <v>1784.4169383302637</v>
      </c>
      <c r="H35">
        <v>-62.516450176691933</v>
      </c>
      <c r="I35">
        <v>165.90237094981444</v>
      </c>
      <c r="J35">
        <v>103.38592077312251</v>
      </c>
      <c r="K35">
        <v>108.20779743311024</v>
      </c>
      <c r="L35">
        <v>211.59371820623275</v>
      </c>
      <c r="M35">
        <v>58504.498731998727</v>
      </c>
    </row>
    <row r="36" spans="1:13" x14ac:dyDescent="0.3">
      <c r="A36">
        <v>0.66</v>
      </c>
      <c r="B36">
        <v>355.42155733836768</v>
      </c>
      <c r="C36">
        <v>2241.2286532293106</v>
      </c>
      <c r="D36">
        <v>1932.3587844647022</v>
      </c>
      <c r="E36">
        <v>1672.1285777654616</v>
      </c>
      <c r="F36">
        <v>1709.5607904873716</v>
      </c>
      <c r="G36">
        <v>1784.2135200803764</v>
      </c>
      <c r="H36">
        <v>-68.609848127280472</v>
      </c>
      <c r="I36">
        <v>181.76391680935609</v>
      </c>
      <c r="J36">
        <v>113.15406868207562</v>
      </c>
      <c r="K36">
        <v>118.66118506646157</v>
      </c>
      <c r="L36">
        <v>231.8152537485372</v>
      </c>
      <c r="M36">
        <v>58491.543762994763</v>
      </c>
    </row>
    <row r="37" spans="1:13" x14ac:dyDescent="0.3">
      <c r="A37">
        <v>0.65</v>
      </c>
      <c r="B37">
        <v>355.4143997191785</v>
      </c>
      <c r="C37">
        <v>2240.9363018383438</v>
      </c>
      <c r="D37">
        <v>1932.1159084691797</v>
      </c>
      <c r="E37">
        <v>1671.9189518864523</v>
      </c>
      <c r="F37">
        <v>1709.3442187575001</v>
      </c>
      <c r="G37">
        <v>1783.9901323971264</v>
      </c>
      <c r="H37">
        <v>-75.288855396600596</v>
      </c>
      <c r="I37">
        <v>199.19936700711003</v>
      </c>
      <c r="J37">
        <v>123.91051161050943</v>
      </c>
      <c r="K37">
        <v>130.17481302854117</v>
      </c>
      <c r="L37">
        <v>254.08532463905061</v>
      </c>
      <c r="M37">
        <v>58477.32294196701</v>
      </c>
    </row>
    <row r="38" spans="1:13" x14ac:dyDescent="0.3">
      <c r="A38">
        <v>0.64</v>
      </c>
      <c r="B38">
        <v>355.40653633092506</v>
      </c>
      <c r="C38">
        <v>2240.615126508259</v>
      </c>
      <c r="D38">
        <v>1931.8490844040805</v>
      </c>
      <c r="E38">
        <v>1671.6886562849195</v>
      </c>
      <c r="F38">
        <v>1709.1062929585507</v>
      </c>
      <c r="G38">
        <v>1783.7447038654796</v>
      </c>
      <c r="H38">
        <v>-82.609059159150192</v>
      </c>
      <c r="I38">
        <v>218.25221779071964</v>
      </c>
      <c r="J38">
        <v>135.64315863156946</v>
      </c>
      <c r="K38">
        <v>142.76974530092741</v>
      </c>
      <c r="L38">
        <v>278.41290393249687</v>
      </c>
      <c r="M38">
        <v>58461.704191433739</v>
      </c>
    </row>
    <row r="39" spans="1:13" x14ac:dyDescent="0.3">
      <c r="A39">
        <v>0.63</v>
      </c>
      <c r="B39">
        <v>355.3979004919143</v>
      </c>
      <c r="C39">
        <v>2240.2624045671255</v>
      </c>
      <c r="D39">
        <v>1931.5560497282947</v>
      </c>
      <c r="E39">
        <v>1671.4357381097543</v>
      </c>
      <c r="F39">
        <v>1708.8449956955001</v>
      </c>
      <c r="G39">
        <v>1783.4751561247349</v>
      </c>
      <c r="H39">
        <v>-90.629055663484095</v>
      </c>
      <c r="I39">
        <v>239.12461109558913</v>
      </c>
      <c r="J39">
        <v>148.49555543210505</v>
      </c>
      <c r="K39">
        <v>156.58809631625221</v>
      </c>
      <c r="L39">
        <v>305.08365174835728</v>
      </c>
      <c r="M39">
        <v>58444.557582811947</v>
      </c>
    </row>
    <row r="40" spans="1:13" x14ac:dyDescent="0.3">
      <c r="A40">
        <v>0.62</v>
      </c>
      <c r="B40">
        <v>355.38841561500658</v>
      </c>
      <c r="C40">
        <v>2239.8750089783362</v>
      </c>
      <c r="D40">
        <v>1931.2342058164954</v>
      </c>
      <c r="E40">
        <v>1671.1579544228675</v>
      </c>
      <c r="F40">
        <v>1708.5580099132956</v>
      </c>
      <c r="G40">
        <v>1783.1790968462394</v>
      </c>
      <c r="H40">
        <v>-99.414506281747137</v>
      </c>
      <c r="I40">
        <v>261.99698051725039</v>
      </c>
      <c r="J40">
        <v>162.58247423550324</v>
      </c>
      <c r="K40">
        <v>171.75666190262851</v>
      </c>
      <c r="L40">
        <v>334.33913613813172</v>
      </c>
      <c r="M40">
        <v>58425.733187223988</v>
      </c>
    </row>
    <row r="41" spans="1:13" x14ac:dyDescent="0.3">
      <c r="A41">
        <v>0.61</v>
      </c>
      <c r="B41">
        <v>355.3779989296703</v>
      </c>
      <c r="C41">
        <v>2239.449560413751</v>
      </c>
      <c r="D41">
        <v>1930.8807442646375</v>
      </c>
      <c r="E41">
        <v>1670.8528812104755</v>
      </c>
      <c r="F41">
        <v>1708.2428315283685</v>
      </c>
      <c r="G41">
        <v>1782.8539329339937</v>
      </c>
      <c r="H41">
        <v>-109.03443937332987</v>
      </c>
      <c r="I41">
        <v>286.98974867701997</v>
      </c>
      <c r="J41">
        <v>177.95530930369011</v>
      </c>
      <c r="K41">
        <v>188.35186222112372</v>
      </c>
      <c r="L41">
        <v>366.30717152481384</v>
      </c>
      <c r="M41">
        <v>58405.067330489481</v>
      </c>
    </row>
    <row r="42" spans="1:13" x14ac:dyDescent="0.3">
      <c r="A42">
        <v>0.6</v>
      </c>
      <c r="B42">
        <v>355.36656068396195</v>
      </c>
      <c r="C42">
        <v>2238.9823947141695</v>
      </c>
      <c r="D42">
        <v>1930.4926198192622</v>
      </c>
      <c r="E42">
        <v>1670.5178900151134</v>
      </c>
      <c r="F42">
        <v>1707.8967452960987</v>
      </c>
      <c r="G42">
        <v>1782.4968713855453</v>
      </c>
      <c r="H42">
        <v>-119.566046130743</v>
      </c>
      <c r="I42">
        <v>314.42563839956159</v>
      </c>
      <c r="J42">
        <v>194.85959226881857</v>
      </c>
      <c r="K42">
        <v>206.61101410098817</v>
      </c>
      <c r="L42">
        <v>401.47060636980677</v>
      </c>
      <c r="M42">
        <v>58382.387529648004</v>
      </c>
    </row>
    <row r="43" spans="1:13" x14ac:dyDescent="0.3">
      <c r="A43">
        <v>0.59</v>
      </c>
      <c r="B43">
        <v>355.35399931810048</v>
      </c>
      <c r="C43">
        <v>2238.4693658351375</v>
      </c>
      <c r="D43">
        <v>1930.0663866164973</v>
      </c>
      <c r="E43">
        <v>1670.1500065889954</v>
      </c>
      <c r="F43">
        <v>1707.516678794799</v>
      </c>
      <c r="G43">
        <v>1782.1047197248477</v>
      </c>
      <c r="H43">
        <v>-131.09020895521161</v>
      </c>
      <c r="I43">
        <v>344.34948898709837</v>
      </c>
      <c r="J43">
        <v>213.25928003188676</v>
      </c>
      <c r="K43">
        <v>226.54982447651261</v>
      </c>
      <c r="L43">
        <v>439.8091045083994</v>
      </c>
      <c r="M43">
        <v>58357.491424092725</v>
      </c>
    </row>
    <row r="44" spans="1:13" x14ac:dyDescent="0.3">
      <c r="A44">
        <v>0.57999999999999996</v>
      </c>
      <c r="B44">
        <v>355.34020875285864</v>
      </c>
      <c r="C44">
        <v>2237.9061436018778</v>
      </c>
      <c r="D44">
        <v>1929.5984455045855</v>
      </c>
      <c r="E44">
        <v>1669.746124353976</v>
      </c>
      <c r="F44">
        <v>1707.0994229694911</v>
      </c>
      <c r="G44">
        <v>1781.6741844588096</v>
      </c>
      <c r="H44">
        <v>-143.69713696026341</v>
      </c>
      <c r="I44">
        <v>377.2259772683791</v>
      </c>
      <c r="J44">
        <v>233.52884030811569</v>
      </c>
      <c r="K44">
        <v>248.51693959199758</v>
      </c>
      <c r="L44">
        <v>482.0457799001133</v>
      </c>
      <c r="M44">
        <v>58330.178063331536</v>
      </c>
    </row>
    <row r="45" spans="1:13" x14ac:dyDescent="0.3">
      <c r="A45">
        <v>0.57000000000000006</v>
      </c>
      <c r="B45">
        <v>355.32506555366359</v>
      </c>
      <c r="C45">
        <v>2237.2876895705153</v>
      </c>
      <c r="D45">
        <v>1929.084608510203</v>
      </c>
      <c r="E45">
        <v>1669.3026284847313</v>
      </c>
      <c r="F45">
        <v>1706.6412437839981</v>
      </c>
      <c r="G45">
        <v>1781.2013774419775</v>
      </c>
      <c r="H45">
        <v>-157.48097260174592</v>
      </c>
      <c r="I45">
        <v>413.03660907463637</v>
      </c>
      <c r="J45">
        <v>255.55563647289046</v>
      </c>
      <c r="K45">
        <v>272.47742067204854</v>
      </c>
      <c r="L45">
        <v>528.03305714493899</v>
      </c>
      <c r="M45">
        <v>58300.201000624649</v>
      </c>
    </row>
    <row r="46" spans="1:13" x14ac:dyDescent="0.3">
      <c r="A46">
        <v>0.56000000000000005</v>
      </c>
      <c r="B46">
        <v>355.30844345471309</v>
      </c>
      <c r="C46">
        <v>2236.6088503250403</v>
      </c>
      <c r="D46">
        <v>1928.5205916873438</v>
      </c>
      <c r="E46">
        <v>1668.8158212821038</v>
      </c>
      <c r="F46">
        <v>1706.1383216998336</v>
      </c>
      <c r="G46">
        <v>1780.6823822289032</v>
      </c>
      <c r="H46">
        <v>-172.54636168645249</v>
      </c>
      <c r="I46">
        <v>452.38187496333688</v>
      </c>
      <c r="J46">
        <v>279.8355132768844</v>
      </c>
      <c r="K46">
        <v>298.88816254058969</v>
      </c>
      <c r="L46">
        <v>578.72367581747403</v>
      </c>
      <c r="M46">
        <v>58267.323601040254</v>
      </c>
    </row>
    <row r="47" spans="1:13" x14ac:dyDescent="0.3">
      <c r="A47">
        <v>0.55000000000000004</v>
      </c>
      <c r="B47">
        <v>355.29019358862195</v>
      </c>
      <c r="C47">
        <v>2235.8635501954177</v>
      </c>
      <c r="D47">
        <v>1927.9013442938356</v>
      </c>
      <c r="E47">
        <v>1668.2813431724765</v>
      </c>
      <c r="F47">
        <v>1705.5861535317697</v>
      </c>
      <c r="G47">
        <v>1780.1125042169897</v>
      </c>
      <c r="H47">
        <v>-189.00197046440985</v>
      </c>
      <c r="I47">
        <v>495.19778771374712</v>
      </c>
      <c r="J47">
        <v>306.19581724933727</v>
      </c>
      <c r="K47">
        <v>327.67852972282657</v>
      </c>
      <c r="L47">
        <v>633.87434697216383</v>
      </c>
      <c r="M47">
        <v>58231.249365881646</v>
      </c>
    </row>
    <row r="48" spans="1:13" x14ac:dyDescent="0.3">
      <c r="A48">
        <v>0.54</v>
      </c>
      <c r="B48">
        <v>355.2701648694337</v>
      </c>
      <c r="C48">
        <v>2235.0456238592524</v>
      </c>
      <c r="D48">
        <v>1927.2217404471219</v>
      </c>
      <c r="E48">
        <v>1667.6947696710899</v>
      </c>
      <c r="F48">
        <v>1704.980169202157</v>
      </c>
      <c r="G48">
        <v>1779.4870564124462</v>
      </c>
      <c r="H48">
        <v>-206.9680686951381</v>
      </c>
      <c r="I48">
        <v>542.2088979225673</v>
      </c>
      <c r="J48">
        <v>335.24082922742923</v>
      </c>
      <c r="K48">
        <v>359.40708209222964</v>
      </c>
      <c r="L48">
        <v>694.64791131965887</v>
      </c>
      <c r="M48">
        <v>58191.697403657963</v>
      </c>
    </row>
    <row r="49" spans="1:13" x14ac:dyDescent="0.3">
      <c r="A49">
        <v>0.53</v>
      </c>
      <c r="B49">
        <v>355.24817886261235</v>
      </c>
      <c r="C49">
        <v>2234.1477902759038</v>
      </c>
      <c r="D49">
        <v>1926.4757264532464</v>
      </c>
      <c r="E49">
        <v>1667.0508754213558</v>
      </c>
      <c r="F49">
        <v>1704.3149714584704</v>
      </c>
      <c r="G49">
        <v>1778.8004090266527</v>
      </c>
      <c r="H49">
        <v>-226.56877240177678</v>
      </c>
      <c r="I49">
        <v>593.32814821249031</v>
      </c>
      <c r="J49">
        <v>366.75937581071355</v>
      </c>
      <c r="K49">
        <v>393.98684501285049</v>
      </c>
      <c r="L49">
        <v>760.74622082356404</v>
      </c>
      <c r="M49">
        <v>58148.314515844875</v>
      </c>
    </row>
    <row r="50" spans="1:13" x14ac:dyDescent="0.3">
      <c r="A50">
        <v>0.52</v>
      </c>
      <c r="B50">
        <v>355.22405417825917</v>
      </c>
      <c r="C50">
        <v>2233.1626490932731</v>
      </c>
      <c r="D50">
        <v>1925.657148540226</v>
      </c>
      <c r="E50">
        <v>1666.3443486060169</v>
      </c>
      <c r="F50">
        <v>1703.5850739686787</v>
      </c>
      <c r="G50">
        <v>1778.0469293259409</v>
      </c>
      <c r="H50">
        <v>-247.94068494042745</v>
      </c>
      <c r="I50">
        <v>649.38706019774338</v>
      </c>
      <c r="J50">
        <v>401.44637525731594</v>
      </c>
      <c r="K50">
        <v>432.06848736222753</v>
      </c>
      <c r="L50">
        <v>833.51486261954346</v>
      </c>
      <c r="M50">
        <v>58100.765619492791</v>
      </c>
    </row>
    <row r="51" spans="1:13" x14ac:dyDescent="0.3">
      <c r="A51">
        <v>0.51</v>
      </c>
      <c r="B51">
        <v>355.19757798440781</v>
      </c>
      <c r="C51">
        <v>2232.0815176478163</v>
      </c>
      <c r="D51">
        <v>1924.7587863106432</v>
      </c>
      <c r="E51">
        <v>1665.5689566898407</v>
      </c>
      <c r="F51">
        <v>1702.7840395149519</v>
      </c>
      <c r="G51">
        <v>1777.2199016334341</v>
      </c>
      <c r="H51">
        <v>-271.22367084598153</v>
      </c>
      <c r="I51">
        <v>710.30088040697626</v>
      </c>
      <c r="J51">
        <v>439.07720956099473</v>
      </c>
      <c r="K51">
        <v>473.57163000586752</v>
      </c>
      <c r="L51">
        <v>912.64883956686231</v>
      </c>
      <c r="M51">
        <v>58048.633371687894</v>
      </c>
    </row>
    <row r="52" spans="1:13" x14ac:dyDescent="0.3">
      <c r="A52">
        <v>0.5</v>
      </c>
      <c r="B52">
        <v>355.16853219089677</v>
      </c>
      <c r="C52">
        <v>2230.8955005473181</v>
      </c>
      <c r="D52">
        <v>1923.7732412417502</v>
      </c>
      <c r="E52">
        <v>1664.7183132763</v>
      </c>
      <c r="F52">
        <v>1701.9052722788476</v>
      </c>
      <c r="G52">
        <v>1776.3125426436877</v>
      </c>
      <c r="H52">
        <v>-296.57054024228745</v>
      </c>
      <c r="I52">
        <v>776.9862364982713</v>
      </c>
      <c r="J52">
        <v>480.41569625598385</v>
      </c>
      <c r="K52">
        <v>519.22736006359446</v>
      </c>
      <c r="L52">
        <v>999.64305631957836</v>
      </c>
      <c r="M52">
        <v>57991.51727807201</v>
      </c>
    </row>
    <row r="53" spans="1:13" x14ac:dyDescent="0.3">
      <c r="A53">
        <v>0.49</v>
      </c>
      <c r="B53">
        <v>355.13666390832435</v>
      </c>
      <c r="C53">
        <v>2229.5942838167502</v>
      </c>
      <c r="D53">
        <v>1922.6919343922805</v>
      </c>
      <c r="E53">
        <v>1663.7850129856665</v>
      </c>
      <c r="F53">
        <v>1700.9411241846944</v>
      </c>
      <c r="G53">
        <v>1775.3168735233432</v>
      </c>
      <c r="H53">
        <v>-324.13616504605176</v>
      </c>
      <c r="I53">
        <v>849.38664806706311</v>
      </c>
      <c r="J53">
        <v>525.25048302101141</v>
      </c>
      <c r="K53">
        <v>568.98717137438973</v>
      </c>
      <c r="L53">
        <v>1094.237654395401</v>
      </c>
      <c r="M53">
        <v>57928.927514338655</v>
      </c>
    </row>
    <row r="54" spans="1:13" x14ac:dyDescent="0.3">
      <c r="A54">
        <v>0.48</v>
      </c>
      <c r="B54">
        <v>355.1017109938623</v>
      </c>
      <c r="C54">
        <v>2228.1671785116832</v>
      </c>
      <c r="D54">
        <v>1921.5059732648581</v>
      </c>
      <c r="E54">
        <v>1662.7613796308458</v>
      </c>
      <c r="F54">
        <v>1699.8836679011724</v>
      </c>
      <c r="G54">
        <v>1774.2247244255479</v>
      </c>
      <c r="H54">
        <v>-354.08809439293645</v>
      </c>
      <c r="I54">
        <v>928.477854440079</v>
      </c>
      <c r="J54">
        <v>574.38976004714254</v>
      </c>
      <c r="K54">
        <v>623.64977157452165</v>
      </c>
      <c r="L54">
        <v>1198.0395316216641</v>
      </c>
      <c r="M54">
        <v>57860.385856346235</v>
      </c>
    </row>
    <row r="55" spans="1:13" x14ac:dyDescent="0.3">
      <c r="A55">
        <v>0.47000000000000003</v>
      </c>
      <c r="B55">
        <v>355.0633738702316</v>
      </c>
      <c r="C55">
        <v>2226.6019706652787</v>
      </c>
      <c r="D55">
        <v>1920.2051956982389</v>
      </c>
      <c r="E55">
        <v>1661.6386409431773</v>
      </c>
      <c r="F55">
        <v>1698.7238443969823</v>
      </c>
      <c r="G55">
        <v>1773.026644584218</v>
      </c>
      <c r="H55">
        <v>-386.59385966319201</v>
      </c>
      <c r="I55">
        <v>1014.2551202552778</v>
      </c>
      <c r="J55">
        <v>627.6612605920858</v>
      </c>
      <c r="K55">
        <v>683.22451887476984</v>
      </c>
      <c r="L55">
        <v>1310.8857794668556</v>
      </c>
      <c r="M55">
        <v>57785.320725476275</v>
      </c>
    </row>
    <row r="56" spans="1:13" x14ac:dyDescent="0.3">
      <c r="A56">
        <v>0.46</v>
      </c>
      <c r="B56">
        <v>355.02133801952971</v>
      </c>
      <c r="C56">
        <v>2224.8858404278926</v>
      </c>
      <c r="D56">
        <v>1918.7789331946831</v>
      </c>
      <c r="E56">
        <v>1660.4075873765551</v>
      </c>
      <c r="F56">
        <v>1697.4521436418322</v>
      </c>
      <c r="G56">
        <v>1771.7128098671908</v>
      </c>
      <c r="H56">
        <v>-421.8322581471528</v>
      </c>
      <c r="I56">
        <v>1107.7237703365488</v>
      </c>
      <c r="J56">
        <v>685.89151218939605</v>
      </c>
      <c r="K56">
        <v>748.56497833230208</v>
      </c>
      <c r="L56">
        <v>1434.456490521698</v>
      </c>
      <c r="M56">
        <v>57703.163085839333</v>
      </c>
    </row>
    <row r="57" spans="1:13" x14ac:dyDescent="0.3">
      <c r="A57">
        <v>0.45</v>
      </c>
      <c r="B57">
        <v>354.97524944444552</v>
      </c>
      <c r="C57">
        <v>2223.0043610755547</v>
      </c>
      <c r="D57">
        <v>1917.2151784451455</v>
      </c>
      <c r="E57">
        <v>1659.0578535232835</v>
      </c>
      <c r="F57">
        <v>1696.0578624392597</v>
      </c>
      <c r="G57">
        <v>1770.2720525060347</v>
      </c>
      <c r="H57">
        <v>-459.97877740221207</v>
      </c>
      <c r="I57">
        <v>1208.9480620250474</v>
      </c>
      <c r="J57">
        <v>748.9692846228354</v>
      </c>
      <c r="K57">
        <v>819.76310850086702</v>
      </c>
      <c r="L57">
        <v>1568.7323931237024</v>
      </c>
      <c r="M57">
        <v>57613.249459165985</v>
      </c>
    </row>
    <row r="58" spans="1:13" x14ac:dyDescent="0.3">
      <c r="A58">
        <v>0.44</v>
      </c>
      <c r="B58">
        <v>354.92473198343021</v>
      </c>
      <c r="C58">
        <v>2220.9422069506245</v>
      </c>
      <c r="D58">
        <v>1915.5011729782771</v>
      </c>
      <c r="E58">
        <v>1657.5784252715869</v>
      </c>
      <c r="F58">
        <v>1694.5296285130455</v>
      </c>
      <c r="G58">
        <v>1768.6925949944969</v>
      </c>
      <c r="H58">
        <v>-501.21706651651988</v>
      </c>
      <c r="I58">
        <v>1318.9300530474197</v>
      </c>
      <c r="J58">
        <v>817.7129865308998</v>
      </c>
      <c r="K58">
        <v>897.71563208351733</v>
      </c>
      <c r="L58">
        <v>1715.4286186144172</v>
      </c>
      <c r="M58">
        <v>57514.906668649848</v>
      </c>
    </row>
    <row r="59" spans="1:13" x14ac:dyDescent="0.3">
      <c r="A59">
        <v>0.43</v>
      </c>
      <c r="B59">
        <v>354.86936828584317</v>
      </c>
      <c r="C59">
        <v>2218.6823780331324</v>
      </c>
      <c r="D59">
        <v>1913.6227618369944</v>
      </c>
      <c r="E59">
        <v>1655.9570827312571</v>
      </c>
      <c r="F59">
        <v>1692.8548252626802</v>
      </c>
      <c r="G59">
        <v>1766.9612672771345</v>
      </c>
      <c r="H59">
        <v>-545.72256753624981</v>
      </c>
      <c r="I59">
        <v>1437.8098828262305</v>
      </c>
      <c r="J59">
        <v>892.08731528998067</v>
      </c>
      <c r="K59">
        <v>982.61842965256017</v>
      </c>
      <c r="L59">
        <v>1874.7057449425408</v>
      </c>
      <c r="M59">
        <v>57407.368562082789</v>
      </c>
    </row>
    <row r="60" spans="1:13" x14ac:dyDescent="0.3">
      <c r="A60">
        <v>0.42</v>
      </c>
      <c r="B60">
        <v>354.80871040648532</v>
      </c>
      <c r="C60">
        <v>2216.2066338920476</v>
      </c>
      <c r="D60">
        <v>1911.5647532532694</v>
      </c>
      <c r="E60">
        <v>1654.1807105969347</v>
      </c>
      <c r="F60">
        <v>1691.0199126254213</v>
      </c>
      <c r="G60">
        <v>1765.0640098997349</v>
      </c>
      <c r="H60">
        <v>-593.6734021277191</v>
      </c>
      <c r="I60">
        <v>1566.5496515215427</v>
      </c>
      <c r="J60">
        <v>972.87624939382363</v>
      </c>
      <c r="K60">
        <v>1075.4013982144713</v>
      </c>
      <c r="L60">
        <v>2048.277647608295</v>
      </c>
      <c r="M60">
        <v>57289.844984645912</v>
      </c>
    </row>
    <row r="61" spans="1:13" x14ac:dyDescent="0.3">
      <c r="A61">
        <v>0.41000000000000003</v>
      </c>
      <c r="B61">
        <v>354.74226747874951</v>
      </c>
      <c r="C61">
        <v>2213.4949922576657</v>
      </c>
      <c r="D61">
        <v>1909.3105006648632</v>
      </c>
      <c r="E61">
        <v>1652.2349372663052</v>
      </c>
      <c r="F61">
        <v>1689.0100545997088</v>
      </c>
      <c r="G61">
        <v>1762.9853232220717</v>
      </c>
      <c r="H61">
        <v>-645.23255084922528</v>
      </c>
      <c r="I61">
        <v>1705.3577686820729</v>
      </c>
      <c r="J61">
        <v>1060.1252178328477</v>
      </c>
      <c r="K61">
        <v>1176.3800764395569</v>
      </c>
      <c r="L61">
        <v>2236.5052942724046</v>
      </c>
      <c r="M61">
        <v>57161.45623271638</v>
      </c>
    </row>
    <row r="62" spans="1:13" x14ac:dyDescent="0.3">
      <c r="A62">
        <v>0.4</v>
      </c>
      <c r="B62">
        <v>354.66950889631539</v>
      </c>
      <c r="C62">
        <v>2210.5258609575917</v>
      </c>
      <c r="D62">
        <v>1906.8420109629139</v>
      </c>
      <c r="E62">
        <v>1650.1042281526602</v>
      </c>
      <c r="F62">
        <v>1686.8092159987928</v>
      </c>
      <c r="G62">
        <v>1760.7085112851225</v>
      </c>
      <c r="H62">
        <v>-700.55703380886484</v>
      </c>
      <c r="I62">
        <v>1855.1142404811878</v>
      </c>
      <c r="J62">
        <v>1154.557206672323</v>
      </c>
      <c r="K62">
        <v>1286.5092083913382</v>
      </c>
      <c r="L62">
        <v>2441.0664150636612</v>
      </c>
      <c r="M62">
        <v>57021.283817763171</v>
      </c>
    </row>
    <row r="63" spans="1:13" x14ac:dyDescent="0.3">
      <c r="A63">
        <v>0.39</v>
      </c>
      <c r="B63">
        <v>354.58985897522626</v>
      </c>
      <c r="C63">
        <v>2207.2758224923155</v>
      </c>
      <c r="D63">
        <v>1904.139763736739</v>
      </c>
      <c r="E63">
        <v>1647.7717295233397</v>
      </c>
      <c r="F63">
        <v>1684.4000015736551</v>
      </c>
      <c r="G63">
        <v>1758.215377420687</v>
      </c>
      <c r="H63">
        <v>-759.77933903279654</v>
      </c>
      <c r="I63">
        <v>2016.0700368624059</v>
      </c>
      <c r="J63">
        <v>1256.2906978296094</v>
      </c>
      <c r="K63">
        <v>1406.2322160280887</v>
      </c>
      <c r="L63">
        <v>2662.5229138576979</v>
      </c>
      <c r="M63">
        <v>56868.324426149033</v>
      </c>
    </row>
    <row r="64" spans="1:13" x14ac:dyDescent="0.3">
      <c r="A64">
        <v>0.38</v>
      </c>
      <c r="B64">
        <v>354.50269303766174</v>
      </c>
      <c r="C64">
        <v>2203.7194771174754</v>
      </c>
      <c r="D64">
        <v>1901.1825788221227</v>
      </c>
      <c r="E64">
        <v>1645.21915400378</v>
      </c>
      <c r="F64">
        <v>1681.7635382595702</v>
      </c>
      <c r="G64">
        <v>1755.4862141136355</v>
      </c>
      <c r="H64">
        <v>-823.0134251881866</v>
      </c>
      <c r="I64">
        <v>2188.9726607191624</v>
      </c>
      <c r="J64">
        <v>1365.9592355309758</v>
      </c>
      <c r="K64">
        <v>1536.5209637484061</v>
      </c>
      <c r="L64">
        <v>2902.4801992793818</v>
      </c>
      <c r="M64">
        <v>56701.522621008429</v>
      </c>
    </row>
    <row r="65" spans="1:13" x14ac:dyDescent="0.3">
      <c r="A65">
        <v>0.37</v>
      </c>
      <c r="B65">
        <v>354.40733839983125</v>
      </c>
      <c r="C65">
        <v>2199.8294865317357</v>
      </c>
      <c r="D65">
        <v>1897.9476502993862</v>
      </c>
      <c r="E65">
        <v>1642.4268097276849</v>
      </c>
      <c r="F65">
        <v>1678.8795058814458</v>
      </c>
      <c r="G65">
        <v>1752.4997271989093</v>
      </c>
      <c r="H65">
        <v>-890.33655739652147</v>
      </c>
      <c r="I65">
        <v>2374.0693411572543</v>
      </c>
      <c r="J65">
        <v>1483.7327837607327</v>
      </c>
      <c r="K65">
        <v>1677.9459559285215</v>
      </c>
      <c r="L65">
        <v>3161.6787396892541</v>
      </c>
      <c r="M65">
        <v>56519.743651088887</v>
      </c>
    </row>
    <row r="66" spans="1:13" x14ac:dyDescent="0.3">
      <c r="A66">
        <v>0.36</v>
      </c>
      <c r="B66">
        <v>354.30306466052718</v>
      </c>
      <c r="C66">
        <v>2195.5761816567488</v>
      </c>
      <c r="D66">
        <v>1894.4102175936005</v>
      </c>
      <c r="E66">
        <v>1639.3733162066142</v>
      </c>
      <c r="F66">
        <v>1675.7258443931521</v>
      </c>
      <c r="G66">
        <v>1749.2328101262287</v>
      </c>
      <c r="H66">
        <v>-961.79041857666698</v>
      </c>
      <c r="I66">
        <v>2571.9129049211233</v>
      </c>
      <c r="J66">
        <v>1610.1224863444563</v>
      </c>
      <c r="K66">
        <v>1831.487062221413</v>
      </c>
      <c r="L66">
        <v>3441.6095485658693</v>
      </c>
      <c r="M66">
        <v>56321.790800690746</v>
      </c>
    </row>
    <row r="67" spans="1:13" x14ac:dyDescent="0.3">
      <c r="A67">
        <v>0.35000000000000003</v>
      </c>
      <c r="B67">
        <v>354.18908952691595</v>
      </c>
      <c r="C67">
        <v>2190.9278049644718</v>
      </c>
      <c r="D67">
        <v>1890.543763777531</v>
      </c>
      <c r="E67">
        <v>1636.0357752336663</v>
      </c>
      <c r="F67">
        <v>1672.2789312174671</v>
      </c>
      <c r="G67">
        <v>1745.6606511515743</v>
      </c>
      <c r="H67">
        <v>-1037.3650261063158</v>
      </c>
      <c r="I67">
        <v>2782.6790945024204</v>
      </c>
      <c r="J67">
        <v>1745.3140683961046</v>
      </c>
      <c r="K67">
        <v>1997.8309967991654</v>
      </c>
      <c r="L67">
        <v>3743.14506519527</v>
      </c>
      <c r="M67">
        <v>56106.394208712773</v>
      </c>
    </row>
    <row r="68" spans="1:13" x14ac:dyDescent="0.3">
      <c r="A68">
        <v>0.34</v>
      </c>
      <c r="B68">
        <v>354.06456537354211</v>
      </c>
      <c r="C68">
        <v>2185.8499677045738</v>
      </c>
      <c r="D68">
        <v>1886.3195603676847</v>
      </c>
      <c r="E68">
        <v>1632.3893776393591</v>
      </c>
      <c r="F68">
        <v>1668.5131760717397</v>
      </c>
      <c r="G68">
        <v>1741.7563560925278</v>
      </c>
      <c r="H68">
        <v>-1116.9932661281237</v>
      </c>
      <c r="I68">
        <v>3006.6493632011357</v>
      </c>
      <c r="J68">
        <v>1889.656097073012</v>
      </c>
      <c r="K68">
        <v>2177.9527144219328</v>
      </c>
      <c r="L68">
        <v>4067.6088114949448</v>
      </c>
      <c r="M68">
        <v>55872.217638846916</v>
      </c>
    </row>
    <row r="69" spans="1:13" x14ac:dyDescent="0.3">
      <c r="A69">
        <v>0.33</v>
      </c>
      <c r="B69">
        <v>353.92858789845758</v>
      </c>
      <c r="C69">
        <v>2180.3060093102195</v>
      </c>
      <c r="D69">
        <v>1881.7069618687251</v>
      </c>
      <c r="E69">
        <v>1628.4076571800276</v>
      </c>
      <c r="F69">
        <v>1664.4012843045418</v>
      </c>
      <c r="G69">
        <v>1737.4911753490585</v>
      </c>
      <c r="H69">
        <v>-1200.5390770965207</v>
      </c>
      <c r="I69">
        <v>3243.8402833261325</v>
      </c>
      <c r="J69">
        <v>2043.3012062296118</v>
      </c>
      <c r="K69">
        <v>2372.6337538687185</v>
      </c>
      <c r="L69">
        <v>4415.9349600983305</v>
      </c>
      <c r="M69">
        <v>55617.858928975722</v>
      </c>
    </row>
    <row r="70" spans="1:13" x14ac:dyDescent="0.3">
      <c r="A70">
        <v>0.32</v>
      </c>
      <c r="B70">
        <v>353.78018138430957</v>
      </c>
      <c r="C70">
        <v>2174.2564038019536</v>
      </c>
      <c r="D70">
        <v>1876.6729068290315</v>
      </c>
      <c r="E70">
        <v>1624.0620594196721</v>
      </c>
      <c r="F70">
        <v>1659.9138129815258</v>
      </c>
      <c r="G70">
        <v>1732.8340519590029</v>
      </c>
      <c r="H70">
        <v>-1287.7841931846112</v>
      </c>
      <c r="I70">
        <v>3494.1708351344191</v>
      </c>
      <c r="J70">
        <v>2206.3866419498081</v>
      </c>
      <c r="K70">
        <v>2582.8255480802936</v>
      </c>
      <c r="L70">
        <v>4789.2121900301017</v>
      </c>
      <c r="M70">
        <v>55341.85211774848</v>
      </c>
    </row>
    <row r="71" spans="1:13" x14ac:dyDescent="0.3">
      <c r="A71">
        <v>0.31</v>
      </c>
      <c r="B71">
        <v>353.61830804830061</v>
      </c>
      <c r="C71">
        <v>2167.6591496002848</v>
      </c>
      <c r="D71">
        <v>1871.1822362069045</v>
      </c>
      <c r="E71">
        <v>1619.322216066721</v>
      </c>
      <c r="F71">
        <v>1655.0194557167549</v>
      </c>
      <c r="G71">
        <v>1727.7519006644011</v>
      </c>
      <c r="H71">
        <v>-1378.4232235147167</v>
      </c>
      <c r="I71">
        <v>3757.3957913006043</v>
      </c>
      <c r="J71">
        <v>2378.9725677858878</v>
      </c>
      <c r="K71">
        <v>2809.3732172076088</v>
      </c>
      <c r="L71">
        <v>5188.3457849934966</v>
      </c>
      <c r="M71">
        <v>55042.674439602524</v>
      </c>
    </row>
    <row r="72" spans="1:13" x14ac:dyDescent="0.3">
      <c r="A72">
        <v>0.3</v>
      </c>
      <c r="B72">
        <v>353.44185433303028</v>
      </c>
      <c r="C72">
        <v>2160.4692206294558</v>
      </c>
      <c r="D72">
        <v>1865.1972297231937</v>
      </c>
      <c r="E72">
        <v>1614.1555441777066</v>
      </c>
      <c r="F72">
        <v>1649.6846305560682</v>
      </c>
      <c r="G72">
        <v>1722.2091557132824</v>
      </c>
      <c r="H72">
        <v>-1472.0424276174651</v>
      </c>
      <c r="I72">
        <v>4032.9718537542403</v>
      </c>
      <c r="J72">
        <v>2560.929426136775</v>
      </c>
      <c r="K72">
        <v>3053.1805380657329</v>
      </c>
      <c r="L72">
        <v>5614.1099642025074</v>
      </c>
      <c r="M72">
        <v>54718.749828231405</v>
      </c>
    </row>
    <row r="73" spans="1:13" x14ac:dyDescent="0.3">
      <c r="A73">
        <v>0.28999999999999998</v>
      </c>
      <c r="B73">
        <v>353.24963901172532</v>
      </c>
      <c r="C73">
        <v>2152.6389081192196</v>
      </c>
      <c r="D73">
        <v>1858.677882365643</v>
      </c>
      <c r="E73">
        <v>1608.5274842123574</v>
      </c>
      <c r="F73">
        <v>1643.8737278307042</v>
      </c>
      <c r="G73">
        <v>1716.1680403233147</v>
      </c>
      <c r="H73">
        <v>-1568.1246199910709</v>
      </c>
      <c r="I73">
        <v>4320.2846442301498</v>
      </c>
      <c r="J73">
        <v>2752.1600242390787</v>
      </c>
      <c r="K73">
        <v>3315.1180962888152</v>
      </c>
      <c r="L73">
        <v>6067.2781205278934</v>
      </c>
      <c r="M73">
        <v>54368.457403245353</v>
      </c>
    </row>
    <row r="74" spans="1:13" x14ac:dyDescent="0.3">
      <c r="A74">
        <v>0.28000000000000003</v>
      </c>
      <c r="B74">
        <v>353.04040228532818</v>
      </c>
      <c r="C74">
        <v>2144.1173894933931</v>
      </c>
      <c r="D74">
        <v>1851.5815363776369</v>
      </c>
      <c r="E74">
        <v>1602.4011816148991</v>
      </c>
      <c r="F74">
        <v>1637.5487837151338</v>
      </c>
      <c r="G74">
        <v>1709.5881722825991</v>
      </c>
      <c r="H74">
        <v>-1666.0213846614022</v>
      </c>
      <c r="I74">
        <v>4618.2337573374953</v>
      </c>
      <c r="J74">
        <v>2952.2123726760929</v>
      </c>
      <c r="K74">
        <v>3596.0165430524125</v>
      </c>
      <c r="L74">
        <v>6548.2289157285049</v>
      </c>
      <c r="M74">
        <v>53990.141409713542</v>
      </c>
    </row>
    <row r="75" spans="1:13" x14ac:dyDescent="0.3">
      <c r="A75">
        <v>0.27</v>
      </c>
      <c r="B75">
        <v>352.8128110546881</v>
      </c>
      <c r="C75">
        <v>2134.8509582418014</v>
      </c>
      <c r="D75">
        <v>1843.8630621218331</v>
      </c>
      <c r="E75">
        <v>1595.7376421247864</v>
      </c>
      <c r="F75">
        <v>1630.6696432738502</v>
      </c>
      <c r="G75">
        <v>1702.4267732583905</v>
      </c>
      <c r="H75">
        <v>-1764.9707832017191</v>
      </c>
      <c r="I75">
        <v>4925.7411297790877</v>
      </c>
      <c r="J75">
        <v>3160.7703465773684</v>
      </c>
      <c r="K75">
        <v>3896.7345748213779</v>
      </c>
      <c r="L75">
        <v>7057.5049213987459</v>
      </c>
      <c r="M75">
        <v>53582.116613673708</v>
      </c>
    </row>
    <row r="76" spans="1:13" x14ac:dyDescent="0.3">
      <c r="A76">
        <v>0.26</v>
      </c>
      <c r="B76">
        <v>352.56545160432307</v>
      </c>
      <c r="C76">
        <v>2124.7827431629912</v>
      </c>
      <c r="D76">
        <v>1835.4746122598935</v>
      </c>
      <c r="E76">
        <v>1588.4955186268028</v>
      </c>
      <c r="F76">
        <v>1623.1937434714894</v>
      </c>
      <c r="G76">
        <v>1694.6383601873742</v>
      </c>
      <c r="H76">
        <v>-1864.0663136954342</v>
      </c>
      <c r="I76">
        <v>5241.0823584147893</v>
      </c>
      <c r="J76">
        <v>3377.0160447193548</v>
      </c>
      <c r="K76">
        <v>4218.013897012821</v>
      </c>
      <c r="L76">
        <v>7595.0299417321758</v>
      </c>
      <c r="M76">
        <v>53142.687786853756</v>
      </c>
    </row>
    <row r="77" spans="1:13" x14ac:dyDescent="0.3">
      <c r="A77">
        <v>0.25</v>
      </c>
      <c r="B77">
        <v>352.29683081136756</v>
      </c>
      <c r="C77">
        <v>2113.8527772760854</v>
      </c>
      <c r="D77">
        <v>1826.3656653738146</v>
      </c>
      <c r="E77">
        <v>1580.6311477550282</v>
      </c>
      <c r="F77">
        <v>1615.076154480716</v>
      </c>
      <c r="G77">
        <v>1686.1748551489563</v>
      </c>
      <c r="H77">
        <v>-1962.2899822884635</v>
      </c>
      <c r="I77">
        <v>5562.6601005575803</v>
      </c>
      <c r="J77">
        <v>3600.3701182691166</v>
      </c>
      <c r="K77">
        <v>4560.6804703586713</v>
      </c>
      <c r="L77">
        <v>8161.0505886277879</v>
      </c>
      <c r="M77">
        <v>52670.148126135791</v>
      </c>
    </row>
    <row r="78" spans="1:13" x14ac:dyDescent="0.3">
      <c r="A78">
        <v>0.24</v>
      </c>
      <c r="B78">
        <v>352.00537151163684</v>
      </c>
      <c r="C78">
        <v>2101.9978316067645</v>
      </c>
      <c r="D78">
        <v>1816.4828717706012</v>
      </c>
      <c r="E78">
        <v>1572.0984155829742</v>
      </c>
      <c r="F78">
        <v>1606.2694450481456</v>
      </c>
      <c r="G78">
        <v>1676.985339148114</v>
      </c>
      <c r="H78">
        <v>-2058.4830265860187</v>
      </c>
      <c r="I78">
        <v>5888.1183619728818</v>
      </c>
      <c r="J78">
        <v>3829.6353353868631</v>
      </c>
      <c r="K78">
        <v>4925.4028112138676</v>
      </c>
      <c r="L78">
        <v>8755.0381466007311</v>
      </c>
      <c r="M78">
        <v>52162.80821927177</v>
      </c>
    </row>
    <row r="79" spans="1:13" x14ac:dyDescent="0.3">
      <c r="A79">
        <v>0.23</v>
      </c>
      <c r="B79">
        <v>351.68940886564485</v>
      </c>
      <c r="C79">
        <v>2089.1512929384353</v>
      </c>
      <c r="D79">
        <v>1805.769933590446</v>
      </c>
      <c r="E79">
        <v>1562.8486527735702</v>
      </c>
      <c r="F79">
        <v>1596.7235788638948</v>
      </c>
      <c r="G79">
        <v>1667.0160373074416</v>
      </c>
      <c r="H79">
        <v>-2151.3956834165642</v>
      </c>
      <c r="I79">
        <v>6215.357231520934</v>
      </c>
      <c r="J79">
        <v>4063.9615481043697</v>
      </c>
      <c r="K79">
        <v>5312.9984965859367</v>
      </c>
      <c r="L79">
        <v>9376.9600446903059</v>
      </c>
      <c r="M79">
        <v>51618.984726761584</v>
      </c>
    </row>
    <row r="80" spans="1:13" x14ac:dyDescent="0.3">
      <c r="A80">
        <v>0.22</v>
      </c>
      <c r="B80">
        <v>351.347184368667</v>
      </c>
      <c r="C80">
        <v>2075.2429494841185</v>
      </c>
      <c r="D80">
        <v>1794.1674054724292</v>
      </c>
      <c r="E80">
        <v>1552.8304609638424</v>
      </c>
      <c r="F80">
        <v>1586.3857406403197</v>
      </c>
      <c r="G80">
        <v>1656.2100146162622</v>
      </c>
      <c r="H80">
        <v>-2239.665465289107</v>
      </c>
      <c r="I80">
        <v>6541.4762001271347</v>
      </c>
      <c r="J80">
        <v>4301.8107348380272</v>
      </c>
      <c r="K80">
        <v>5724.1497112105426</v>
      </c>
      <c r="L80">
        <v>10025.96044604857</v>
      </c>
      <c r="M80">
        <v>51037.033565267971</v>
      </c>
    </row>
    <row r="81" spans="1:13" x14ac:dyDescent="0.3">
      <c r="A81">
        <v>0.21</v>
      </c>
      <c r="B81">
        <v>350.97683759540325</v>
      </c>
      <c r="C81">
        <v>2060.1986889428085</v>
      </c>
      <c r="D81">
        <v>1781.612418935624</v>
      </c>
      <c r="E81">
        <v>1541.9894730765482</v>
      </c>
      <c r="F81">
        <v>1575.2000948218842</v>
      </c>
      <c r="G81">
        <v>1644.5070425582171</v>
      </c>
      <c r="H81">
        <v>-2321.8825821999749</v>
      </c>
      <c r="I81">
        <v>6863.9968077166477</v>
      </c>
      <c r="J81">
        <v>4542.1142255166724</v>
      </c>
      <c r="K81">
        <v>6159.7842675162137</v>
      </c>
      <c r="L81">
        <v>10701.898493032886</v>
      </c>
      <c r="M81">
        <v>50415.328430929905</v>
      </c>
    </row>
    <row r="82" spans="1:13" x14ac:dyDescent="0.3">
      <c r="A82">
        <v>0.2</v>
      </c>
      <c r="B82">
        <v>350.57638864007396</v>
      </c>
      <c r="C82">
        <v>2043.9398241504978</v>
      </c>
      <c r="D82">
        <v>1768.0380919770471</v>
      </c>
      <c r="E82">
        <v>1530.2678415672337</v>
      </c>
      <c r="F82">
        <v>1563.107264596913</v>
      </c>
      <c r="G82">
        <v>1631.8429228070868</v>
      </c>
      <c r="H82">
        <v>-2396.5804651454214</v>
      </c>
      <c r="I82">
        <v>7179.686311284896</v>
      </c>
      <c r="J82">
        <v>4783.105846139475</v>
      </c>
      <c r="K82">
        <v>6620.8253981296784</v>
      </c>
      <c r="L82">
        <v>11403.931244269153</v>
      </c>
      <c r="M82">
        <v>49752.284172645232</v>
      </c>
    </row>
    <row r="83" spans="1:13" x14ac:dyDescent="0.3">
      <c r="A83">
        <v>0.19</v>
      </c>
      <c r="B83">
        <v>350.14372786087688</v>
      </c>
      <c r="C83">
        <v>2026.3827223798817</v>
      </c>
      <c r="D83">
        <v>1753.373187093805</v>
      </c>
      <c r="E83">
        <v>1517.6039408647757</v>
      </c>
      <c r="F83">
        <v>1550.0440331785469</v>
      </c>
      <c r="G83">
        <v>1618.1493172516468</v>
      </c>
      <c r="H83">
        <v>-2462.3122980968847</v>
      </c>
      <c r="I83">
        <v>7485.9457208743852</v>
      </c>
      <c r="J83">
        <v>5023.6334227775005</v>
      </c>
      <c r="K83">
        <v>7108.6085566672864</v>
      </c>
      <c r="L83">
        <v>12132.241979444787</v>
      </c>
      <c r="M83">
        <v>49046.329596238131</v>
      </c>
    </row>
    <row r="84" spans="1:13" x14ac:dyDescent="0.3">
      <c r="A84">
        <v>0.18</v>
      </c>
      <c r="B84">
        <v>349.67656418750249</v>
      </c>
      <c r="C84">
        <v>2007.4367621422173</v>
      </c>
      <c r="D84">
        <v>1737.5403658528537</v>
      </c>
      <c r="E84">
        <v>1503.9308574484817</v>
      </c>
      <c r="F84">
        <v>1535.9417961346821</v>
      </c>
      <c r="G84">
        <v>1603.3519958410081</v>
      </c>
      <c r="H84">
        <v>-2517.6547651096671</v>
      </c>
      <c r="I84">
        <v>7779.560821848022</v>
      </c>
      <c r="J84">
        <v>5261.9060567383549</v>
      </c>
      <c r="K84">
        <v>7624.7939609102959</v>
      </c>
      <c r="L84">
        <v>12886.700017648651</v>
      </c>
      <c r="M84">
        <v>48295.891956629632</v>
      </c>
    </row>
    <row r="85" spans="1:13" x14ac:dyDescent="0.3">
      <c r="A85">
        <v>0.17</v>
      </c>
      <c r="B85">
        <v>349.17242051351343</v>
      </c>
      <c r="C85">
        <v>1987.0042129941073</v>
      </c>
      <c r="D85">
        <v>1720.4560408274951</v>
      </c>
      <c r="E85">
        <v>1489.1762587652922</v>
      </c>
      <c r="F85">
        <v>1520.7264382868902</v>
      </c>
      <c r="G85">
        <v>1587.3708722119206</v>
      </c>
      <c r="H85">
        <v>-2561.2873499079615</v>
      </c>
      <c r="I85">
        <v>8058.2112845694401</v>
      </c>
      <c r="J85">
        <v>5496.9239346614786</v>
      </c>
      <c r="K85">
        <v>8171.7602155079612</v>
      </c>
      <c r="L85">
        <v>13668.68415016944</v>
      </c>
      <c r="M85">
        <v>47499.377542687631</v>
      </c>
    </row>
    <row r="86" spans="1:13" x14ac:dyDescent="0.3">
      <c r="A86">
        <v>0.16</v>
      </c>
      <c r="B86">
        <v>348.62849959089368</v>
      </c>
      <c r="C86">
        <v>1964.974882725093</v>
      </c>
      <c r="D86">
        <v>1702.0258409680348</v>
      </c>
      <c r="E86">
        <v>1473.2584730385502</v>
      </c>
      <c r="F86">
        <v>1504.3143060655489</v>
      </c>
      <c r="G86">
        <v>1570.1156586607428</v>
      </c>
      <c r="H86">
        <v>-2592.0037916642023</v>
      </c>
      <c r="I86">
        <v>8319.1758065712656</v>
      </c>
      <c r="J86">
        <v>5727.1720149070634</v>
      </c>
      <c r="K86">
        <v>8752.9377886284765</v>
      </c>
      <c r="L86">
        <v>14480.109803535539</v>
      </c>
      <c r="M86">
        <v>46655.060835169039</v>
      </c>
    </row>
    <row r="87" spans="1:13" x14ac:dyDescent="0.3">
      <c r="A87">
        <v>0.15</v>
      </c>
      <c r="B87">
        <v>348.04170240546506</v>
      </c>
      <c r="C87">
        <v>1941.2269694931347</v>
      </c>
      <c r="D87">
        <v>1682.1452471820617</v>
      </c>
      <c r="E87">
        <v>1456.0870330694258</v>
      </c>
      <c r="F87">
        <v>1486.6127878148723</v>
      </c>
      <c r="G87">
        <v>1551.4866611080135</v>
      </c>
      <c r="H87">
        <v>-2608.7835701706831</v>
      </c>
      <c r="I87">
        <v>8560.935553904992</v>
      </c>
      <c r="J87">
        <v>5952.1519837343094</v>
      </c>
      <c r="K87">
        <v>9373.0732733394616</v>
      </c>
      <c r="L87">
        <v>15325.225257073771</v>
      </c>
      <c r="M87">
        <v>45761.102200093163</v>
      </c>
    </row>
    <row r="88" spans="1:13" x14ac:dyDescent="0.3">
      <c r="A88">
        <v>0.14000000000000001</v>
      </c>
      <c r="B88">
        <v>347.40830413908526</v>
      </c>
      <c r="C88">
        <v>1915.6140873404231</v>
      </c>
      <c r="D88">
        <v>1660.688630599371</v>
      </c>
      <c r="E88">
        <v>1437.5532016881309</v>
      </c>
      <c r="F88">
        <v>1467.5105721433133</v>
      </c>
      <c r="G88">
        <v>1531.3644548123705</v>
      </c>
      <c r="H88">
        <v>-2610.7967872125196</v>
      </c>
      <c r="I88">
        <v>8781.8179032374064</v>
      </c>
      <c r="J88">
        <v>6171.0211160248873</v>
      </c>
      <c r="K88">
        <v>10039.604587515363</v>
      </c>
      <c r="L88">
        <v>16210.62570354025</v>
      </c>
      <c r="M88">
        <v>44815.228088017102</v>
      </c>
    </row>
    <row r="89" spans="1:13" x14ac:dyDescent="0.3">
      <c r="A89">
        <v>0.13</v>
      </c>
      <c r="B89">
        <v>346.72403203236308</v>
      </c>
      <c r="C89">
        <v>1887.9686135547574</v>
      </c>
      <c r="D89">
        <v>1637.5119139604526</v>
      </c>
      <c r="E89">
        <v>1417.5322611918186</v>
      </c>
      <c r="F89">
        <v>1446.8800437352274</v>
      </c>
      <c r="G89">
        <v>1509.6126138438049</v>
      </c>
      <c r="H89">
        <v>-2597.4591475244956</v>
      </c>
      <c r="I89">
        <v>8981.7211935195592</v>
      </c>
      <c r="J89">
        <v>6384.2620459950631</v>
      </c>
      <c r="K89">
        <v>10762.571455616029</v>
      </c>
      <c r="L89">
        <v>17146.833501611094</v>
      </c>
      <c r="M89">
        <v>43814.843973827505</v>
      </c>
    </row>
    <row r="90" spans="1:13" x14ac:dyDescent="0.3">
      <c r="A90">
        <v>0.12</v>
      </c>
      <c r="B90">
        <v>345.98328785070788</v>
      </c>
      <c r="C90">
        <v>1858.0705465496615</v>
      </c>
      <c r="D90">
        <v>1612.4262682557155</v>
      </c>
      <c r="E90">
        <v>1395.860778736225</v>
      </c>
      <c r="F90">
        <v>1424.5539059235991</v>
      </c>
      <c r="G90">
        <v>1486.0531155624751</v>
      </c>
      <c r="H90">
        <v>-2568.4043865429394</v>
      </c>
      <c r="I90">
        <v>9160.6128952936851</v>
      </c>
      <c r="J90">
        <v>6592.2085087507458</v>
      </c>
      <c r="K90">
        <v>11558.755903008121</v>
      </c>
      <c r="L90">
        <v>18150.964411758869</v>
      </c>
      <c r="M90">
        <v>42756.249698391402</v>
      </c>
    </row>
    <row r="91" spans="1:13" x14ac:dyDescent="0.3">
      <c r="A91">
        <v>0.11</v>
      </c>
      <c r="B91">
        <v>345.1793646576931</v>
      </c>
      <c r="C91">
        <v>1825.6566793594936</v>
      </c>
      <c r="D91">
        <v>1585.2055044386732</v>
      </c>
      <c r="E91">
        <v>1372.3429719776134</v>
      </c>
      <c r="F91">
        <v>1400.3318157905051</v>
      </c>
      <c r="G91">
        <v>1460.4735786560489</v>
      </c>
      <c r="H91">
        <v>-2523.522867518634</v>
      </c>
      <c r="I91">
        <v>9320.5091466202775</v>
      </c>
      <c r="J91">
        <v>6796.986279101644</v>
      </c>
      <c r="K91">
        <v>12450.67632873336</v>
      </c>
      <c r="L91">
        <v>19247.662607835002</v>
      </c>
      <c r="M91">
        <v>41634.96687565391</v>
      </c>
    </row>
    <row r="92" spans="1:13" x14ac:dyDescent="0.3">
      <c r="A92">
        <v>0.1</v>
      </c>
      <c r="B92">
        <v>344.30249003992225</v>
      </c>
      <c r="C92">
        <v>1790.3423232898583</v>
      </c>
      <c r="D92">
        <v>1555.519890514722</v>
      </c>
      <c r="E92">
        <v>1346.6935002738489</v>
      </c>
      <c r="F92">
        <v>1373.9215751338891</v>
      </c>
      <c r="G92">
        <v>1432.5656290623886</v>
      </c>
      <c r="H92">
        <v>-2462.8536646566431</v>
      </c>
      <c r="I92">
        <v>9463.6421374555302</v>
      </c>
      <c r="J92">
        <v>7000.7884727988876</v>
      </c>
      <c r="K92">
        <v>13478.758907328905</v>
      </c>
      <c r="L92">
        <v>20479.547380127791</v>
      </c>
      <c r="M92">
        <v>40443.826563865347</v>
      </c>
    </row>
    <row r="93" spans="1:13" x14ac:dyDescent="0.3">
      <c r="A93">
        <v>0.09</v>
      </c>
      <c r="B93">
        <v>343.3403718917848</v>
      </c>
      <c r="C93">
        <v>1751.6443550143199</v>
      </c>
      <c r="D93">
        <v>1522.9547549345571</v>
      </c>
      <c r="E93">
        <v>1318.5534885960024</v>
      </c>
      <c r="F93">
        <v>1344.955823971977</v>
      </c>
      <c r="G93">
        <v>1401.9428452371469</v>
      </c>
      <c r="H93">
        <v>-2386.6268545633134</v>
      </c>
      <c r="I93">
        <v>9594.9886634973245</v>
      </c>
      <c r="J93">
        <v>7208.3618089340107</v>
      </c>
      <c r="K93">
        <v>14697.791392613552</v>
      </c>
      <c r="L93">
        <v>21906.15320154756</v>
      </c>
      <c r="M93">
        <v>39173.786225508658</v>
      </c>
    </row>
    <row r="94" spans="1:13" x14ac:dyDescent="0.3">
      <c r="A94">
        <v>0.08</v>
      </c>
      <c r="B94">
        <v>342.27285565789424</v>
      </c>
      <c r="C94">
        <v>1708.7680293648841</v>
      </c>
      <c r="D94">
        <v>1486.8298483048075</v>
      </c>
      <c r="E94">
        <v>1287.3343563011717</v>
      </c>
      <c r="F94">
        <v>1312.8315982401427</v>
      </c>
      <c r="G94">
        <v>1367.9730961676712</v>
      </c>
      <c r="H94">
        <v>-2294.9637593625662</v>
      </c>
      <c r="I94">
        <v>9719.7379166384217</v>
      </c>
      <c r="J94">
        <v>7424.774157275855</v>
      </c>
      <c r="K94">
        <v>16214.112761843171</v>
      </c>
      <c r="L94">
        <v>23638.886919119024</v>
      </c>
      <c r="M94">
        <v>37808.965700982233</v>
      </c>
    </row>
    <row r="95" spans="1:13" x14ac:dyDescent="0.3">
      <c r="A95">
        <v>7.0000000000000007E-2</v>
      </c>
      <c r="B95">
        <v>341.07329719865982</v>
      </c>
      <c r="C95">
        <v>1660.6653688235463</v>
      </c>
      <c r="D95">
        <v>1446.246180424894</v>
      </c>
      <c r="E95">
        <v>1252.2581438062539</v>
      </c>
      <c r="F95">
        <v>1276.7524189235401</v>
      </c>
      <c r="G95">
        <v>1329.8235917614043</v>
      </c>
      <c r="H95">
        <v>-2187.9879754037502</v>
      </c>
      <c r="I95">
        <v>9846.7806802522864</v>
      </c>
      <c r="J95">
        <v>7658.7927048485362</v>
      </c>
      <c r="K95">
        <v>18174.45801200447</v>
      </c>
      <c r="L95">
        <v>25833.250716853006</v>
      </c>
      <c r="M95">
        <v>36328.681949872465</v>
      </c>
    </row>
    <row r="96" spans="1:13" x14ac:dyDescent="0.3">
      <c r="A96">
        <v>0.06</v>
      </c>
      <c r="B96">
        <v>339.69266187685588</v>
      </c>
      <c r="C96">
        <v>1605.4033622187035</v>
      </c>
      <c r="D96">
        <v>1399.5487251326247</v>
      </c>
      <c r="E96">
        <v>1211.8928686646475</v>
      </c>
      <c r="F96">
        <v>1235.251429847028</v>
      </c>
      <c r="G96">
        <v>1285.9638742118095</v>
      </c>
      <c r="H96">
        <v>-2065.0160163102241</v>
      </c>
      <c r="I96">
        <v>9984.4168980202394</v>
      </c>
      <c r="J96">
        <v>7919.4008817100148</v>
      </c>
      <c r="K96">
        <v>20884.285182681953</v>
      </c>
      <c r="L96">
        <v>28803.686064391968</v>
      </c>
      <c r="M96">
        <v>34693.454224404493</v>
      </c>
    </row>
    <row r="97" spans="1:13" x14ac:dyDescent="0.3">
      <c r="A97">
        <v>0.05</v>
      </c>
      <c r="B97">
        <v>338.06303510175326</v>
      </c>
      <c r="C97">
        <v>1540.3168931502964</v>
      </c>
      <c r="D97">
        <v>1344.4465616328293</v>
      </c>
      <c r="E97">
        <v>1164.2558233817072</v>
      </c>
      <c r="F97">
        <v>1186.2998793463005</v>
      </c>
      <c r="G97">
        <v>1234.2822649064858</v>
      </c>
      <c r="H97">
        <v>-1924.9235818678549</v>
      </c>
      <c r="I97">
        <v>10144.44044853478</v>
      </c>
      <c r="J97">
        <v>8219.5168666669251</v>
      </c>
      <c r="K97">
        <v>24772.878928213453</v>
      </c>
      <c r="L97">
        <v>32992.39579488038</v>
      </c>
      <c r="M97">
        <v>32850.381205709687</v>
      </c>
    </row>
    <row r="98" spans="1:13" x14ac:dyDescent="0.3">
      <c r="A98">
        <v>0.04</v>
      </c>
      <c r="B98">
        <v>336.04705651406613</v>
      </c>
      <c r="C98">
        <v>1460.0148622157799</v>
      </c>
      <c r="D98">
        <v>1276.305923344531</v>
      </c>
      <c r="E98">
        <v>1105.3367747753748</v>
      </c>
      <c r="F98">
        <v>1125.7943028177817</v>
      </c>
      <c r="G98">
        <v>1170.5133778814791</v>
      </c>
      <c r="H98">
        <v>-1763.8634213917051</v>
      </c>
      <c r="I98">
        <v>10330.371660467701</v>
      </c>
      <c r="J98">
        <v>8566.5082390759962</v>
      </c>
      <c r="K98">
        <v>30776.483528171255</v>
      </c>
      <c r="L98">
        <v>39342.991767247251</v>
      </c>
      <c r="M98">
        <v>30691.129015929229</v>
      </c>
    </row>
    <row r="99" spans="1:13" x14ac:dyDescent="0.3">
      <c r="A99">
        <v>0.03</v>
      </c>
      <c r="B99">
        <v>333.44610068403034</v>
      </c>
      <c r="C99">
        <v>1356.7686815423629</v>
      </c>
      <c r="D99">
        <v>1188.4333858203365</v>
      </c>
      <c r="E99">
        <v>1029.3402251726181</v>
      </c>
      <c r="F99">
        <v>1047.8168921313757</v>
      </c>
      <c r="G99">
        <v>1088.522623330721</v>
      </c>
      <c r="H99">
        <v>-1576.4342104819004</v>
      </c>
      <c r="I99">
        <v>10532.676325980736</v>
      </c>
      <c r="J99">
        <v>8956.2421154988351</v>
      </c>
      <c r="K99">
        <v>40230.849611379075</v>
      </c>
      <c r="L99">
        <v>49187.091726877909</v>
      </c>
      <c r="M99">
        <v>28067.010402714746</v>
      </c>
    </row>
    <row r="100" spans="1:13" x14ac:dyDescent="0.3">
      <c r="A100">
        <v>0.02</v>
      </c>
      <c r="B100">
        <v>329.83467413677511</v>
      </c>
      <c r="C100">
        <v>1214.0928105042583</v>
      </c>
      <c r="D100">
        <v>1066.4965588299756</v>
      </c>
      <c r="E100">
        <v>923.85415451606821</v>
      </c>
      <c r="F100">
        <v>939.70704166161295</v>
      </c>
      <c r="G100">
        <v>975.20133170967949</v>
      </c>
      <c r="H100">
        <v>-1349.175990669446</v>
      </c>
      <c r="I100">
        <v>10665.473416900702</v>
      </c>
      <c r="J100">
        <v>9316.2974262312564</v>
      </c>
      <c r="K100">
        <v>56071.672789218181</v>
      </c>
      <c r="L100">
        <v>65387.970215449437</v>
      </c>
      <c r="M100">
        <v>24661.542436054195</v>
      </c>
    </row>
    <row r="101" spans="1:13" x14ac:dyDescent="0.3">
      <c r="A101">
        <v>0.01</v>
      </c>
      <c r="B101">
        <v>324.56547072957591</v>
      </c>
      <c r="C101">
        <v>1007.3878327799317</v>
      </c>
      <c r="D101">
        <v>888.73645992956824</v>
      </c>
      <c r="E101">
        <v>770.01788042911596</v>
      </c>
      <c r="F101">
        <v>782.31666385769165</v>
      </c>
      <c r="G101">
        <v>810.80372849186767</v>
      </c>
      <c r="H101">
        <v>-1064.0397634464944</v>
      </c>
      <c r="I101">
        <v>10450.988302468802</v>
      </c>
      <c r="J101">
        <v>9386.948539022309</v>
      </c>
      <c r="K101">
        <v>82543.351848506645</v>
      </c>
      <c r="L101">
        <v>91930.300387528958</v>
      </c>
      <c r="M101">
        <v>20032.107102124919</v>
      </c>
    </row>
    <row r="102" spans="1:13" x14ac:dyDescent="0.3">
      <c r="A102">
        <v>0</v>
      </c>
      <c r="B102">
        <v>316.2500000000008</v>
      </c>
      <c r="C102">
        <v>684.88170243467437</v>
      </c>
      <c r="D102">
        <v>608.55375507588815</v>
      </c>
      <c r="E102">
        <v>527.41225638383924</v>
      </c>
      <c r="F102">
        <v>534.80207446841496</v>
      </c>
      <c r="G102">
        <v>553.31001194660689</v>
      </c>
      <c r="H102">
        <v>-682.25230395551364</v>
      </c>
      <c r="I102">
        <v>8903.1829893082268</v>
      </c>
      <c r="J102">
        <v>8220.9306853527123</v>
      </c>
      <c r="K102">
        <v>128274.257952909</v>
      </c>
      <c r="L102">
        <v>136495.18863826172</v>
      </c>
      <c r="M102">
        <v>13269.455215511278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89</v>
      </c>
      <c r="C1" t="s">
        <v>90</v>
      </c>
      <c r="D1" t="s">
        <v>55</v>
      </c>
      <c r="E1" t="s">
        <v>100</v>
      </c>
      <c r="F1" t="s">
        <v>49</v>
      </c>
      <c r="G1" t="s">
        <v>122</v>
      </c>
      <c r="H1" t="s">
        <v>123</v>
      </c>
      <c r="I1" t="s">
        <v>59</v>
      </c>
      <c r="J1" t="s">
        <v>50</v>
      </c>
    </row>
    <row r="2" spans="1:10" x14ac:dyDescent="0.3">
      <c r="A2">
        <v>1</v>
      </c>
      <c r="B2">
        <v>1.130788873870361E-3</v>
      </c>
      <c r="C2">
        <v>-1.130788873870361E-3</v>
      </c>
      <c r="D2">
        <v>3.0953119425708485E-5</v>
      </c>
      <c r="E2">
        <v>75.015365969478538</v>
      </c>
      <c r="F2">
        <v>3.7009927399694549</v>
      </c>
      <c r="G2">
        <v>3.7010665770573286</v>
      </c>
      <c r="H2">
        <v>7.3837087873550672E-5</v>
      </c>
      <c r="I2">
        <v>452.91775540705294</v>
      </c>
      <c r="J2">
        <v>2989.080996483061</v>
      </c>
    </row>
    <row r="3" spans="1:10" x14ac:dyDescent="0.3">
      <c r="A3">
        <v>0.99</v>
      </c>
      <c r="B3">
        <v>1.2807083702277109E-3</v>
      </c>
      <c r="C3">
        <v>-1.2807083702277109E-3</v>
      </c>
      <c r="D3">
        <v>3.4797786716098353E-5</v>
      </c>
      <c r="E3">
        <v>75.701030698749307</v>
      </c>
      <c r="F3">
        <v>3.5397113839856496</v>
      </c>
      <c r="G3">
        <v>3.5402390504883297</v>
      </c>
      <c r="H3">
        <v>5.2766650268021059E-4</v>
      </c>
      <c r="I3">
        <v>632.0691640872958</v>
      </c>
      <c r="J3">
        <v>3969.8143643379449</v>
      </c>
    </row>
    <row r="4" spans="1:10" x14ac:dyDescent="0.3">
      <c r="A4">
        <v>0.98</v>
      </c>
      <c r="B4">
        <v>1.4687289320425786E-3</v>
      </c>
      <c r="C4">
        <v>-1.4687289320425786E-3</v>
      </c>
      <c r="D4">
        <v>3.8092872576944199E-5</v>
      </c>
      <c r="E4">
        <v>76.318870730107065</v>
      </c>
      <c r="F4">
        <v>3.4885977100226473</v>
      </c>
      <c r="G4">
        <v>3.491108885737777</v>
      </c>
      <c r="H4">
        <v>2.5111757151295455E-3</v>
      </c>
      <c r="I4">
        <v>819.10425744393831</v>
      </c>
      <c r="J4">
        <v>4837.086974333688</v>
      </c>
    </row>
    <row r="5" spans="1:10" x14ac:dyDescent="0.3">
      <c r="A5">
        <v>0.97</v>
      </c>
      <c r="B5">
        <v>1.6542430860085233E-3</v>
      </c>
      <c r="C5">
        <v>-1.6542430860085233E-3</v>
      </c>
      <c r="D5">
        <v>3.9677326069779785E-5</v>
      </c>
      <c r="E5">
        <v>76.622158564878887</v>
      </c>
      <c r="F5">
        <v>3.6467302216482698</v>
      </c>
      <c r="G5">
        <v>3.65181905331873</v>
      </c>
      <c r="H5">
        <v>5.088831670460375E-3</v>
      </c>
      <c r="I5">
        <v>919.83754578903824</v>
      </c>
      <c r="J5">
        <v>5244.8663271568412</v>
      </c>
    </row>
    <row r="6" spans="1:10" x14ac:dyDescent="0.3">
      <c r="A6">
        <v>0.96</v>
      </c>
      <c r="B6">
        <v>1.8329992496355714E-3</v>
      </c>
      <c r="C6">
        <v>-1.8329992496355714E-3</v>
      </c>
      <c r="D6">
        <v>4.0189609243603616E-5</v>
      </c>
      <c r="E6">
        <v>76.720910832242723</v>
      </c>
      <c r="F6">
        <v>3.9435342670173834</v>
      </c>
      <c r="G6">
        <v>3.9498920346243227</v>
      </c>
      <c r="H6">
        <v>6.357767606939296E-3</v>
      </c>
      <c r="I6">
        <v>953.94776472825117</v>
      </c>
      <c r="J6">
        <v>5374.1832245662426</v>
      </c>
    </row>
    <row r="7" spans="1:10" x14ac:dyDescent="0.3">
      <c r="A7">
        <v>0.95000000000000007</v>
      </c>
      <c r="B7">
        <v>2.0189308881539969E-3</v>
      </c>
      <c r="C7">
        <v>-2.0189308881539969E-3</v>
      </c>
      <c r="D7">
        <v>4.0343029341472133E-5</v>
      </c>
      <c r="E7">
        <v>76.750510514566258</v>
      </c>
      <c r="F7">
        <v>4.3120035149779561</v>
      </c>
      <c r="G7">
        <v>4.3187962525736703</v>
      </c>
      <c r="H7">
        <v>6.7927375957139652E-3</v>
      </c>
      <c r="I7">
        <v>964.27029853271279</v>
      </c>
      <c r="J7">
        <v>5412.5800125132628</v>
      </c>
    </row>
    <row r="8" spans="1:10" x14ac:dyDescent="0.3">
      <c r="A8">
        <v>0.94000000000000006</v>
      </c>
      <c r="B8">
        <v>2.2190759668409476E-3</v>
      </c>
      <c r="C8">
        <v>-2.2190759668409476E-3</v>
      </c>
      <c r="D8">
        <v>4.0373836686140883E-5</v>
      </c>
      <c r="E8">
        <v>76.756459257199495</v>
      </c>
      <c r="F8">
        <v>4.7326483914385955</v>
      </c>
      <c r="G8">
        <v>4.7395331900123328</v>
      </c>
      <c r="H8">
        <v>6.8847985737373035E-3</v>
      </c>
      <c r="I8">
        <v>966.32765428788036</v>
      </c>
      <c r="J8">
        <v>5420.2975878055759</v>
      </c>
    </row>
    <row r="9" spans="1:10" x14ac:dyDescent="0.3">
      <c r="A9">
        <v>0.93</v>
      </c>
      <c r="B9">
        <v>2.4382982408819665E-3</v>
      </c>
      <c r="C9">
        <v>-2.4382982408819665E-3</v>
      </c>
      <c r="D9">
        <v>4.0386860998032381E-5</v>
      </c>
      <c r="E9">
        <v>76.758975424938242</v>
      </c>
      <c r="F9">
        <v>5.1971265762121224</v>
      </c>
      <c r="G9">
        <v>5.2040518023872151</v>
      </c>
      <c r="H9">
        <v>6.9252261750930334E-3</v>
      </c>
      <c r="I9">
        <v>967.17816266228147</v>
      </c>
      <c r="J9">
        <v>5423.5775951792293</v>
      </c>
    </row>
    <row r="10" spans="1:10" x14ac:dyDescent="0.3">
      <c r="A10">
        <v>0.92</v>
      </c>
      <c r="B10">
        <v>2.6786782108488318E-3</v>
      </c>
      <c r="C10">
        <v>-2.6786782108488318E-3</v>
      </c>
      <c r="D10">
        <v>4.0389116805279501E-5</v>
      </c>
      <c r="E10">
        <v>76.759413250081877</v>
      </c>
      <c r="F10">
        <v>5.7090795666034868</v>
      </c>
      <c r="G10">
        <v>5.7160135696668268</v>
      </c>
      <c r="H10">
        <v>6.9340030633403523E-3</v>
      </c>
      <c r="I10">
        <v>967.29572124811352</v>
      </c>
      <c r="J10">
        <v>5424.1752422222235</v>
      </c>
    </row>
    <row r="11" spans="1:10" x14ac:dyDescent="0.3">
      <c r="A11">
        <v>0.91</v>
      </c>
      <c r="B11">
        <v>2.9426473985450672E-3</v>
      </c>
      <c r="C11">
        <v>-2.9426473985450672E-3</v>
      </c>
      <c r="D11">
        <v>4.0389946938500244E-5</v>
      </c>
      <c r="E11">
        <v>76.759576111192999</v>
      </c>
      <c r="F11">
        <v>6.2716813020460371</v>
      </c>
      <c r="G11">
        <v>6.2786200580817306</v>
      </c>
      <c r="H11">
        <v>6.9387560356934256E-3</v>
      </c>
      <c r="I11">
        <v>967.31314433203954</v>
      </c>
      <c r="J11">
        <v>5424.4208846013516</v>
      </c>
    </row>
    <row r="12" spans="1:10" x14ac:dyDescent="0.3">
      <c r="A12">
        <v>0.9</v>
      </c>
      <c r="B12">
        <v>3.2325703557655691E-3</v>
      </c>
      <c r="C12">
        <v>-3.2325703557655691E-3</v>
      </c>
      <c r="D12">
        <v>4.0389815263766851E-5</v>
      </c>
      <c r="E12">
        <v>76.759553563550014</v>
      </c>
      <c r="F12">
        <v>6.8899426814905995</v>
      </c>
      <c r="G12">
        <v>6.8968835583023154</v>
      </c>
      <c r="H12">
        <v>6.9408768117157592E-3</v>
      </c>
      <c r="I12">
        <v>967.2615253701041</v>
      </c>
      <c r="J12">
        <v>5424.4305341035242</v>
      </c>
    </row>
    <row r="13" spans="1:10" x14ac:dyDescent="0.3">
      <c r="A13">
        <v>0.89</v>
      </c>
      <c r="B13">
        <v>3.5509984159392042E-3</v>
      </c>
      <c r="C13">
        <v>-3.5509984159392042E-3</v>
      </c>
      <c r="D13">
        <v>4.0389533803041295E-5</v>
      </c>
      <c r="E13">
        <v>76.759502395969974</v>
      </c>
      <c r="F13">
        <v>7.569112484747424</v>
      </c>
      <c r="G13">
        <v>7.576055285025018</v>
      </c>
      <c r="H13">
        <v>6.9428002775938748E-3</v>
      </c>
      <c r="I13">
        <v>967.19555668380895</v>
      </c>
      <c r="J13">
        <v>5424.4070400740757</v>
      </c>
    </row>
    <row r="14" spans="1:10" x14ac:dyDescent="0.3">
      <c r="A14">
        <v>0.88</v>
      </c>
      <c r="B14">
        <v>3.9007721221390903E-3</v>
      </c>
      <c r="C14">
        <v>-3.9007721221390903E-3</v>
      </c>
      <c r="D14">
        <v>4.0389130071646985E-5</v>
      </c>
      <c r="E14">
        <v>76.759427929537992</v>
      </c>
      <c r="F14">
        <v>8.3152733345267542</v>
      </c>
      <c r="G14">
        <v>8.3222179669616185</v>
      </c>
      <c r="H14">
        <v>6.9446324348634604E-3</v>
      </c>
      <c r="I14">
        <v>967.11667253897645</v>
      </c>
      <c r="J14">
        <v>5424.3576479328385</v>
      </c>
    </row>
    <row r="15" spans="1:10" x14ac:dyDescent="0.3">
      <c r="A15">
        <v>0.87</v>
      </c>
      <c r="B15">
        <v>4.2849251796659108E-3</v>
      </c>
      <c r="C15">
        <v>-4.2849251796659108E-3</v>
      </c>
      <c r="D15">
        <v>4.0388679227802936E-5</v>
      </c>
      <c r="E15">
        <v>76.759344724402766</v>
      </c>
      <c r="F15">
        <v>9.1349024054235848</v>
      </c>
      <c r="G15">
        <v>9.1418490291400403</v>
      </c>
      <c r="H15">
        <v>6.946623716456087E-3</v>
      </c>
      <c r="I15">
        <v>967.02953548614562</v>
      </c>
      <c r="J15">
        <v>5424.3015782555185</v>
      </c>
    </row>
    <row r="16" spans="1:10" x14ac:dyDescent="0.3">
      <c r="A16">
        <v>0.86</v>
      </c>
      <c r="B16">
        <v>4.7068790922211176E-3</v>
      </c>
      <c r="C16">
        <v>-4.7068790922211176E-3</v>
      </c>
      <c r="D16">
        <v>4.0388170781078298E-5</v>
      </c>
      <c r="E16">
        <v>76.759250768331881</v>
      </c>
      <c r="F16">
        <v>10.035340894545953</v>
      </c>
      <c r="G16">
        <v>10.042289666906912</v>
      </c>
      <c r="H16">
        <v>6.9487723609594583E-3</v>
      </c>
      <c r="I16">
        <v>966.93291443903661</v>
      </c>
      <c r="J16">
        <v>5424.2366822876456</v>
      </c>
    </row>
    <row r="17" spans="1:10" x14ac:dyDescent="0.3">
      <c r="A17">
        <v>0.85</v>
      </c>
      <c r="B17">
        <v>5.170282847961445E-3</v>
      </c>
      <c r="C17">
        <v>-5.170282847961445E-3</v>
      </c>
      <c r="D17">
        <v>4.0387616242787571E-5</v>
      </c>
      <c r="E17">
        <v>76.75914834324827</v>
      </c>
      <c r="F17">
        <v>11.024413849020249</v>
      </c>
      <c r="G17">
        <v>11.031364994095082</v>
      </c>
      <c r="H17">
        <v>6.9511450748322321E-3</v>
      </c>
      <c r="I17">
        <v>966.82706629837242</v>
      </c>
      <c r="J17">
        <v>5424.1664066957028</v>
      </c>
    </row>
    <row r="18" spans="1:10" x14ac:dyDescent="0.3">
      <c r="A18">
        <v>0.84</v>
      </c>
      <c r="B18">
        <v>5.679257193059852E-3</v>
      </c>
      <c r="C18">
        <v>-5.679257193059852E-3</v>
      </c>
      <c r="D18">
        <v>4.0387000650565632E-5</v>
      </c>
      <c r="E18">
        <v>76.75903457992375</v>
      </c>
      <c r="F18">
        <v>12.110976146043734</v>
      </c>
      <c r="G18">
        <v>12.117929879013712</v>
      </c>
      <c r="H18">
        <v>6.9537329699767636E-3</v>
      </c>
      <c r="I18">
        <v>966.71035246368933</v>
      </c>
      <c r="J18">
        <v>5424.0875898169998</v>
      </c>
    </row>
    <row r="19" spans="1:10" x14ac:dyDescent="0.3">
      <c r="A19">
        <v>0.83000000000000007</v>
      </c>
      <c r="B19">
        <v>6.2381940507341346E-3</v>
      </c>
      <c r="C19">
        <v>-6.2381940507341346E-3</v>
      </c>
      <c r="D19">
        <v>4.0386329634993586E-5</v>
      </c>
      <c r="E19">
        <v>76.75891063373696</v>
      </c>
      <c r="F19">
        <v>13.304463289680365</v>
      </c>
      <c r="G19">
        <v>13.31141988159016</v>
      </c>
      <c r="H19">
        <v>6.9565919097941391E-3</v>
      </c>
      <c r="I19">
        <v>966.58252139470858</v>
      </c>
      <c r="J19">
        <v>5424.002324114962</v>
      </c>
    </row>
    <row r="20" spans="1:10" x14ac:dyDescent="0.3">
      <c r="A20">
        <v>0.82000000000000006</v>
      </c>
      <c r="B20">
        <v>6.8520537684651564E-3</v>
      </c>
      <c r="C20">
        <v>-6.8520537684651564E-3</v>
      </c>
      <c r="D20">
        <v>4.0385586421861449E-5</v>
      </c>
      <c r="E20">
        <v>76.758773293810464</v>
      </c>
      <c r="F20">
        <v>14.615553018627017</v>
      </c>
      <c r="G20">
        <v>14.622512733689447</v>
      </c>
      <c r="H20">
        <v>6.9597150624300047E-3</v>
      </c>
      <c r="I20">
        <v>966.44168661833646</v>
      </c>
      <c r="J20">
        <v>5423.9071198825259</v>
      </c>
    </row>
    <row r="21" spans="1:10" x14ac:dyDescent="0.3">
      <c r="A21">
        <v>0.81</v>
      </c>
      <c r="B21">
        <v>7.5261203682228314E-3</v>
      </c>
      <c r="C21">
        <v>-7.5261203682228314E-3</v>
      </c>
      <c r="D21">
        <v>4.0384775562497258E-5</v>
      </c>
      <c r="E21">
        <v>76.758623517559684</v>
      </c>
      <c r="F21">
        <v>16.055619250990492</v>
      </c>
      <c r="G21">
        <v>16.062582414100333</v>
      </c>
      <c r="H21">
        <v>6.9631631098425028E-3</v>
      </c>
      <c r="I21">
        <v>966.2873913255022</v>
      </c>
      <c r="J21">
        <v>5423.8039351170692</v>
      </c>
    </row>
    <row r="22" spans="1:10" x14ac:dyDescent="0.3">
      <c r="A22">
        <v>0.8</v>
      </c>
      <c r="B22">
        <v>8.2663611322234213E-3</v>
      </c>
      <c r="C22">
        <v>-8.2663611322234213E-3</v>
      </c>
      <c r="D22">
        <v>4.0383878520999488E-5</v>
      </c>
      <c r="E22">
        <v>76.758457764099319</v>
      </c>
      <c r="F22">
        <v>17.637534339304739</v>
      </c>
      <c r="G22">
        <v>17.644501272272006</v>
      </c>
      <c r="H22">
        <v>6.9669329672646984E-3</v>
      </c>
      <c r="I22">
        <v>966.11747953181293</v>
      </c>
      <c r="J22">
        <v>5423.6889900923443</v>
      </c>
    </row>
    <row r="23" spans="1:10" x14ac:dyDescent="0.3">
      <c r="A23">
        <v>0.79</v>
      </c>
      <c r="B23">
        <v>9.0791294805502281E-3</v>
      </c>
      <c r="C23">
        <v>-9.0791294805502281E-3</v>
      </c>
      <c r="D23">
        <v>4.0382898875707828E-5</v>
      </c>
      <c r="E23">
        <v>76.758276815278393</v>
      </c>
      <c r="F23">
        <v>19.375005761081503</v>
      </c>
      <c r="G23">
        <v>19.381976853191262</v>
      </c>
      <c r="H23">
        <v>6.9710921097597524E-3</v>
      </c>
      <c r="I23">
        <v>965.93126953463695</v>
      </c>
      <c r="J23">
        <v>5423.5641616274734</v>
      </c>
    </row>
    <row r="24" spans="1:10" x14ac:dyDescent="0.3">
      <c r="A24">
        <v>0.78</v>
      </c>
      <c r="B24">
        <v>9.9715987905597703E-3</v>
      </c>
      <c r="C24">
        <v>-9.9715987905597703E-3</v>
      </c>
      <c r="D24">
        <v>4.038181626299361E-5</v>
      </c>
      <c r="E24">
        <v>76.758076790093739</v>
      </c>
      <c r="F24">
        <v>21.283546818555678</v>
      </c>
      <c r="G24">
        <v>21.290522461427841</v>
      </c>
      <c r="H24">
        <v>6.975642872164867E-3</v>
      </c>
      <c r="I24">
        <v>965.72630158193488</v>
      </c>
      <c r="J24">
        <v>5423.4253945473984</v>
      </c>
    </row>
    <row r="25" spans="1:10" x14ac:dyDescent="0.3">
      <c r="A25">
        <v>0.77</v>
      </c>
      <c r="B25">
        <v>1.0951402400907629E-2</v>
      </c>
      <c r="C25">
        <v>-1.0951402400907629E-2</v>
      </c>
      <c r="D25">
        <v>4.0380632815985244E-5</v>
      </c>
      <c r="E25">
        <v>76.757858205669734</v>
      </c>
      <c r="F25">
        <v>23.379672863545288</v>
      </c>
      <c r="G25">
        <v>23.386653523655113</v>
      </c>
      <c r="H25">
        <v>6.9806601098265138E-3</v>
      </c>
      <c r="I25">
        <v>965.50160485058154</v>
      </c>
      <c r="J25">
        <v>5423.274398335655</v>
      </c>
    </row>
    <row r="26" spans="1:10" x14ac:dyDescent="0.3">
      <c r="A26">
        <v>0.76</v>
      </c>
      <c r="B26">
        <v>1.2027156077014134E-2</v>
      </c>
      <c r="C26">
        <v>-1.2027156077014134E-2</v>
      </c>
      <c r="D26">
        <v>4.0379326348567156E-5</v>
      </c>
      <c r="E26">
        <v>76.757616845360943</v>
      </c>
      <c r="F26">
        <v>25.682073311462204</v>
      </c>
      <c r="G26">
        <v>25.689059465319698</v>
      </c>
      <c r="H26">
        <v>6.9861538574929162E-3</v>
      </c>
      <c r="I26">
        <v>965.2543808064321</v>
      </c>
      <c r="J26">
        <v>5423.1068812738558</v>
      </c>
    </row>
    <row r="27" spans="1:10" x14ac:dyDescent="0.3">
      <c r="A27">
        <v>0.75</v>
      </c>
      <c r="B27">
        <v>1.320802222547468E-2</v>
      </c>
      <c r="C27">
        <v>-1.320802222547468E-2</v>
      </c>
      <c r="D27">
        <v>4.0377896868853167E-5</v>
      </c>
      <c r="E27">
        <v>76.757352832625671</v>
      </c>
      <c r="F27">
        <v>28.210639981771809</v>
      </c>
      <c r="G27">
        <v>28.217632188496793</v>
      </c>
      <c r="H27">
        <v>6.9922067249854128E-3</v>
      </c>
      <c r="I27">
        <v>964.98328495601163</v>
      </c>
      <c r="J27">
        <v>5422.9242535001213</v>
      </c>
    </row>
    <row r="28" spans="1:10" x14ac:dyDescent="0.3">
      <c r="A28">
        <v>0.74</v>
      </c>
      <c r="B28">
        <v>1.4504338234597515E-2</v>
      </c>
      <c r="C28">
        <v>-1.4504338234597515E-2</v>
      </c>
      <c r="D28">
        <v>4.0376320412779419E-5</v>
      </c>
      <c r="E28">
        <v>76.757061628111373</v>
      </c>
      <c r="F28">
        <v>30.98787910172647</v>
      </c>
      <c r="G28">
        <v>30.99487794104683</v>
      </c>
      <c r="H28">
        <v>6.9988393203616866E-3</v>
      </c>
      <c r="I28">
        <v>964.68514098052992</v>
      </c>
      <c r="J28">
        <v>5422.7220430117095</v>
      </c>
    </row>
    <row r="29" spans="1:10" x14ac:dyDescent="0.3">
      <c r="A29">
        <v>0.73</v>
      </c>
      <c r="B29">
        <v>1.5927089177216081E-2</v>
      </c>
      <c r="C29">
        <v>-1.5927089177216081E-2</v>
      </c>
      <c r="D29">
        <v>4.0374594036848523E-5</v>
      </c>
      <c r="E29">
        <v>76.756742804854241</v>
      </c>
      <c r="F29">
        <v>34.03773958431168</v>
      </c>
      <c r="G29">
        <v>34.044745726747465</v>
      </c>
      <c r="H29">
        <v>7.0061424357864303E-3</v>
      </c>
      <c r="I29">
        <v>964.35812901675411</v>
      </c>
      <c r="J29">
        <v>5422.5011992392792</v>
      </c>
    </row>
    <row r="30" spans="1:10" x14ac:dyDescent="0.3">
      <c r="A30">
        <v>0.72</v>
      </c>
      <c r="B30">
        <v>1.7488662434787815E-2</v>
      </c>
      <c r="C30">
        <v>-1.7488662434787815E-2</v>
      </c>
      <c r="D30">
        <v>4.0372692028613646E-5</v>
      </c>
      <c r="E30">
        <v>76.756391511766338</v>
      </c>
      <c r="F30">
        <v>37.387310177949068</v>
      </c>
      <c r="G30">
        <v>37.394324328603552</v>
      </c>
      <c r="H30">
        <v>7.0141506544839638E-3</v>
      </c>
      <c r="I30">
        <v>963.99864708720622</v>
      </c>
      <c r="J30">
        <v>5422.2571311036418</v>
      </c>
    </row>
    <row r="31" spans="1:10" x14ac:dyDescent="0.3">
      <c r="A31">
        <v>0.71</v>
      </c>
      <c r="B31">
        <v>1.9202209846758928E-2</v>
      </c>
      <c r="C31">
        <v>-1.9202209846758928E-2</v>
      </c>
      <c r="D31">
        <v>4.0370607554680991E-5</v>
      </c>
      <c r="E31">
        <v>76.756006593943738</v>
      </c>
      <c r="F31">
        <v>41.065410148744398</v>
      </c>
      <c r="G31">
        <v>41.072433112384772</v>
      </c>
      <c r="H31">
        <v>7.0229636403773207E-3</v>
      </c>
      <c r="I31">
        <v>963.60428243157935</v>
      </c>
      <c r="J31">
        <v>5421.9901468960379</v>
      </c>
    </row>
    <row r="32" spans="1:10" x14ac:dyDescent="0.3">
      <c r="A32">
        <v>0.70000000000000007</v>
      </c>
      <c r="B32">
        <v>2.1082552593130816E-2</v>
      </c>
      <c r="C32">
        <v>-2.1082552593130816E-2</v>
      </c>
      <c r="D32">
        <v>4.036831310986556E-5</v>
      </c>
      <c r="E32">
        <v>76.755582886282582</v>
      </c>
      <c r="F32">
        <v>45.104623987656048</v>
      </c>
      <c r="G32">
        <v>45.11165662147971</v>
      </c>
      <c r="H32">
        <v>7.0326338236636156E-3</v>
      </c>
      <c r="I32">
        <v>963.17094536624359</v>
      </c>
      <c r="J32">
        <v>5421.6955892338165</v>
      </c>
    </row>
    <row r="33" spans="1:10" x14ac:dyDescent="0.3">
      <c r="A33">
        <v>0.69000000000000006</v>
      </c>
      <c r="B33">
        <v>2.3145409810403923E-2</v>
      </c>
      <c r="C33">
        <v>-2.3145409810403923E-2</v>
      </c>
      <c r="D33">
        <v>4.0365796949386892E-5</v>
      </c>
      <c r="E33">
        <v>76.755118313463541</v>
      </c>
      <c r="F33">
        <v>49.539610879201625</v>
      </c>
      <c r="G33">
        <v>49.546654150101944</v>
      </c>
      <c r="H33">
        <v>7.0432709003212949E-3</v>
      </c>
      <c r="I33">
        <v>962.69549765773081</v>
      </c>
      <c r="J33">
        <v>5421.372934566155</v>
      </c>
    </row>
    <row r="34" spans="1:10" x14ac:dyDescent="0.3">
      <c r="A34">
        <v>0.68</v>
      </c>
      <c r="B34">
        <v>2.5408481638736713E-2</v>
      </c>
      <c r="C34">
        <v>-2.5408481638736713E-2</v>
      </c>
      <c r="D34">
        <v>4.0363029601648382E-5</v>
      </c>
      <c r="E34">
        <v>76.754607370287758</v>
      </c>
      <c r="F34">
        <v>54.409537484260696</v>
      </c>
      <c r="G34">
        <v>54.416592433726215</v>
      </c>
      <c r="H34">
        <v>7.0549494655214118E-3</v>
      </c>
      <c r="I34">
        <v>962.17328056387362</v>
      </c>
      <c r="J34">
        <v>5421.0174912526527</v>
      </c>
    </row>
    <row r="35" spans="1:10" x14ac:dyDescent="0.3">
      <c r="A35">
        <v>0.67</v>
      </c>
      <c r="B35">
        <v>2.7890516677420003E-2</v>
      </c>
      <c r="C35">
        <v>-2.7890516677420003E-2</v>
      </c>
      <c r="D35">
        <v>4.035999332905162E-5</v>
      </c>
      <c r="E35">
        <v>76.754046858425227</v>
      </c>
      <c r="F35">
        <v>59.756055646147267</v>
      </c>
      <c r="G35">
        <v>59.763123437245476</v>
      </c>
      <c r="H35">
        <v>7.0677910982074937E-3</v>
      </c>
      <c r="I35">
        <v>961.60028312401334</v>
      </c>
      <c r="J35">
        <v>5420.6277105906865</v>
      </c>
    </row>
    <row r="36" spans="1:10" x14ac:dyDescent="0.3">
      <c r="A36">
        <v>0.66</v>
      </c>
      <c r="B36">
        <v>3.06126052905949E-2</v>
      </c>
      <c r="C36">
        <v>-3.06126052905949E-2</v>
      </c>
      <c r="D36">
        <v>4.0356656334194998E-5</v>
      </c>
      <c r="E36">
        <v>76.753430872030506</v>
      </c>
      <c r="F36">
        <v>65.626202726249261</v>
      </c>
      <c r="G36">
        <v>65.633284623573743</v>
      </c>
      <c r="H36">
        <v>7.0818973244873192E-3</v>
      </c>
      <c r="I36">
        <v>960.97117167852048</v>
      </c>
      <c r="J36">
        <v>5420.19886565259</v>
      </c>
    </row>
    <row r="37" spans="1:10" x14ac:dyDescent="0.3">
      <c r="A37">
        <v>0.65</v>
      </c>
      <c r="B37">
        <v>3.3597052863500697E-2</v>
      </c>
      <c r="C37">
        <v>-3.3597052863500697E-2</v>
      </c>
      <c r="D37">
        <v>4.035299376074469E-5</v>
      </c>
      <c r="E37">
        <v>76.752754880418962</v>
      </c>
      <c r="F37">
        <v>72.069989133116422</v>
      </c>
      <c r="G37">
        <v>72.077086537492107</v>
      </c>
      <c r="H37">
        <v>7.0974043756825006E-3</v>
      </c>
      <c r="I37">
        <v>960.28090047014109</v>
      </c>
      <c r="J37">
        <v>5419.7281925210218</v>
      </c>
    </row>
    <row r="38" spans="1:10" x14ac:dyDescent="0.3">
      <c r="A38">
        <v>0.64</v>
      </c>
      <c r="B38">
        <v>3.6868919691659369E-2</v>
      </c>
      <c r="C38">
        <v>-3.6868919691659369E-2</v>
      </c>
      <c r="D38">
        <v>4.0348970890517648E-5</v>
      </c>
      <c r="E38">
        <v>76.752012472739437</v>
      </c>
      <c r="F38">
        <v>79.143845399447827</v>
      </c>
      <c r="G38">
        <v>79.150959845425831</v>
      </c>
      <c r="H38">
        <v>7.1144459780031017E-3</v>
      </c>
      <c r="I38">
        <v>959.52332591084678</v>
      </c>
      <c r="J38">
        <v>5419.210884323209</v>
      </c>
    </row>
    <row r="39" spans="1:10" x14ac:dyDescent="0.3">
      <c r="A39">
        <v>0.63</v>
      </c>
      <c r="B39">
        <v>4.0454660792736859E-2</v>
      </c>
      <c r="C39">
        <v>-4.0454660792736859E-2</v>
      </c>
      <c r="D39">
        <v>4.0344554584173837E-5</v>
      </c>
      <c r="E39">
        <v>76.751197571471977</v>
      </c>
      <c r="F39">
        <v>86.907752278263217</v>
      </c>
      <c r="G39">
        <v>86.914885455204342</v>
      </c>
      <c r="H39">
        <v>7.1331769411314477E-3</v>
      </c>
      <c r="I39">
        <v>958.69218993614163</v>
      </c>
      <c r="J39">
        <v>5418.6427787171478</v>
      </c>
    </row>
    <row r="40" spans="1:10" x14ac:dyDescent="0.3">
      <c r="A40">
        <v>0.62</v>
      </c>
      <c r="B40">
        <v>4.4383952623808509E-2</v>
      </c>
      <c r="C40">
        <v>-4.4383952623808509E-2</v>
      </c>
      <c r="D40">
        <v>4.0339706326687529E-5</v>
      </c>
      <c r="E40">
        <v>76.750303104181071</v>
      </c>
      <c r="F40">
        <v>95.429323973310687</v>
      </c>
      <c r="G40">
        <v>95.436477742382749</v>
      </c>
      <c r="H40">
        <v>7.1537690720596698E-3</v>
      </c>
      <c r="I40">
        <v>957.78037080895649</v>
      </c>
      <c r="J40">
        <v>5418.0188912282183</v>
      </c>
    </row>
    <row r="41" spans="1:10" x14ac:dyDescent="0.3">
      <c r="A41">
        <v>0.61</v>
      </c>
      <c r="B41">
        <v>4.868805321660611E-2</v>
      </c>
      <c r="C41">
        <v>-4.868805321660611E-2</v>
      </c>
      <c r="D41">
        <v>4.0334383489636047E-5</v>
      </c>
      <c r="E41">
        <v>76.74932122669253</v>
      </c>
      <c r="F41">
        <v>104.78040372538474</v>
      </c>
      <c r="G41">
        <v>104.78758012648146</v>
      </c>
      <c r="H41">
        <v>7.1764010967096418E-3</v>
      </c>
      <c r="I41">
        <v>956.78020428037007</v>
      </c>
      <c r="J41">
        <v>5417.3334859366805</v>
      </c>
    </row>
    <row r="42" spans="1:10" x14ac:dyDescent="0.3">
      <c r="A42">
        <v>0.6</v>
      </c>
      <c r="B42">
        <v>5.3401959038631437E-2</v>
      </c>
      <c r="C42">
        <v>-5.3401959038631437E-2</v>
      </c>
      <c r="D42">
        <v>4.0328542565310006E-5</v>
      </c>
      <c r="E42">
        <v>76.74824398915662</v>
      </c>
      <c r="F42">
        <v>115.04188291896163</v>
      </c>
      <c r="G42">
        <v>115.04908420853229</v>
      </c>
      <c r="H42">
        <v>7.2012895706590899E-3</v>
      </c>
      <c r="I42">
        <v>955.68338599353876</v>
      </c>
      <c r="J42">
        <v>5416.5812423963216</v>
      </c>
    </row>
    <row r="43" spans="1:10" x14ac:dyDescent="0.3">
      <c r="A43">
        <v>0.59</v>
      </c>
      <c r="B43">
        <v>5.8562431523964113E-2</v>
      </c>
      <c r="C43">
        <v>-5.8562431523964113E-2</v>
      </c>
      <c r="D43">
        <v>4.0322130175347414E-5</v>
      </c>
      <c r="E43">
        <v>76.747061553559575</v>
      </c>
      <c r="F43">
        <v>126.29967434859559</v>
      </c>
      <c r="G43">
        <v>126.30690299276314</v>
      </c>
      <c r="H43">
        <v>7.2286441675541834E-3</v>
      </c>
      <c r="I43">
        <v>954.48063436984035</v>
      </c>
      <c r="J43">
        <v>5415.7546826668404</v>
      </c>
    </row>
    <row r="44" spans="1:10" x14ac:dyDescent="0.3">
      <c r="A44">
        <v>0.57999999999999996</v>
      </c>
      <c r="B44">
        <v>6.4210528833432187E-2</v>
      </c>
      <c r="C44">
        <v>-6.4210528833432187E-2</v>
      </c>
      <c r="D44">
        <v>4.0315096272311598E-5</v>
      </c>
      <c r="E44">
        <v>76.745764811955553</v>
      </c>
      <c r="F44">
        <v>138.65037660596658</v>
      </c>
      <c r="G44">
        <v>138.65763533986504</v>
      </c>
      <c r="H44">
        <v>7.2587338984422649E-3</v>
      </c>
      <c r="I44">
        <v>953.16222012914488</v>
      </c>
      <c r="J44">
        <v>5414.8479250910068</v>
      </c>
    </row>
    <row r="45" spans="1:10" x14ac:dyDescent="0.3">
      <c r="A45">
        <v>0.57000000000000006</v>
      </c>
      <c r="B45">
        <v>7.0389236634997535E-2</v>
      </c>
      <c r="C45">
        <v>-7.0389236634997535E-2</v>
      </c>
      <c r="D45">
        <v>4.0307375390873895E-5</v>
      </c>
      <c r="E45">
        <v>76.74434169423877</v>
      </c>
      <c r="F45">
        <v>152.19652579920756</v>
      </c>
      <c r="G45">
        <v>152.203817607639</v>
      </c>
      <c r="H45">
        <v>7.2918084314352134E-3</v>
      </c>
      <c r="I45">
        <v>951.71701560790575</v>
      </c>
      <c r="J45">
        <v>5413.8515841059962</v>
      </c>
    </row>
    <row r="46" spans="1:10" x14ac:dyDescent="0.3">
      <c r="A46">
        <v>0.56000000000000005</v>
      </c>
      <c r="B46">
        <v>7.7146418186343491E-2</v>
      </c>
      <c r="C46">
        <v>-7.7146418186343491E-2</v>
      </c>
      <c r="D46">
        <v>4.0298909023018316E-5</v>
      </c>
      <c r="E46">
        <v>76.742781584867728</v>
      </c>
      <c r="F46">
        <v>167.05322244288232</v>
      </c>
      <c r="G46">
        <v>167.0605506412021</v>
      </c>
      <c r="H46">
        <v>7.3281983197716278E-3</v>
      </c>
      <c r="I46">
        <v>950.13358702954429</v>
      </c>
      <c r="J46">
        <v>5412.7589201781602</v>
      </c>
    </row>
    <row r="47" spans="1:10" x14ac:dyDescent="0.3">
      <c r="A47">
        <v>0.55000000000000004</v>
      </c>
      <c r="B47">
        <v>8.4531978907161312E-2</v>
      </c>
      <c r="C47">
        <v>-8.4531978907161312E-2</v>
      </c>
      <c r="D47">
        <v>4.0289618173943431E-5</v>
      </c>
      <c r="E47">
        <v>76.74106992692117</v>
      </c>
      <c r="F47">
        <v>183.34255095585735</v>
      </c>
      <c r="G47">
        <v>183.34991916051931</v>
      </c>
      <c r="H47">
        <v>7.3682046619508185E-3</v>
      </c>
      <c r="I47">
        <v>948.39871520109784</v>
      </c>
      <c r="J47">
        <v>5411.5584707076323</v>
      </c>
    </row>
    <row r="48" spans="1:10" x14ac:dyDescent="0.3">
      <c r="A48">
        <v>0.54</v>
      </c>
      <c r="B48">
        <v>9.2601272424035097E-2</v>
      </c>
      <c r="C48">
        <v>-9.2601272424035097E-2</v>
      </c>
      <c r="D48">
        <v>4.0279433571324383E-5</v>
      </c>
      <c r="E48">
        <v>76.739194177339755</v>
      </c>
      <c r="F48">
        <v>201.20128998876297</v>
      </c>
      <c r="G48">
        <v>201.20870221923417</v>
      </c>
      <c r="H48">
        <v>7.4122304711923661E-3</v>
      </c>
      <c r="I48">
        <v>946.49894887709161</v>
      </c>
      <c r="J48">
        <v>5410.242267901689</v>
      </c>
    </row>
    <row r="49" spans="1:10" x14ac:dyDescent="0.3">
      <c r="A49">
        <v>0.53</v>
      </c>
      <c r="B49">
        <v>0.10141172100964588</v>
      </c>
      <c r="C49">
        <v>-0.10141172100964588</v>
      </c>
      <c r="D49">
        <v>4.026826110971023E-5</v>
      </c>
      <c r="E49">
        <v>76.737137014626754</v>
      </c>
      <c r="F49">
        <v>220.77437921558243</v>
      </c>
      <c r="G49">
        <v>220.78183985813382</v>
      </c>
      <c r="H49">
        <v>7.4606425513852274E-3</v>
      </c>
      <c r="I49">
        <v>944.41871858841898</v>
      </c>
      <c r="J49">
        <v>5408.7965899251358</v>
      </c>
    </row>
    <row r="50" spans="1:10" x14ac:dyDescent="0.3">
      <c r="A50">
        <v>0.52</v>
      </c>
      <c r="B50">
        <v>0.11102670243974318</v>
      </c>
      <c r="C50">
        <v>-0.11102670243974318</v>
      </c>
      <c r="D50">
        <v>4.0256018070005787E-5</v>
      </c>
      <c r="E50">
        <v>76.734883478211131</v>
      </c>
      <c r="F50">
        <v>242.22382952783505</v>
      </c>
      <c r="G50">
        <v>242.2313434575247</v>
      </c>
      <c r="H50">
        <v>7.5139296896416137E-3</v>
      </c>
      <c r="I50">
        <v>942.14221755932954</v>
      </c>
      <c r="J50">
        <v>5407.2117957646178</v>
      </c>
    </row>
    <row r="51" spans="1:10" x14ac:dyDescent="0.3">
      <c r="A51">
        <v>0.51</v>
      </c>
      <c r="B51">
        <v>0.12151154368761541</v>
      </c>
      <c r="C51">
        <v>-0.12151154368761541</v>
      </c>
      <c r="D51">
        <v>4.0242593481081003E-5</v>
      </c>
      <c r="E51">
        <v>76.73241317341558</v>
      </c>
      <c r="F51">
        <v>265.7211121512658</v>
      </c>
      <c r="G51">
        <v>265.72868469331581</v>
      </c>
      <c r="H51">
        <v>7.5725420500151186E-3</v>
      </c>
      <c r="I51">
        <v>939.65126121351545</v>
      </c>
      <c r="J51">
        <v>5405.471697754564</v>
      </c>
    </row>
    <row r="52" spans="1:10" x14ac:dyDescent="0.3">
      <c r="A52">
        <v>0.5</v>
      </c>
      <c r="B52">
        <v>0.13293788981578392</v>
      </c>
      <c r="C52">
        <v>-0.13293788981578392</v>
      </c>
      <c r="D52">
        <v>4.0227888145462142E-5</v>
      </c>
      <c r="E52">
        <v>76.729708166163306</v>
      </c>
      <c r="F52">
        <v>291.45736498488998</v>
      </c>
      <c r="G52">
        <v>291.46500205550939</v>
      </c>
      <c r="H52">
        <v>7.6370706193867738E-3</v>
      </c>
      <c r="I52">
        <v>936.92733928150994</v>
      </c>
      <c r="J52">
        <v>5403.5644646843821</v>
      </c>
    </row>
    <row r="53" spans="1:10" x14ac:dyDescent="0.3">
      <c r="A53">
        <v>0.49</v>
      </c>
      <c r="B53">
        <v>0.14537898997981663</v>
      </c>
      <c r="C53">
        <v>-0.14537898997981663</v>
      </c>
      <c r="D53">
        <v>4.0211772264872878E-5</v>
      </c>
      <c r="E53">
        <v>76.726744640226002</v>
      </c>
      <c r="F53">
        <v>319.63458729468749</v>
      </c>
      <c r="G53">
        <v>319.64229536529331</v>
      </c>
      <c r="H53">
        <v>7.708070605807674E-3</v>
      </c>
      <c r="I53">
        <v>933.94939426783617</v>
      </c>
      <c r="J53">
        <v>5401.4711978752212</v>
      </c>
    </row>
    <row r="54" spans="1:10" x14ac:dyDescent="0.3">
      <c r="A54">
        <v>0.48</v>
      </c>
      <c r="B54">
        <v>0.15891450956092604</v>
      </c>
      <c r="C54">
        <v>-0.15891450956092604</v>
      </c>
      <c r="D54">
        <v>4.0194126843208979E-5</v>
      </c>
      <c r="E54">
        <v>76.723501073882744</v>
      </c>
      <c r="F54">
        <v>350.47719010343616</v>
      </c>
      <c r="G54">
        <v>350.48497635904198</v>
      </c>
      <c r="H54">
        <v>7.786255605811929E-3</v>
      </c>
      <c r="I54">
        <v>930.69587873877265</v>
      </c>
      <c r="J54">
        <v>5399.1772928380378</v>
      </c>
    </row>
    <row r="55" spans="1:10" x14ac:dyDescent="0.3">
      <c r="A55">
        <v>0.47000000000000003</v>
      </c>
      <c r="B55">
        <v>0.17362504154601235</v>
      </c>
      <c r="C55">
        <v>-0.17362504154601235</v>
      </c>
      <c r="D55">
        <v>4.0174801066197668E-5</v>
      </c>
      <c r="E55">
        <v>76.719949831696923</v>
      </c>
      <c r="F55">
        <v>384.22191348125511</v>
      </c>
      <c r="G55">
        <v>384.22978579361597</v>
      </c>
      <c r="H55">
        <v>7.8723123608739603E-3</v>
      </c>
      <c r="I55">
        <v>927.14263300127811</v>
      </c>
      <c r="J55">
        <v>5396.6608401484864</v>
      </c>
    </row>
    <row r="56" spans="1:10" x14ac:dyDescent="0.3">
      <c r="A56">
        <v>0.46</v>
      </c>
      <c r="B56">
        <v>0.18959725954569676</v>
      </c>
      <c r="C56">
        <v>-0.18959725954569676</v>
      </c>
      <c r="D56">
        <v>4.0153652631654312E-5</v>
      </c>
      <c r="E56">
        <v>76.716065144013513</v>
      </c>
      <c r="F56">
        <v>421.13067291722967</v>
      </c>
      <c r="G56">
        <v>421.13864001972945</v>
      </c>
      <c r="H56">
        <v>7.9671024997884764E-3</v>
      </c>
      <c r="I56">
        <v>923.26479004893804</v>
      </c>
      <c r="J56">
        <v>5393.9038227230449</v>
      </c>
    </row>
    <row r="57" spans="1:10" x14ac:dyDescent="0.3">
      <c r="A57">
        <v>0.45</v>
      </c>
      <c r="B57">
        <v>0.20691762259056518</v>
      </c>
      <c r="C57">
        <v>-0.20691762259056518</v>
      </c>
      <c r="D57">
        <v>4.0130507298439256E-5</v>
      </c>
      <c r="E57">
        <v>76.711815100018114</v>
      </c>
      <c r="F57">
        <v>461.47919512715305</v>
      </c>
      <c r="G57">
        <v>461.48726660365924</v>
      </c>
      <c r="H57">
        <v>8.0714765061687607E-3</v>
      </c>
      <c r="I57">
        <v>919.03492073997154</v>
      </c>
      <c r="J57">
        <v>5390.880950116687</v>
      </c>
    </row>
    <row r="58" spans="1:10" x14ac:dyDescent="0.3">
      <c r="A58">
        <v>0.44</v>
      </c>
      <c r="B58">
        <v>0.22567767182230997</v>
      </c>
      <c r="C58">
        <v>-0.22567767182230997</v>
      </c>
      <c r="D58">
        <v>4.0105195913577912E-5</v>
      </c>
      <c r="E58">
        <v>76.707168990899717</v>
      </c>
      <c r="F58">
        <v>505.57094252557391</v>
      </c>
      <c r="G58">
        <v>505.5791290011955</v>
      </c>
      <c r="H58">
        <v>8.186475621595914E-3</v>
      </c>
      <c r="I58">
        <v>914.42465951637962</v>
      </c>
      <c r="J58">
        <v>5387.570110507947</v>
      </c>
    </row>
    <row r="59" spans="1:10" x14ac:dyDescent="0.3">
      <c r="A59">
        <v>0.43</v>
      </c>
      <c r="B59">
        <v>0.24596696351824557</v>
      </c>
      <c r="C59">
        <v>-0.24596696351824557</v>
      </c>
      <c r="D59">
        <v>4.0077518228525362E-5</v>
      </c>
      <c r="E59">
        <v>76.70209010804173</v>
      </c>
      <c r="F59">
        <v>553.72461256526719</v>
      </c>
      <c r="G59">
        <v>553.73292571829779</v>
      </c>
      <c r="H59">
        <v>8.3131530306474102E-3</v>
      </c>
      <c r="I59">
        <v>909.40325236164745</v>
      </c>
      <c r="J59">
        <v>5383.9421783520675</v>
      </c>
    </row>
    <row r="60" spans="1:10" x14ac:dyDescent="0.3">
      <c r="A60">
        <v>0.42</v>
      </c>
      <c r="B60">
        <v>0.26787818114465456</v>
      </c>
      <c r="C60">
        <v>-0.26787818114465456</v>
      </c>
      <c r="D60">
        <v>4.004727486512917E-5</v>
      </c>
      <c r="E60">
        <v>76.696542098216057</v>
      </c>
      <c r="F60">
        <v>606.28864976875479</v>
      </c>
      <c r="G60">
        <v>606.29710253725284</v>
      </c>
      <c r="H60">
        <v>8.4527684980836622E-3</v>
      </c>
      <c r="I60">
        <v>903.93883085836433</v>
      </c>
      <c r="J60">
        <v>5379.9702387449042</v>
      </c>
    </row>
    <row r="61" spans="1:10" x14ac:dyDescent="0.3">
      <c r="A61">
        <v>0.41000000000000003</v>
      </c>
      <c r="B61">
        <v>0.29149944007377987</v>
      </c>
      <c r="C61">
        <v>-0.29149944007377987</v>
      </c>
      <c r="D61">
        <v>4.0014236944348697E-5</v>
      </c>
      <c r="E61">
        <v>76.690482861616104</v>
      </c>
      <c r="F61">
        <v>663.62799766843477</v>
      </c>
      <c r="G61">
        <v>663.63660429311858</v>
      </c>
      <c r="H61">
        <v>8.6066246837803416E-3</v>
      </c>
      <c r="I61">
        <v>897.99744293332969</v>
      </c>
      <c r="J61">
        <v>5375.6207866632594</v>
      </c>
    </row>
    <row r="62" spans="1:10" x14ac:dyDescent="0.3">
      <c r="A62">
        <v>0.4</v>
      </c>
      <c r="B62">
        <v>0.31691872335996379</v>
      </c>
      <c r="C62">
        <v>-0.31691872335996379</v>
      </c>
      <c r="D62">
        <v>3.9978171929245725E-5</v>
      </c>
      <c r="E62">
        <v>76.683869696729516</v>
      </c>
      <c r="F62">
        <v>726.13831041002436</v>
      </c>
      <c r="G62">
        <v>726.14708665714659</v>
      </c>
      <c r="H62">
        <v>8.7762471222137522E-3</v>
      </c>
      <c r="I62">
        <v>891.54397982066541</v>
      </c>
      <c r="J62">
        <v>5370.8613882181371</v>
      </c>
    </row>
    <row r="63" spans="1:10" x14ac:dyDescent="0.3">
      <c r="A63">
        <v>0.39</v>
      </c>
      <c r="B63">
        <v>0.34421585707168306</v>
      </c>
      <c r="C63">
        <v>-0.34421585707168306</v>
      </c>
      <c r="D63">
        <v>3.9938819878488583E-5</v>
      </c>
      <c r="E63">
        <v>76.676654448255093</v>
      </c>
      <c r="F63">
        <v>794.23269839237935</v>
      </c>
      <c r="G63">
        <v>794.24166163581208</v>
      </c>
      <c r="H63">
        <v>8.9632434327665978E-3</v>
      </c>
      <c r="I63">
        <v>884.54169539645943</v>
      </c>
      <c r="J63">
        <v>5365.6535294564264</v>
      </c>
    </row>
    <row r="64" spans="1:10" x14ac:dyDescent="0.3">
      <c r="A64">
        <v>0.38</v>
      </c>
      <c r="B64">
        <v>0.37346560382753907</v>
      </c>
      <c r="C64">
        <v>-0.37346560382753907</v>
      </c>
      <c r="D64">
        <v>3.9895912940195639E-5</v>
      </c>
      <c r="E64">
        <v>76.668787374243706</v>
      </c>
      <c r="F64">
        <v>868.35423117768892</v>
      </c>
      <c r="G64">
        <v>868.3634006386859</v>
      </c>
      <c r="H64">
        <v>9.169460997003713E-3</v>
      </c>
      <c r="I64">
        <v>876.95288266017803</v>
      </c>
      <c r="J64">
        <v>5359.9585537380435</v>
      </c>
    </row>
    <row r="65" spans="1:10" x14ac:dyDescent="0.3">
      <c r="A65">
        <v>0.37</v>
      </c>
      <c r="B65">
        <v>0.40472980421779481</v>
      </c>
      <c r="C65">
        <v>-0.40472980421779481</v>
      </c>
      <c r="D65">
        <v>3.9849158236808209E-5</v>
      </c>
      <c r="E65">
        <v>76.660213534565756</v>
      </c>
      <c r="F65">
        <v>948.96386380824697</v>
      </c>
      <c r="G65">
        <v>948.97326068512575</v>
      </c>
      <c r="H65">
        <v>9.396876878824751E-3</v>
      </c>
      <c r="I65">
        <v>868.73880274368582</v>
      </c>
      <c r="J65">
        <v>5353.7322447268616</v>
      </c>
    </row>
    <row r="66" spans="1:10" x14ac:dyDescent="0.3">
      <c r="A66">
        <v>0.36</v>
      </c>
      <c r="B66">
        <v>0.43805832228099434</v>
      </c>
      <c r="C66">
        <v>-0.43805832228099434</v>
      </c>
      <c r="D66">
        <v>3.9798251629366826E-5</v>
      </c>
      <c r="E66">
        <v>76.650875469797157</v>
      </c>
      <c r="F66">
        <v>1036.5492233331349</v>
      </c>
      <c r="G66">
        <v>1036.5588710577549</v>
      </c>
      <c r="H66">
        <v>9.6477246198896655E-3</v>
      </c>
      <c r="I66">
        <v>859.86030100668017</v>
      </c>
      <c r="J66">
        <v>5346.9290530166527</v>
      </c>
    </row>
    <row r="67" spans="1:10" x14ac:dyDescent="0.3">
      <c r="A67">
        <v>0.35000000000000003</v>
      </c>
      <c r="B67">
        <v>0.47348206716612357</v>
      </c>
      <c r="C67">
        <v>-0.47348206716612357</v>
      </c>
      <c r="D67">
        <v>3.9742866494230527E-5</v>
      </c>
      <c r="E67">
        <v>76.640710673119557</v>
      </c>
      <c r="F67">
        <v>1131.6153906561326</v>
      </c>
      <c r="G67">
        <v>1131.6253150792395</v>
      </c>
      <c r="H67">
        <v>9.9244231068156916E-3</v>
      </c>
      <c r="I67">
        <v>850.27798371722122</v>
      </c>
      <c r="J67">
        <v>5339.4983409694605</v>
      </c>
    </row>
    <row r="68" spans="1:10" x14ac:dyDescent="0.3">
      <c r="A68">
        <v>0.34</v>
      </c>
      <c r="B68">
        <v>0.51101094889010679</v>
      </c>
      <c r="C68">
        <v>-0.51101094889010679</v>
      </c>
      <c r="D68">
        <v>3.9682663091220093E-5</v>
      </c>
      <c r="E68">
        <v>76.629653304860781</v>
      </c>
      <c r="F68">
        <v>1234.6873792910499</v>
      </c>
      <c r="G68">
        <v>1234.6976089529992</v>
      </c>
      <c r="H68">
        <v>1.0229661949436333E-2</v>
      </c>
      <c r="I68">
        <v>839.95304074253124</v>
      </c>
      <c r="J68">
        <v>5331.3870562483899</v>
      </c>
    </row>
    <row r="69" spans="1:10" x14ac:dyDescent="0.3">
      <c r="A69">
        <v>0.33</v>
      </c>
      <c r="B69">
        <v>0.55062870623208238</v>
      </c>
      <c r="C69">
        <v>-0.55062870623208238</v>
      </c>
      <c r="D69">
        <v>3.9617281924444094E-5</v>
      </c>
      <c r="E69">
        <v>76.617632479259015</v>
      </c>
      <c r="F69">
        <v>1346.3058919775156</v>
      </c>
      <c r="G69">
        <v>1346.3164583558166</v>
      </c>
      <c r="H69">
        <v>1.0566378301103024E-2</v>
      </c>
      <c r="I69">
        <v>828.84743916472405</v>
      </c>
      <c r="J69">
        <v>5322.5374495672786</v>
      </c>
    </row>
    <row r="70" spans="1:10" x14ac:dyDescent="0.3">
      <c r="A70">
        <v>0.32</v>
      </c>
      <c r="B70">
        <v>0.59228717962277255</v>
      </c>
      <c r="C70">
        <v>-0.59228717962277255</v>
      </c>
      <c r="D70">
        <v>3.9546350513545547E-5</v>
      </c>
      <c r="E70">
        <v>76.604573333598196</v>
      </c>
      <c r="F70">
        <v>1467.020468769909</v>
      </c>
      <c r="G70">
        <v>1467.031406557023</v>
      </c>
      <c r="H70">
        <v>1.0937787114128227E-2</v>
      </c>
      <c r="I70">
        <v>816.92526096123856</v>
      </c>
      <c r="J70">
        <v>5312.8884483925422</v>
      </c>
    </row>
    <row r="71" spans="1:10" x14ac:dyDescent="0.3">
      <c r="A71">
        <v>0.31</v>
      </c>
      <c r="B71">
        <v>0.63590404597000283</v>
      </c>
      <c r="C71">
        <v>-0.63590404597000283</v>
      </c>
      <c r="D71">
        <v>3.9469479704431916E-5</v>
      </c>
      <c r="E71">
        <v>76.590395802422151</v>
      </c>
      <c r="F71">
        <v>1597.3926440897562</v>
      </c>
      <c r="G71">
        <v>1597.4039915054757</v>
      </c>
      <c r="H71">
        <v>1.1347415719391898E-2</v>
      </c>
      <c r="I71">
        <v>804.15263755903322</v>
      </c>
      <c r="J71">
        <v>5302.3745928144672</v>
      </c>
    </row>
    <row r="72" spans="1:10" x14ac:dyDescent="0.3">
      <c r="A72">
        <v>0.3</v>
      </c>
      <c r="B72">
        <v>0.68135311235240992</v>
      </c>
      <c r="C72">
        <v>-0.68135311235240992</v>
      </c>
      <c r="D72">
        <v>3.9386269805267285E-5</v>
      </c>
      <c r="E72">
        <v>76.575015413230062</v>
      </c>
      <c r="F72">
        <v>1737.9766113291143</v>
      </c>
      <c r="G72">
        <v>1737.9884103899824</v>
      </c>
      <c r="H72">
        <v>1.1799060868051933E-2</v>
      </c>
      <c r="I72">
        <v>790.49990190758137</v>
      </c>
      <c r="J72">
        <v>5290.9264052800554</v>
      </c>
    </row>
    <row r="73" spans="1:10" x14ac:dyDescent="0.3">
      <c r="A73">
        <v>0.28999999999999998</v>
      </c>
      <c r="B73">
        <v>0.72846616962858657</v>
      </c>
      <c r="C73">
        <v>-0.72846616962858657</v>
      </c>
      <c r="D73">
        <v>3.9296308112370007E-5</v>
      </c>
      <c r="E73">
        <v>76.558342217715378</v>
      </c>
      <c r="F73">
        <v>1889.3323047660413</v>
      </c>
      <c r="G73">
        <v>1889.344601657124</v>
      </c>
      <c r="H73">
        <v>1.2296891082687961E-2</v>
      </c>
      <c r="I73">
        <v>775.94096852516839</v>
      </c>
      <c r="J73">
        <v>5278.4702673229212</v>
      </c>
    </row>
    <row r="74" spans="1:10" x14ac:dyDescent="0.3">
      <c r="A74">
        <v>0.28000000000000003</v>
      </c>
      <c r="B74">
        <v>0.77701966917727661</v>
      </c>
      <c r="C74">
        <v>-0.77701966917727661</v>
      </c>
      <c r="D74">
        <v>3.9199176235442738E-5</v>
      </c>
      <c r="E74">
        <v>76.540281707273252</v>
      </c>
      <c r="F74">
        <v>2051.9907327039141</v>
      </c>
      <c r="G74">
        <v>2052.0035780108842</v>
      </c>
      <c r="H74">
        <v>1.2845306969957572E-2</v>
      </c>
      <c r="I74">
        <v>760.45653192223278</v>
      </c>
      <c r="J74">
        <v>5264.928079767431</v>
      </c>
    </row>
    <row r="75" spans="1:10" x14ac:dyDescent="0.3">
      <c r="A75">
        <v>0.27</v>
      </c>
      <c r="B75">
        <v>0.82674192143853242</v>
      </c>
      <c r="C75">
        <v>-0.82674192143853242</v>
      </c>
      <c r="D75">
        <v>3.9094447162985997E-5</v>
      </c>
      <c r="E75">
        <v>76.520733617873731</v>
      </c>
      <c r="F75">
        <v>2226.479367410685</v>
      </c>
      <c r="G75">
        <v>2226.4928165308029</v>
      </c>
      <c r="H75">
        <v>1.344912011801507E-2</v>
      </c>
      <c r="I75">
        <v>744.0326009834896</v>
      </c>
      <c r="J75">
        <v>5250.2178065752651</v>
      </c>
    </row>
    <row r="76" spans="1:10" x14ac:dyDescent="0.3">
      <c r="A76">
        <v>0.26</v>
      </c>
      <c r="B76">
        <v>0.87729737061048907</v>
      </c>
      <c r="C76">
        <v>-0.87729737061048907</v>
      </c>
      <c r="D76">
        <v>3.8981695177553684E-5</v>
      </c>
      <c r="E76">
        <v>76.499593357864825</v>
      </c>
      <c r="F76">
        <v>2413.2701523360915</v>
      </c>
      <c r="G76">
        <v>2413.2842656231292</v>
      </c>
      <c r="H76">
        <v>1.4113287037822038E-2</v>
      </c>
      <c r="I76">
        <v>726.66484797522094</v>
      </c>
      <c r="J76">
        <v>5234.252683896545</v>
      </c>
    </row>
    <row r="77" spans="1:10" x14ac:dyDescent="0.3">
      <c r="A77">
        <v>0.25</v>
      </c>
      <c r="B77">
        <v>0.928300212476043</v>
      </c>
      <c r="C77">
        <v>-0.928300212476043</v>
      </c>
      <c r="D77">
        <v>3.8860490955295797E-5</v>
      </c>
      <c r="E77">
        <v>76.476750493517258</v>
      </c>
      <c r="F77">
        <v>2612.8191726933592</v>
      </c>
      <c r="G77">
        <v>2612.8340158630458</v>
      </c>
      <c r="H77">
        <v>1.4843169686489478E-2</v>
      </c>
      <c r="I77">
        <v>708.35603534847519</v>
      </c>
      <c r="J77">
        <v>5216.9421733860181</v>
      </c>
    </row>
    <row r="78" spans="1:10" x14ac:dyDescent="0.3">
      <c r="A78">
        <v>0.24</v>
      </c>
      <c r="B78">
        <v>0.97929835874878934</v>
      </c>
      <c r="C78">
        <v>-0.97929835874878934</v>
      </c>
      <c r="D78">
        <v>3.8730414715536797E-5</v>
      </c>
      <c r="E78">
        <v>76.452091047021185</v>
      </c>
      <c r="F78">
        <v>2825.4968639654448</v>
      </c>
      <c r="G78">
        <v>2825.5125080726193</v>
      </c>
      <c r="H78">
        <v>1.564410717424242E-2</v>
      </c>
      <c r="I78">
        <v>689.12143408302279</v>
      </c>
      <c r="J78">
        <v>5198.1909023338203</v>
      </c>
    </row>
    <row r="79" spans="1:10" x14ac:dyDescent="0.3">
      <c r="A79">
        <v>0.23</v>
      </c>
      <c r="B79">
        <v>1.0297941038011569</v>
      </c>
      <c r="C79">
        <v>-1.0297941038011569</v>
      </c>
      <c r="D79">
        <v>3.8591048170278066E-5</v>
      </c>
      <c r="E79">
        <v>76.42549560111803</v>
      </c>
      <c r="F79">
        <v>3051.6431637910136</v>
      </c>
      <c r="G79">
        <v>3051.6596855466337</v>
      </c>
      <c r="H79">
        <v>1.6521755620017734E-2</v>
      </c>
      <c r="I79">
        <v>668.98494867303805</v>
      </c>
      <c r="J79">
        <v>5177.899800243712</v>
      </c>
    </row>
    <row r="80" spans="1:10" x14ac:dyDescent="0.3">
      <c r="A80">
        <v>0.22</v>
      </c>
      <c r="B80">
        <v>1.0792304900232823</v>
      </c>
      <c r="C80">
        <v>-1.0792304900232823</v>
      </c>
      <c r="D80">
        <v>3.8441990316255792E-5</v>
      </c>
      <c r="E80">
        <v>76.396842704745723</v>
      </c>
      <c r="F80">
        <v>3291.4817681823492</v>
      </c>
      <c r="G80">
        <v>3291.4992496388054</v>
      </c>
      <c r="H80">
        <v>1.7481456456135899E-2</v>
      </c>
      <c r="I80">
        <v>647.98528922946832</v>
      </c>
      <c r="J80">
        <v>5155.9648061783682</v>
      </c>
    </row>
    <row r="81" spans="1:10" x14ac:dyDescent="0.3">
      <c r="A81">
        <v>0.21</v>
      </c>
      <c r="B81">
        <v>1.1270187650645722</v>
      </c>
      <c r="C81">
        <v>-1.1270187650645722</v>
      </c>
      <c r="D81">
        <v>3.8282845673848383E-5</v>
      </c>
      <c r="E81">
        <v>76.36600670586563</v>
      </c>
      <c r="F81">
        <v>3545.1906493913584</v>
      </c>
      <c r="G81">
        <v>3545.2091780322053</v>
      </c>
      <c r="H81">
        <v>1.8528640846664637E-2</v>
      </c>
      <c r="I81">
        <v>626.17073329055893</v>
      </c>
      <c r="J81">
        <v>5132.2780315107238</v>
      </c>
    </row>
    <row r="82" spans="1:10" x14ac:dyDescent="0.3">
      <c r="A82">
        <v>0.2</v>
      </c>
      <c r="B82">
        <v>1.1725298547580716</v>
      </c>
      <c r="C82">
        <v>-1.1725298547580716</v>
      </c>
      <c r="D82">
        <v>3.8113240183046167E-5</v>
      </c>
      <c r="E82">
        <v>76.332862199836171</v>
      </c>
      <c r="F82">
        <v>3812.8053758721135</v>
      </c>
      <c r="G82">
        <v>3812.8250438221853</v>
      </c>
      <c r="H82">
        <v>1.9667950071723436E-2</v>
      </c>
      <c r="I82">
        <v>603.60547802569408</v>
      </c>
      <c r="J82">
        <v>5106.7260003707133</v>
      </c>
    </row>
    <row r="83" spans="1:10" x14ac:dyDescent="0.3">
      <c r="A83">
        <v>0.19</v>
      </c>
      <c r="B83">
        <v>1.2151269702916863</v>
      </c>
      <c r="C83">
        <v>-1.2151269702916863</v>
      </c>
      <c r="D83">
        <v>3.7932806311939832E-5</v>
      </c>
      <c r="E83">
        <v>76.297281900982469</v>
      </c>
      <c r="F83">
        <v>4094.302837505461</v>
      </c>
      <c r="G83">
        <v>4094.3237411764831</v>
      </c>
      <c r="H83">
        <v>2.0903671022221904E-2</v>
      </c>
      <c r="I83">
        <v>580.36320188490618</v>
      </c>
      <c r="J83">
        <v>5079.1908237277576</v>
      </c>
    </row>
    <row r="84" spans="1:10" x14ac:dyDescent="0.3">
      <c r="A84">
        <v>0.18</v>
      </c>
      <c r="B84">
        <v>1.2541639231628774</v>
      </c>
      <c r="C84">
        <v>-1.2541639231628774</v>
      </c>
      <c r="D84">
        <v>3.7741193574369739E-5</v>
      </c>
      <c r="E84">
        <v>76.259141463624076</v>
      </c>
      <c r="F84">
        <v>4389.5024646571183</v>
      </c>
      <c r="G84">
        <v>4389.5247032190982</v>
      </c>
      <c r="H84">
        <v>2.2238561980126352E-2</v>
      </c>
      <c r="I84">
        <v>556.53279340689369</v>
      </c>
      <c r="J84">
        <v>5049.5472677893131</v>
      </c>
    </row>
    <row r="85" spans="1:10" x14ac:dyDescent="0.3">
      <c r="A85">
        <v>0.17</v>
      </c>
      <c r="B85">
        <v>1.2890195869532146</v>
      </c>
      <c r="C85">
        <v>-1.2890195869532146</v>
      </c>
      <c r="D85">
        <v>3.753805294427273E-5</v>
      </c>
      <c r="E85">
        <v>76.218317925223474</v>
      </c>
      <c r="F85">
        <v>4698.1582564640958</v>
      </c>
      <c r="G85">
        <v>4698.1819307256847</v>
      </c>
      <c r="H85">
        <v>2.3674261588659699E-2</v>
      </c>
      <c r="I85">
        <v>532.21119185636451</v>
      </c>
      <c r="J85">
        <v>5017.6641813944125</v>
      </c>
    </row>
    <row r="86" spans="1:10" x14ac:dyDescent="0.3">
      <c r="A86">
        <v>0.16</v>
      </c>
      <c r="B86">
        <v>1.319102760270159</v>
      </c>
      <c r="C86">
        <v>-1.319102760270159</v>
      </c>
      <c r="D86">
        <v>3.7323032104672485E-5</v>
      </c>
      <c r="E86">
        <v>76.174693210000001</v>
      </c>
      <c r="F86">
        <v>5019.8706356063885</v>
      </c>
      <c r="G86">
        <v>5019.8958453717769</v>
      </c>
      <c r="H86">
        <v>2.520976538815925E-2</v>
      </c>
      <c r="I86">
        <v>507.50756116156356</v>
      </c>
      <c r="J86">
        <v>4983.3988991164088</v>
      </c>
    </row>
    <row r="87" spans="1:10" x14ac:dyDescent="0.3">
      <c r="A87">
        <v>0.15</v>
      </c>
      <c r="B87">
        <v>1.3438838482920168</v>
      </c>
      <c r="C87">
        <v>-1.3438838482920168</v>
      </c>
      <c r="D87">
        <v>3.709576433541989E-5</v>
      </c>
      <c r="E87">
        <v>76.128153942077262</v>
      </c>
      <c r="F87">
        <v>5354.1788726127998</v>
      </c>
      <c r="G87">
        <v>5354.2057143405218</v>
      </c>
      <c r="H87">
        <v>2.6841727722043261E-2</v>
      </c>
      <c r="I87">
        <v>482.53624850682775</v>
      </c>
      <c r="J87">
        <v>4946.5995853827962</v>
      </c>
    </row>
    <row r="88" spans="1:10" x14ac:dyDescent="0.3">
      <c r="A88">
        <v>0.14000000000000001</v>
      </c>
      <c r="B88">
        <v>1.3629033135986517</v>
      </c>
      <c r="C88">
        <v>-1.3629033135986517</v>
      </c>
      <c r="D88">
        <v>3.6855831451373136E-5</v>
      </c>
      <c r="E88">
        <v>76.078590403439193</v>
      </c>
      <c r="F88">
        <v>5700.4995998877685</v>
      </c>
      <c r="G88">
        <v>5700.5281623873789</v>
      </c>
      <c r="H88">
        <v>2.8562499610463601E-2</v>
      </c>
      <c r="I88">
        <v>457.41850623799576</v>
      </c>
      <c r="J88">
        <v>4907.0941455171624</v>
      </c>
    </row>
    <row r="89" spans="1:10" x14ac:dyDescent="0.3">
      <c r="A89">
        <v>0.13</v>
      </c>
      <c r="B89">
        <v>1.3757957250326718</v>
      </c>
      <c r="C89">
        <v>-1.3757957250326718</v>
      </c>
      <c r="D89">
        <v>3.6602766223374042E-5</v>
      </c>
      <c r="E89">
        <v>76.025898934917095</v>
      </c>
      <c r="F89">
        <v>6058.2093792793767</v>
      </c>
      <c r="G89">
        <v>6058.2397395203106</v>
      </c>
      <c r="H89">
        <v>3.0360240933665621E-2</v>
      </c>
      <c r="I89">
        <v>432.27671597668041</v>
      </c>
      <c r="J89">
        <v>4864.6948160225002</v>
      </c>
    </row>
    <row r="90" spans="1:10" x14ac:dyDescent="0.3">
      <c r="A90">
        <v>0.12</v>
      </c>
      <c r="B90">
        <v>1.3822964856271631</v>
      </c>
      <c r="C90">
        <v>-1.3822964856271631</v>
      </c>
      <c r="D90">
        <v>3.6335951977914024E-5</v>
      </c>
      <c r="E90">
        <v>75.969970804155508</v>
      </c>
      <c r="F90">
        <v>6426.6286876407594</v>
      </c>
      <c r="G90">
        <v>6426.660903961244</v>
      </c>
      <c r="H90">
        <v>3.2216320484479283E-2</v>
      </c>
      <c r="I90">
        <v>407.23294879458359</v>
      </c>
      <c r="J90">
        <v>4819.1763267230381</v>
      </c>
    </row>
    <row r="91" spans="1:10" x14ac:dyDescent="0.3">
      <c r="A91">
        <v>0.11</v>
      </c>
      <c r="B91">
        <v>1.3822548872682772</v>
      </c>
      <c r="C91">
        <v>-1.3822548872682772</v>
      </c>
      <c r="D91">
        <v>3.6054653665980668E-5</v>
      </c>
      <c r="E91">
        <v>75.910699244300957</v>
      </c>
      <c r="F91">
        <v>6805.0838766206025</v>
      </c>
      <c r="G91">
        <v>6805.1179818436822</v>
      </c>
      <c r="H91">
        <v>3.4105223079762485E-2</v>
      </c>
      <c r="I91">
        <v>382.40575760808974</v>
      </c>
      <c r="J91">
        <v>4770.2851445471078</v>
      </c>
    </row>
    <row r="92" spans="1:10" x14ac:dyDescent="0.3">
      <c r="A92">
        <v>0.1</v>
      </c>
      <c r="B92">
        <v>1.3756328231860184</v>
      </c>
      <c r="C92">
        <v>-1.3756328231860184</v>
      </c>
      <c r="D92">
        <v>3.5757789303431164E-5</v>
      </c>
      <c r="E92">
        <v>75.847948537985573</v>
      </c>
      <c r="F92">
        <v>7192.9609572162744</v>
      </c>
      <c r="G92">
        <v>7192.9969480424979</v>
      </c>
      <c r="H92">
        <v>3.5990826223919248E-2</v>
      </c>
      <c r="I92">
        <v>357.90507928828805</v>
      </c>
      <c r="J92">
        <v>4717.6966308399033</v>
      </c>
    </row>
    <row r="93" spans="1:10" x14ac:dyDescent="0.3">
      <c r="A93">
        <v>0.09</v>
      </c>
      <c r="B93">
        <v>1.362506520077132</v>
      </c>
      <c r="C93">
        <v>-1.362506520077132</v>
      </c>
      <c r="D93">
        <v>3.5444016385709821E-5</v>
      </c>
      <c r="E93">
        <v>75.781569500861437</v>
      </c>
      <c r="F93">
        <v>7589.7387566834686</v>
      </c>
      <c r="G93">
        <v>7589.7765830269109</v>
      </c>
      <c r="H93">
        <v>3.7826343442488662E-2</v>
      </c>
      <c r="I93">
        <v>333.8328635309154</v>
      </c>
      <c r="J93">
        <v>4661.0332358020687</v>
      </c>
    </row>
    <row r="94" spans="1:10" x14ac:dyDescent="0.3">
      <c r="A94">
        <v>0.08</v>
      </c>
      <c r="B94">
        <v>1.34305167227149</v>
      </c>
      <c r="C94">
        <v>-1.34305167227149</v>
      </c>
      <c r="D94">
        <v>3.5111215269546095E-5</v>
      </c>
      <c r="E94">
        <v>75.711329278685653</v>
      </c>
      <c r="F94">
        <v>7995.1576541241293</v>
      </c>
      <c r="G94">
        <v>7995.1972024232609</v>
      </c>
      <c r="H94">
        <v>3.9548299132093033E-2</v>
      </c>
      <c r="I94">
        <v>310.27378237272421</v>
      </c>
      <c r="J94">
        <v>4599.7785696073124</v>
      </c>
    </row>
    <row r="95" spans="1:10" x14ac:dyDescent="0.3">
      <c r="A95">
        <v>7.0000000000000007E-2</v>
      </c>
      <c r="B95">
        <v>1.3175369442151801</v>
      </c>
      <c r="C95">
        <v>-1.3175369442151801</v>
      </c>
      <c r="D95">
        <v>3.4756685043661985E-5</v>
      </c>
      <c r="E95">
        <v>75.636942934079443</v>
      </c>
      <c r="F95">
        <v>8409.2230365527357</v>
      </c>
      <c r="G95">
        <v>8409.2641140764445</v>
      </c>
      <c r="H95">
        <v>4.1077523709432601E-2</v>
      </c>
      <c r="I95">
        <v>287.30085637561979</v>
      </c>
      <c r="J95">
        <v>4533.3125682906075</v>
      </c>
    </row>
    <row r="96" spans="1:10" x14ac:dyDescent="0.3">
      <c r="A96">
        <v>0.06</v>
      </c>
      <c r="B96">
        <v>1.286291074821424</v>
      </c>
      <c r="C96">
        <v>-1.286291074821424</v>
      </c>
      <c r="D96">
        <v>3.437588501396677E-5</v>
      </c>
      <c r="E96">
        <v>75.557915924503959</v>
      </c>
      <c r="F96">
        <v>8832.6140113745878</v>
      </c>
      <c r="G96">
        <v>8832.65631930378</v>
      </c>
      <c r="H96">
        <v>4.2307929191433766E-2</v>
      </c>
      <c r="I96">
        <v>264.96056641097744</v>
      </c>
      <c r="J96">
        <v>4460.7280057787739</v>
      </c>
    </row>
    <row r="97" spans="1:10" x14ac:dyDescent="0.3">
      <c r="A97">
        <v>0.05</v>
      </c>
      <c r="B97">
        <v>1.2496932224971906</v>
      </c>
      <c r="C97">
        <v>-1.2496932224971906</v>
      </c>
      <c r="D97">
        <v>3.3962866705743088E-5</v>
      </c>
      <c r="E97">
        <v>75.473608718468142</v>
      </c>
      <c r="F97">
        <v>9266.6752752224784</v>
      </c>
      <c r="G97">
        <v>9266.718387154393</v>
      </c>
      <c r="H97">
        <v>4.3111931913752378E-2</v>
      </c>
      <c r="I97">
        <v>243.28487556311228</v>
      </c>
      <c r="J97">
        <v>4380.8990265172761</v>
      </c>
    </row>
    <row r="98" spans="1:10" x14ac:dyDescent="0.3">
      <c r="A98">
        <v>0.04</v>
      </c>
      <c r="B98">
        <v>1.2081133329799068</v>
      </c>
      <c r="C98">
        <v>-1.2081133329799068</v>
      </c>
      <c r="D98">
        <v>3.3506849704575629E-5</v>
      </c>
      <c r="E98">
        <v>75.382849737424252</v>
      </c>
      <c r="F98">
        <v>9714.4941396202375</v>
      </c>
      <c r="G98">
        <v>9714.5374559561187</v>
      </c>
      <c r="H98">
        <v>4.3316335880773139E-2</v>
      </c>
      <c r="I98">
        <v>222.2656605383246</v>
      </c>
      <c r="J98">
        <v>4292.0407403368008</v>
      </c>
    </row>
    <row r="99" spans="1:10" x14ac:dyDescent="0.3">
      <c r="A99">
        <v>0.03</v>
      </c>
      <c r="B99">
        <v>1.161903448928246</v>
      </c>
      <c r="C99">
        <v>-1.161903448928246</v>
      </c>
      <c r="D99">
        <v>3.2993201592061153E-5</v>
      </c>
      <c r="E99">
        <v>75.28407533726066</v>
      </c>
      <c r="F99">
        <v>10180.975041374804</v>
      </c>
      <c r="G99">
        <v>10181.017765238135</v>
      </c>
      <c r="H99">
        <v>4.2723863331588029E-2</v>
      </c>
      <c r="I99">
        <v>201.87665271706047</v>
      </c>
      <c r="J99">
        <v>4191.8497341464317</v>
      </c>
    </row>
    <row r="100" spans="1:10" x14ac:dyDescent="0.3">
      <c r="A100">
        <v>0.02</v>
      </c>
      <c r="B100">
        <v>1.1112626473004832</v>
      </c>
      <c r="C100">
        <v>-1.1112626473004832</v>
      </c>
      <c r="D100">
        <v>3.2393055861315776E-5</v>
      </c>
      <c r="E100">
        <v>75.17421897076521</v>
      </c>
      <c r="F100">
        <v>10676.244572812326</v>
      </c>
      <c r="G100">
        <v>10676.285625465676</v>
      </c>
      <c r="H100">
        <v>4.1052653351378698E-2</v>
      </c>
      <c r="I100">
        <v>182.0152563380324</v>
      </c>
      <c r="J100">
        <v>4076.2276697768862</v>
      </c>
    </row>
    <row r="101" spans="1:10" x14ac:dyDescent="0.3">
      <c r="A101">
        <v>0.01</v>
      </c>
      <c r="B101">
        <v>1.0562364650665168</v>
      </c>
      <c r="C101">
        <v>-1.0562364650665168</v>
      </c>
      <c r="D101">
        <v>3.1665410792856555E-5</v>
      </c>
      <c r="E101">
        <v>75.049050975819597</v>
      </c>
      <c r="F101">
        <v>11216.393032863054</v>
      </c>
      <c r="G101">
        <v>11216.431056353975</v>
      </c>
      <c r="H101">
        <v>3.8023490920766401E-2</v>
      </c>
      <c r="I101">
        <v>162.55143265571968</v>
      </c>
      <c r="J101">
        <v>3939.6142293178409</v>
      </c>
    </row>
    <row r="102" spans="1:10" x14ac:dyDescent="0.3">
      <c r="A102">
        <v>0</v>
      </c>
      <c r="B102">
        <v>0.99616079905505794</v>
      </c>
      <c r="C102">
        <v>-0.99616079905505794</v>
      </c>
      <c r="D102">
        <v>3.0722697934123216E-5</v>
      </c>
      <c r="E102">
        <v>74.89926298289619</v>
      </c>
      <c r="F102">
        <v>11836.766818063092</v>
      </c>
      <c r="G102">
        <v>11836.799999999997</v>
      </c>
      <c r="H102">
        <v>3.3181936905261521E-2</v>
      </c>
      <c r="I102">
        <v>143.11677530192225</v>
      </c>
      <c r="J102">
        <v>3770.0745498166857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91</v>
      </c>
      <c r="C1" t="s">
        <v>92</v>
      </c>
      <c r="D1" t="s">
        <v>56</v>
      </c>
      <c r="E1" t="s">
        <v>100</v>
      </c>
      <c r="F1" t="s">
        <v>51</v>
      </c>
      <c r="G1" t="s">
        <v>124</v>
      </c>
      <c r="H1" t="s">
        <v>125</v>
      </c>
      <c r="I1" t="s">
        <v>53</v>
      </c>
    </row>
    <row r="2" spans="1:9" x14ac:dyDescent="0.3">
      <c r="A2">
        <v>1</v>
      </c>
      <c r="B2">
        <v>49.256160437346857</v>
      </c>
      <c r="C2">
        <v>-49.256160437346857</v>
      </c>
      <c r="D2">
        <v>4.0705227346526639E-5</v>
      </c>
      <c r="E2">
        <v>75.015365969478538</v>
      </c>
      <c r="F2">
        <v>16130.957171058688</v>
      </c>
      <c r="G2">
        <v>24629.573961191716</v>
      </c>
      <c r="H2">
        <v>8498.6167901330282</v>
      </c>
      <c r="I2">
        <v>9626.4970167368847</v>
      </c>
    </row>
    <row r="3" spans="1:9" x14ac:dyDescent="0.3">
      <c r="A3">
        <v>0.99</v>
      </c>
      <c r="B3">
        <v>57.363512815646963</v>
      </c>
      <c r="C3">
        <v>-57.363512815646963</v>
      </c>
      <c r="D3">
        <v>4.5093547839340465E-5</v>
      </c>
      <c r="E3">
        <v>75.701030698749307</v>
      </c>
      <c r="F3">
        <v>16804.265721740208</v>
      </c>
      <c r="G3">
        <v>34870.984205609813</v>
      </c>
      <c r="H3">
        <v>18066.718483869605</v>
      </c>
      <c r="I3">
        <v>20374.505038234078</v>
      </c>
    </row>
    <row r="4" spans="1:9" x14ac:dyDescent="0.3">
      <c r="A4">
        <v>0.98</v>
      </c>
      <c r="B4">
        <v>37.000912673489701</v>
      </c>
      <c r="C4">
        <v>-37.000912673489701</v>
      </c>
      <c r="D4">
        <v>4.8843649580887913E-5</v>
      </c>
      <c r="E4">
        <v>76.318870730107065</v>
      </c>
      <c r="F4">
        <v>9925.9571078272966</v>
      </c>
      <c r="G4">
        <v>42110.220144667197</v>
      </c>
      <c r="H4">
        <v>32184.2630368399</v>
      </c>
      <c r="I4">
        <v>36167.207952480829</v>
      </c>
    </row>
    <row r="5" spans="1:9" x14ac:dyDescent="0.3">
      <c r="A5">
        <v>0.97</v>
      </c>
      <c r="B5">
        <v>13.940612763081644</v>
      </c>
      <c r="C5">
        <v>-13.940612763081644</v>
      </c>
      <c r="D5">
        <v>5.0644864810120832E-5</v>
      </c>
      <c r="E5">
        <v>76.622158564878887</v>
      </c>
      <c r="F5">
        <v>3592.4610236209483</v>
      </c>
      <c r="G5">
        <v>45178.290015909966</v>
      </c>
      <c r="H5">
        <v>41585.828992289018</v>
      </c>
      <c r="I5">
        <v>46657.528735448643</v>
      </c>
    </row>
    <row r="6" spans="1:9" x14ac:dyDescent="0.3">
      <c r="A6">
        <v>0.96</v>
      </c>
      <c r="B6">
        <v>4.174965355132839</v>
      </c>
      <c r="C6">
        <v>-4.174965355132839</v>
      </c>
      <c r="D6">
        <v>5.1226981998562029E-5</v>
      </c>
      <c r="E6">
        <v>76.720910832242723</v>
      </c>
      <c r="F6">
        <v>1062.2833031285045</v>
      </c>
      <c r="G6">
        <v>46119.847180338998</v>
      </c>
      <c r="H6">
        <v>45057.563877210494</v>
      </c>
      <c r="I6">
        <v>50527.325599013733</v>
      </c>
    </row>
    <row r="7" spans="1:9" x14ac:dyDescent="0.3">
      <c r="A7">
        <v>0.95000000000000007</v>
      </c>
      <c r="B7">
        <v>1.0128877253435962</v>
      </c>
      <c r="C7">
        <v>-1.0128877253435962</v>
      </c>
      <c r="D7">
        <v>5.1401287042582355E-5</v>
      </c>
      <c r="E7">
        <v>76.750510514566258</v>
      </c>
      <c r="F7">
        <v>256.74739258232148</v>
      </c>
      <c r="G7">
        <v>46396.83835257445</v>
      </c>
      <c r="H7">
        <v>46140.090959992129</v>
      </c>
      <c r="I7">
        <v>51733.59186474952</v>
      </c>
    </row>
    <row r="8" spans="1:9" x14ac:dyDescent="0.3">
      <c r="A8">
        <v>0.94000000000000006</v>
      </c>
      <c r="B8">
        <v>0.35954159644506728</v>
      </c>
      <c r="C8">
        <v>-0.35954159644506728</v>
      </c>
      <c r="D8">
        <v>5.1436261449057886E-5</v>
      </c>
      <c r="E8">
        <v>76.756459257199495</v>
      </c>
      <c r="F8">
        <v>91.067793603928294</v>
      </c>
      <c r="G8">
        <v>46451.820644829691</v>
      </c>
      <c r="H8">
        <v>46360.752851225763</v>
      </c>
      <c r="I8">
        <v>51979.472670624404</v>
      </c>
    </row>
    <row r="9" spans="1:9" x14ac:dyDescent="0.3">
      <c r="A9">
        <v>0.93</v>
      </c>
      <c r="B9">
        <v>7.815657210602639E-2</v>
      </c>
      <c r="C9">
        <v>-7.815657210602639E-2</v>
      </c>
      <c r="D9">
        <v>5.1451026363528052E-5</v>
      </c>
      <c r="E9">
        <v>76.758975424938242</v>
      </c>
      <c r="F9">
        <v>19.789840386983997</v>
      </c>
      <c r="G9">
        <v>46474.713957192114</v>
      </c>
      <c r="H9">
        <v>46454.92411680513</v>
      </c>
      <c r="I9">
        <v>52084.418680402232</v>
      </c>
    </row>
    <row r="10" spans="1:9" x14ac:dyDescent="0.3">
      <c r="A10">
        <v>0.92</v>
      </c>
      <c r="B10">
        <v>2.3540395682152885E-2</v>
      </c>
      <c r="C10">
        <v>-2.3540395682152885E-2</v>
      </c>
      <c r="D10">
        <v>5.1453551908402657E-5</v>
      </c>
      <c r="E10">
        <v>76.759413250081877</v>
      </c>
      <c r="F10">
        <v>5.9602812313169125</v>
      </c>
      <c r="G10">
        <v>46478.188504484264</v>
      </c>
      <c r="H10">
        <v>46472.228223252947</v>
      </c>
      <c r="I10">
        <v>52103.724056633306</v>
      </c>
    </row>
    <row r="11" spans="1:9" x14ac:dyDescent="0.3">
      <c r="A11">
        <v>0.91</v>
      </c>
      <c r="B11">
        <v>-1.5911139733995009E-3</v>
      </c>
      <c r="C11">
        <v>1.5911139733995009E-3</v>
      </c>
      <c r="D11">
        <v>5.1454453792380828E-5</v>
      </c>
      <c r="E11">
        <v>76.759576111192999</v>
      </c>
      <c r="F11">
        <v>-0.40285220924124587</v>
      </c>
      <c r="G11">
        <v>46479.042891021287</v>
      </c>
      <c r="H11">
        <v>46479.445743230528</v>
      </c>
      <c r="I11">
        <v>52111.793913974681</v>
      </c>
    </row>
    <row r="12" spans="1:9" x14ac:dyDescent="0.3">
      <c r="A12">
        <v>0.9</v>
      </c>
      <c r="B12">
        <v>-7.1050886860682299E-3</v>
      </c>
      <c r="C12">
        <v>7.1050886860682299E-3</v>
      </c>
      <c r="D12">
        <v>5.1454258731872765E-5</v>
      </c>
      <c r="E12">
        <v>76.759553563550014</v>
      </c>
      <c r="F12">
        <v>-1.7989360998108168</v>
      </c>
      <c r="G12">
        <v>46478.105448924856</v>
      </c>
      <c r="H12">
        <v>46479.904385024667</v>
      </c>
      <c r="I12">
        <v>52112.336114047925</v>
      </c>
    </row>
    <row r="13" spans="1:9" x14ac:dyDescent="0.3">
      <c r="A13">
        <v>0.89</v>
      </c>
      <c r="B13">
        <v>-1.0267012775388882E-2</v>
      </c>
      <c r="C13">
        <v>1.0267012775388882E-2</v>
      </c>
      <c r="D13">
        <v>5.1453889001438298E-5</v>
      </c>
      <c r="E13">
        <v>76.759502395969974</v>
      </c>
      <c r="F13">
        <v>-2.5995234913934837</v>
      </c>
      <c r="G13">
        <v>46476.829793739009</v>
      </c>
      <c r="H13">
        <v>46479.429317230402</v>
      </c>
      <c r="I13">
        <v>52111.841089026217</v>
      </c>
    </row>
    <row r="14" spans="1:9" x14ac:dyDescent="0.3">
      <c r="A14">
        <v>0.88</v>
      </c>
      <c r="B14">
        <v>-1.1737756701210619E-2</v>
      </c>
      <c r="C14">
        <v>1.1737756701210619E-2</v>
      </c>
      <c r="D14">
        <v>5.14533754272495E-5</v>
      </c>
      <c r="E14">
        <v>76.759427929537992</v>
      </c>
      <c r="F14">
        <v>-2.9719363466938375</v>
      </c>
      <c r="G14">
        <v>46475.258394155579</v>
      </c>
      <c r="H14">
        <v>46478.230330502272</v>
      </c>
      <c r="I14">
        <v>52110.542878692904</v>
      </c>
    </row>
    <row r="15" spans="1:9" x14ac:dyDescent="0.3">
      <c r="A15">
        <v>0.87</v>
      </c>
      <c r="B15">
        <v>-1.3199820387241249E-2</v>
      </c>
      <c r="C15">
        <v>1.3199820387241249E-2</v>
      </c>
      <c r="D15">
        <v>5.1452802926496152E-5</v>
      </c>
      <c r="E15">
        <v>76.759344724402766</v>
      </c>
      <c r="F15">
        <v>-3.3421637533683679</v>
      </c>
      <c r="G15">
        <v>46473.519081884027</v>
      </c>
      <c r="H15">
        <v>46476.861245637396</v>
      </c>
      <c r="I15">
        <v>52109.058859995166</v>
      </c>
    </row>
    <row r="16" spans="1:9" x14ac:dyDescent="0.3">
      <c r="A16">
        <v>0.86</v>
      </c>
      <c r="B16">
        <v>-1.4525661513361578E-2</v>
      </c>
      <c r="C16">
        <v>1.4525661513361578E-2</v>
      </c>
      <c r="D16">
        <v>5.1452159049918955E-5</v>
      </c>
      <c r="E16">
        <v>76.759250768331881</v>
      </c>
      <c r="F16">
        <v>-3.677914162959496</v>
      </c>
      <c r="G16">
        <v>46471.584579979426</v>
      </c>
      <c r="H16">
        <v>46475.262494142386</v>
      </c>
      <c r="I16">
        <v>52107.323027393628</v>
      </c>
    </row>
    <row r="17" spans="1:9" x14ac:dyDescent="0.3">
      <c r="A17">
        <v>0.85</v>
      </c>
      <c r="B17">
        <v>-1.6068339392870952E-2</v>
      </c>
      <c r="C17">
        <v>1.6068339392870952E-2</v>
      </c>
      <c r="D17">
        <v>5.1451456297463138E-5</v>
      </c>
      <c r="E17">
        <v>76.75914834324827</v>
      </c>
      <c r="F17">
        <v>-4.06858297134022</v>
      </c>
      <c r="G17">
        <v>46469.466803159194</v>
      </c>
      <c r="H17">
        <v>46473.535386130534</v>
      </c>
      <c r="I17">
        <v>52105.448657018555</v>
      </c>
    </row>
    <row r="18" spans="1:9" x14ac:dyDescent="0.3">
      <c r="A18">
        <v>0.84</v>
      </c>
      <c r="B18">
        <v>-1.7625765893263746E-2</v>
      </c>
      <c r="C18">
        <v>1.7625765893263746E-2</v>
      </c>
      <c r="D18">
        <v>5.145067702914787E-5</v>
      </c>
      <c r="E18">
        <v>76.75903457992375</v>
      </c>
      <c r="F18">
        <v>-4.4630052704669652</v>
      </c>
      <c r="G18">
        <v>46467.128713584068</v>
      </c>
      <c r="H18">
        <v>46471.591718854535</v>
      </c>
      <c r="I18">
        <v>52103.337915738783</v>
      </c>
    </row>
    <row r="19" spans="1:9" x14ac:dyDescent="0.3">
      <c r="A19">
        <v>0.83000000000000007</v>
      </c>
      <c r="B19">
        <v>-1.9448247949865511E-2</v>
      </c>
      <c r="C19">
        <v>1.9448247949865511E-2</v>
      </c>
      <c r="D19">
        <v>5.1449826945838488E-5</v>
      </c>
      <c r="E19">
        <v>76.75891063373696</v>
      </c>
      <c r="F19">
        <v>-4.9245637270796578</v>
      </c>
      <c r="G19">
        <v>46464.56983227648</v>
      </c>
      <c r="H19">
        <v>46469.49439600356</v>
      </c>
      <c r="I19">
        <v>52101.061369944182</v>
      </c>
    </row>
    <row r="20" spans="1:9" x14ac:dyDescent="0.3">
      <c r="A20">
        <v>0.82000000000000006</v>
      </c>
      <c r="B20">
        <v>-2.1319709275790587E-2</v>
      </c>
      <c r="C20">
        <v>2.1319709275790587E-2</v>
      </c>
      <c r="D20">
        <v>5.144888621728534E-5</v>
      </c>
      <c r="E20">
        <v>76.758773293810464</v>
      </c>
      <c r="F20">
        <v>-5.3985518292538472</v>
      </c>
      <c r="G20">
        <v>46461.747790238958</v>
      </c>
      <c r="H20">
        <v>46467.146342068212</v>
      </c>
      <c r="I20">
        <v>52098.511391633729</v>
      </c>
    </row>
    <row r="21" spans="1:9" x14ac:dyDescent="0.3">
      <c r="A21">
        <v>0.81</v>
      </c>
      <c r="B21">
        <v>-2.3493791294673032E-2</v>
      </c>
      <c r="C21">
        <v>2.3493791294673032E-2</v>
      </c>
      <c r="D21">
        <v>5.1447859177531106E-5</v>
      </c>
      <c r="E21">
        <v>76.758623517559684</v>
      </c>
      <c r="F21">
        <v>-5.9492007015505806</v>
      </c>
      <c r="G21">
        <v>46458.657972168308</v>
      </c>
      <c r="H21">
        <v>46464.607172869859</v>
      </c>
      <c r="I21">
        <v>52095.754981576451</v>
      </c>
    </row>
    <row r="22" spans="1:9" x14ac:dyDescent="0.3">
      <c r="A22">
        <v>0.8</v>
      </c>
      <c r="B22">
        <v>-2.5746509079586526E-2</v>
      </c>
      <c r="C22">
        <v>2.5746509079586526E-2</v>
      </c>
      <c r="D22">
        <v>5.1446723836707724E-5</v>
      </c>
      <c r="E22">
        <v>76.758457764099319</v>
      </c>
      <c r="F22">
        <v>-6.5198017190705286</v>
      </c>
      <c r="G22">
        <v>46455.25234459644</v>
      </c>
      <c r="H22">
        <v>46461.77214631551</v>
      </c>
      <c r="I22">
        <v>52092.676079130826</v>
      </c>
    </row>
    <row r="23" spans="1:9" x14ac:dyDescent="0.3">
      <c r="A23">
        <v>0.79</v>
      </c>
      <c r="B23">
        <v>-2.834236549704439E-2</v>
      </c>
      <c r="C23">
        <v>2.834236549704439E-2</v>
      </c>
      <c r="D23">
        <v>5.1445483254885794E-5</v>
      </c>
      <c r="E23">
        <v>76.758276815278393</v>
      </c>
      <c r="F23">
        <v>-7.1773417661461281</v>
      </c>
      <c r="G23">
        <v>46451.521896425256</v>
      </c>
      <c r="H23">
        <v>46458.699238191402</v>
      </c>
      <c r="I23">
        <v>52089.33997499894</v>
      </c>
    </row>
    <row r="24" spans="1:9" x14ac:dyDescent="0.3">
      <c r="A24">
        <v>0.78</v>
      </c>
      <c r="B24">
        <v>-3.1054136372958934E-2</v>
      </c>
      <c r="C24">
        <v>3.1054136372958934E-2</v>
      </c>
      <c r="D24">
        <v>5.1444113176080741E-5</v>
      </c>
      <c r="E24">
        <v>76.758076790093739</v>
      </c>
      <c r="F24">
        <v>-7.8642930086352862</v>
      </c>
      <c r="G24">
        <v>46447.412303278557</v>
      </c>
      <c r="H24">
        <v>46455.276596287193</v>
      </c>
      <c r="I24">
        <v>52085.622817936324</v>
      </c>
    </row>
    <row r="25" spans="1:9" x14ac:dyDescent="0.3">
      <c r="A25">
        <v>0.77</v>
      </c>
      <c r="B25">
        <v>-3.4153467521647538E-2</v>
      </c>
      <c r="C25">
        <v>3.4153467521647538E-2</v>
      </c>
      <c r="D25">
        <v>5.1442614816774612E-5</v>
      </c>
      <c r="E25">
        <v>76.757858205669734</v>
      </c>
      <c r="F25">
        <v>-8.6494585061736871</v>
      </c>
      <c r="G25">
        <v>46442.908766650784</v>
      </c>
      <c r="H25">
        <v>46451.558225156958</v>
      </c>
      <c r="I25">
        <v>52081.585614552016</v>
      </c>
    </row>
    <row r="26" spans="1:9" x14ac:dyDescent="0.3">
      <c r="A26">
        <v>0.76</v>
      </c>
      <c r="B26">
        <v>-3.7417325578095621E-2</v>
      </c>
      <c r="C26">
        <v>3.7417325578095621E-2</v>
      </c>
      <c r="D26">
        <v>5.144096162335524E-5</v>
      </c>
      <c r="E26">
        <v>76.757616845360943</v>
      </c>
      <c r="F26">
        <v>-9.4763737685716478</v>
      </c>
      <c r="G26">
        <v>46437.950072358013</v>
      </c>
      <c r="H26">
        <v>46447.426446126585</v>
      </c>
      <c r="I26">
        <v>52077.098179608402</v>
      </c>
    </row>
    <row r="27" spans="1:9" x14ac:dyDescent="0.3">
      <c r="A27">
        <v>0.75</v>
      </c>
      <c r="B27">
        <v>-4.1117607024023575E-2</v>
      </c>
      <c r="C27">
        <v>4.1117607024023575E-2</v>
      </c>
      <c r="D27">
        <v>5.1439152157190683E-5</v>
      </c>
      <c r="E27">
        <v>76.757352832625671</v>
      </c>
      <c r="F27">
        <v>-10.413915301949601</v>
      </c>
      <c r="G27">
        <v>46432.513759965652</v>
      </c>
      <c r="H27">
        <v>46442.927675267601</v>
      </c>
      <c r="I27">
        <v>52072.213233103794</v>
      </c>
    </row>
    <row r="28" spans="1:9" x14ac:dyDescent="0.3">
      <c r="A28">
        <v>0.74</v>
      </c>
      <c r="B28">
        <v>-4.5045192647567796E-2</v>
      </c>
      <c r="C28">
        <v>4.5045192647567796E-2</v>
      </c>
      <c r="D28">
        <v>5.1437157573257572E-5</v>
      </c>
      <c r="E28">
        <v>76.757061628111373</v>
      </c>
      <c r="F28">
        <v>-11.409146224963479</v>
      </c>
      <c r="G28">
        <v>46426.531076884843</v>
      </c>
      <c r="H28">
        <v>46437.940223109807</v>
      </c>
      <c r="I28">
        <v>52066.796310282145</v>
      </c>
    </row>
    <row r="29" spans="1:9" x14ac:dyDescent="0.3">
      <c r="A29">
        <v>0.73</v>
      </c>
      <c r="B29">
        <v>-4.9463711892687466E-2</v>
      </c>
      <c r="C29">
        <v>4.9463711892687466E-2</v>
      </c>
      <c r="D29">
        <v>5.1434972792466287E-5</v>
      </c>
      <c r="E29">
        <v>76.756742804854241</v>
      </c>
      <c r="F29">
        <v>-12.528862770806882</v>
      </c>
      <c r="G29">
        <v>46419.96963205473</v>
      </c>
      <c r="H29">
        <v>46432.498494825537</v>
      </c>
      <c r="I29">
        <v>52060.886950083252</v>
      </c>
    </row>
    <row r="30" spans="1:9" x14ac:dyDescent="0.3">
      <c r="A30">
        <v>0.72</v>
      </c>
      <c r="B30">
        <v>-5.4189070070663557E-2</v>
      </c>
      <c r="C30">
        <v>5.4189070070663557E-2</v>
      </c>
      <c r="D30">
        <v>5.1432566659665979E-5</v>
      </c>
      <c r="E30">
        <v>76.756391511766338</v>
      </c>
      <c r="F30">
        <v>-13.726472717025899</v>
      </c>
      <c r="G30">
        <v>46412.752315386577</v>
      </c>
      <c r="H30">
        <v>46426.478788103603</v>
      </c>
      <c r="I30">
        <v>52054.348671759952</v>
      </c>
    </row>
    <row r="31" spans="1:9" x14ac:dyDescent="0.3">
      <c r="A31">
        <v>0.71</v>
      </c>
      <c r="B31">
        <v>-5.9467531351269448E-2</v>
      </c>
      <c r="C31">
        <v>5.9467531351269448E-2</v>
      </c>
      <c r="D31">
        <v>5.1429929335001422E-5</v>
      </c>
      <c r="E31">
        <v>76.756006593943738</v>
      </c>
      <c r="F31">
        <v>-15.064392100866826</v>
      </c>
      <c r="G31">
        <v>46404.834181350387</v>
      </c>
      <c r="H31">
        <v>46419.898573451253</v>
      </c>
      <c r="I31">
        <v>52047.20238618031</v>
      </c>
    </row>
    <row r="32" spans="1:9" x14ac:dyDescent="0.3">
      <c r="A32">
        <v>0.70000000000000007</v>
      </c>
      <c r="B32">
        <v>-6.5151559204116291E-2</v>
      </c>
      <c r="C32">
        <v>6.5151559204116291E-2</v>
      </c>
      <c r="D32">
        <v>5.1427027241533865E-5</v>
      </c>
      <c r="E32">
        <v>76.755582886282582</v>
      </c>
      <c r="F32">
        <v>-16.505299872034811</v>
      </c>
      <c r="G32">
        <v>46396.128639748378</v>
      </c>
      <c r="H32">
        <v>46412.633939620413</v>
      </c>
      <c r="I32">
        <v>52039.311650812575</v>
      </c>
    </row>
    <row r="33" spans="1:9" x14ac:dyDescent="0.3">
      <c r="A33">
        <v>0.69000000000000006</v>
      </c>
      <c r="B33">
        <v>-7.1461319406496596E-2</v>
      </c>
      <c r="C33">
        <v>7.1461319406496596E-2</v>
      </c>
      <c r="D33">
        <v>5.1423844554697504E-5</v>
      </c>
      <c r="E33">
        <v>76.755118313463541</v>
      </c>
      <c r="F33">
        <v>-18.105025576136541</v>
      </c>
      <c r="G33">
        <v>46386.575234727512</v>
      </c>
      <c r="H33">
        <v>46404.680260303649</v>
      </c>
      <c r="I33">
        <v>52030.673042797687</v>
      </c>
    </row>
    <row r="34" spans="1:9" x14ac:dyDescent="0.3">
      <c r="A34">
        <v>0.68</v>
      </c>
      <c r="B34">
        <v>-7.8296948333605204E-2</v>
      </c>
      <c r="C34">
        <v>7.8296948333605204E-2</v>
      </c>
      <c r="D34">
        <v>5.1420345007207609E-5</v>
      </c>
      <c r="E34">
        <v>76.754607370287758</v>
      </c>
      <c r="F34">
        <v>-19.838343000235909</v>
      </c>
      <c r="G34">
        <v>46376.076339088249</v>
      </c>
      <c r="H34">
        <v>46395.914682088485</v>
      </c>
      <c r="I34">
        <v>52021.151621457357</v>
      </c>
    </row>
    <row r="35" spans="1:9" x14ac:dyDescent="0.3">
      <c r="A35">
        <v>0.67</v>
      </c>
      <c r="B35">
        <v>-8.5845023325048661E-2</v>
      </c>
      <c r="C35">
        <v>8.5845023325048661E-2</v>
      </c>
      <c r="D35">
        <v>5.1416505487681474E-5</v>
      </c>
      <c r="E35">
        <v>76.754046858425227</v>
      </c>
      <c r="F35">
        <v>-21.752605489855341</v>
      </c>
      <c r="G35">
        <v>46364.552708214651</v>
      </c>
      <c r="H35">
        <v>46386.305313704506</v>
      </c>
      <c r="I35">
        <v>52010.713925807962</v>
      </c>
    </row>
    <row r="36" spans="1:9" x14ac:dyDescent="0.3">
      <c r="A36">
        <v>0.66</v>
      </c>
      <c r="B36">
        <v>-9.4063234152299474E-2</v>
      </c>
      <c r="C36">
        <v>9.4063234152299474E-2</v>
      </c>
      <c r="D36">
        <v>5.141228654807455E-5</v>
      </c>
      <c r="E36">
        <v>76.753430872030506</v>
      </c>
      <c r="F36">
        <v>-23.837197235385247</v>
      </c>
      <c r="G36">
        <v>46351.893549753724</v>
      </c>
      <c r="H36">
        <v>46375.730746989109</v>
      </c>
      <c r="I36">
        <v>51999.227009824237</v>
      </c>
    </row>
    <row r="37" spans="1:9" x14ac:dyDescent="0.3">
      <c r="A37">
        <v>0.65</v>
      </c>
      <c r="B37">
        <v>-0.10309907709674426</v>
      </c>
      <c r="C37">
        <v>0.10309907709674426</v>
      </c>
      <c r="D37">
        <v>5.1407656426736499E-5</v>
      </c>
      <c r="E37">
        <v>76.752754880418962</v>
      </c>
      <c r="F37">
        <v>-26.129614318306267</v>
      </c>
      <c r="G37">
        <v>46337.997220147081</v>
      </c>
      <c r="H37">
        <v>46364.126834465387</v>
      </c>
      <c r="I37">
        <v>51986.621876027835</v>
      </c>
    </row>
    <row r="38" spans="1:9" x14ac:dyDescent="0.3">
      <c r="A38">
        <v>0.64</v>
      </c>
      <c r="B38">
        <v>-0.11297581138851959</v>
      </c>
      <c r="C38">
        <v>0.11297581138851959</v>
      </c>
      <c r="D38">
        <v>5.1402571725373736E-5</v>
      </c>
      <c r="E38">
        <v>76.752012472739437</v>
      </c>
      <c r="F38">
        <v>-28.635900824949204</v>
      </c>
      <c r="G38">
        <v>46322.73693281287</v>
      </c>
      <c r="H38">
        <v>46351.372833637819</v>
      </c>
      <c r="I38">
        <v>51972.766775511613</v>
      </c>
    </row>
    <row r="39" spans="1:9" x14ac:dyDescent="0.3">
      <c r="A39">
        <v>0.63</v>
      </c>
      <c r="B39">
        <v>-0.12379895014137744</v>
      </c>
      <c r="C39">
        <v>0.12379895014137744</v>
      </c>
      <c r="D39">
        <v>5.1396990613921093E-5</v>
      </c>
      <c r="E39">
        <v>76.751197571471977</v>
      </c>
      <c r="F39">
        <v>-31.382974944601301</v>
      </c>
      <c r="G39">
        <v>46305.984672926978</v>
      </c>
      <c r="H39">
        <v>46337.367647871579</v>
      </c>
      <c r="I39">
        <v>51957.552018103197</v>
      </c>
    </row>
    <row r="40" spans="1:9" x14ac:dyDescent="0.3">
      <c r="A40">
        <v>0.62</v>
      </c>
      <c r="B40">
        <v>-0.13566297641589367</v>
      </c>
      <c r="C40">
        <v>0.13566297641589367</v>
      </c>
      <c r="D40">
        <v>5.1390864643580984E-5</v>
      </c>
      <c r="E40">
        <v>76.750303104181071</v>
      </c>
      <c r="F40">
        <v>-34.39500026992755</v>
      </c>
      <c r="G40">
        <v>46287.594003690101</v>
      </c>
      <c r="H40">
        <v>46321.989003960029</v>
      </c>
      <c r="I40">
        <v>51940.844686641365</v>
      </c>
    </row>
    <row r="41" spans="1:9" x14ac:dyDescent="0.3">
      <c r="A41">
        <v>0.61</v>
      </c>
      <c r="B41">
        <v>-0.14863152451516007</v>
      </c>
      <c r="C41">
        <v>0.14863152451516007</v>
      </c>
      <c r="D41">
        <v>5.1384140439521037E-5</v>
      </c>
      <c r="E41">
        <v>76.74932122669253</v>
      </c>
      <c r="F41">
        <v>-37.688364642337547</v>
      </c>
      <c r="G41">
        <v>46267.406152925374</v>
      </c>
      <c r="H41">
        <v>46305.094517567712</v>
      </c>
      <c r="I41">
        <v>51922.489647430644</v>
      </c>
    </row>
    <row r="42" spans="1:9" x14ac:dyDescent="0.3">
      <c r="A42">
        <v>0.6</v>
      </c>
      <c r="B42">
        <v>-0.16287326621792469</v>
      </c>
      <c r="C42">
        <v>0.16287326621792469</v>
      </c>
      <c r="D42">
        <v>5.1376763028426647E-5</v>
      </c>
      <c r="E42">
        <v>76.74824398915662</v>
      </c>
      <c r="F42">
        <v>-41.306140687396692</v>
      </c>
      <c r="G42">
        <v>46245.250433618938</v>
      </c>
      <c r="H42">
        <v>46286.556574306334</v>
      </c>
      <c r="I42">
        <v>51902.348662483477</v>
      </c>
    </row>
    <row r="43" spans="1:9" x14ac:dyDescent="0.3">
      <c r="A43">
        <v>0.59</v>
      </c>
      <c r="B43">
        <v>-0.17841328742622176</v>
      </c>
      <c r="C43">
        <v>0.17841328742622176</v>
      </c>
      <c r="D43">
        <v>5.1368665943000323E-5</v>
      </c>
      <c r="E43">
        <v>76.747061553559575</v>
      </c>
      <c r="F43">
        <v>-45.255060723582574</v>
      </c>
      <c r="G43">
        <v>46220.932444833481</v>
      </c>
      <c r="H43">
        <v>46266.187505557064</v>
      </c>
      <c r="I43">
        <v>51880.216795493652</v>
      </c>
    </row>
    <row r="44" spans="1:9" x14ac:dyDescent="0.3">
      <c r="A44">
        <v>0.57999999999999996</v>
      </c>
      <c r="B44">
        <v>-0.19549454869597771</v>
      </c>
      <c r="C44">
        <v>0.19549454869597771</v>
      </c>
      <c r="D44">
        <v>5.1359785804435621E-5</v>
      </c>
      <c r="E44">
        <v>76.745764811955553</v>
      </c>
      <c r="F44">
        <v>-49.597185187602008</v>
      </c>
      <c r="G44">
        <v>46194.25159966627</v>
      </c>
      <c r="H44">
        <v>46243.848784853872</v>
      </c>
      <c r="I44">
        <v>51855.944384654453</v>
      </c>
    </row>
    <row r="45" spans="1:9" x14ac:dyDescent="0.3">
      <c r="A45">
        <v>0.57000000000000006</v>
      </c>
      <c r="B45">
        <v>-0.21411015735261973</v>
      </c>
      <c r="C45">
        <v>0.21411015735261973</v>
      </c>
      <c r="D45">
        <v>5.1350041413053482E-5</v>
      </c>
      <c r="E45">
        <v>76.74434169423877</v>
      </c>
      <c r="F45">
        <v>-54.33130134014209</v>
      </c>
      <c r="G45">
        <v>46164.972424356274</v>
      </c>
      <c r="H45">
        <v>46219.303725696416</v>
      </c>
      <c r="I45">
        <v>51829.272635199428</v>
      </c>
    </row>
    <row r="46" spans="1:9" x14ac:dyDescent="0.3">
      <c r="A46">
        <v>0.56000000000000005</v>
      </c>
      <c r="B46">
        <v>-0.23457456296462406</v>
      </c>
      <c r="C46">
        <v>0.23457456296462406</v>
      </c>
      <c r="D46">
        <v>5.1339358675745738E-5</v>
      </c>
      <c r="E46">
        <v>76.742781584867728</v>
      </c>
      <c r="F46">
        <v>-59.537821577476279</v>
      </c>
      <c r="G46">
        <v>46132.857644311895</v>
      </c>
      <c r="H46">
        <v>46192.395465889371</v>
      </c>
      <c r="I46">
        <v>51800.032303979628</v>
      </c>
    </row>
    <row r="47" spans="1:9" x14ac:dyDescent="0.3">
      <c r="A47">
        <v>0.55000000000000004</v>
      </c>
      <c r="B47">
        <v>-0.25685846901835707</v>
      </c>
      <c r="C47">
        <v>0.25685846901835707</v>
      </c>
      <c r="D47">
        <v>5.1327639901162059E-5</v>
      </c>
      <c r="E47">
        <v>76.74106992692117</v>
      </c>
      <c r="F47">
        <v>-65.210081710662053</v>
      </c>
      <c r="G47">
        <v>46097.624597539681</v>
      </c>
      <c r="H47">
        <v>46162.834679250343</v>
      </c>
      <c r="I47">
        <v>51767.906814978851</v>
      </c>
    </row>
    <row r="48" spans="1:9" x14ac:dyDescent="0.3">
      <c r="A48">
        <v>0.54</v>
      </c>
      <c r="B48">
        <v>-0.28134224855556739</v>
      </c>
      <c r="C48">
        <v>0.28134224855556739</v>
      </c>
      <c r="D48">
        <v>5.1314797543139315E-5</v>
      </c>
      <c r="E48">
        <v>76.739194177339755</v>
      </c>
      <c r="F48">
        <v>-71.44553618759528</v>
      </c>
      <c r="G48">
        <v>46058.99133813128</v>
      </c>
      <c r="H48">
        <v>46130.436874318875</v>
      </c>
      <c r="I48">
        <v>51732.697109674664</v>
      </c>
    </row>
    <row r="49" spans="1:9" x14ac:dyDescent="0.3">
      <c r="A49">
        <v>0.53</v>
      </c>
      <c r="B49">
        <v>-0.30798630891905493</v>
      </c>
      <c r="C49">
        <v>0.30798630891905493</v>
      </c>
      <c r="D49">
        <v>5.1300715512307078E-5</v>
      </c>
      <c r="E49">
        <v>76.737137014626754</v>
      </c>
      <c r="F49">
        <v>-78.235235913576616</v>
      </c>
      <c r="G49">
        <v>46016.621131852458</v>
      </c>
      <c r="H49">
        <v>46094.856367766035</v>
      </c>
      <c r="I49">
        <v>51694.02480632245</v>
      </c>
    </row>
    <row r="50" spans="1:9" x14ac:dyDescent="0.3">
      <c r="A50">
        <v>0.52</v>
      </c>
      <c r="B50">
        <v>-0.33722880560021873</v>
      </c>
      <c r="C50">
        <v>0.33722880560021873</v>
      </c>
      <c r="D50">
        <v>5.128528965846229E-5</v>
      </c>
      <c r="E50">
        <v>76.734883478211131</v>
      </c>
      <c r="F50">
        <v>-85.691750300589774</v>
      </c>
      <c r="G50">
        <v>45970.178162315715</v>
      </c>
      <c r="H50">
        <v>46055.869912616305</v>
      </c>
      <c r="I50">
        <v>51651.64875650571</v>
      </c>
    </row>
    <row r="51" spans="1:9" x14ac:dyDescent="0.3">
      <c r="A51">
        <v>0.51</v>
      </c>
      <c r="B51">
        <v>-0.36903371241051625</v>
      </c>
      <c r="C51">
        <v>0.36903371241051625</v>
      </c>
      <c r="D51">
        <v>5.1268383416244932E-5</v>
      </c>
      <c r="E51">
        <v>76.73241317341558</v>
      </c>
      <c r="F51">
        <v>-93.807499983937305</v>
      </c>
      <c r="G51">
        <v>45919.263886013505</v>
      </c>
      <c r="H51">
        <v>46013.071385997442</v>
      </c>
      <c r="I51">
        <v>51605.124340185146</v>
      </c>
    </row>
    <row r="52" spans="1:9" x14ac:dyDescent="0.3">
      <c r="A52">
        <v>0.5</v>
      </c>
      <c r="B52">
        <v>-0.40388660151897376</v>
      </c>
      <c r="C52">
        <v>0.40388660151897376</v>
      </c>
      <c r="D52">
        <v>5.1249872521403039E-5</v>
      </c>
      <c r="E52">
        <v>76.729708166163306</v>
      </c>
      <c r="F52">
        <v>-102.70772516624857</v>
      </c>
      <c r="G52">
        <v>45863.478253657995</v>
      </c>
      <c r="H52">
        <v>45966.185978824244</v>
      </c>
      <c r="I52">
        <v>51554.154164774613</v>
      </c>
    </row>
    <row r="53" spans="1:9" x14ac:dyDescent="0.3">
      <c r="A53">
        <v>0.49</v>
      </c>
      <c r="B53">
        <v>-0.44176949664873644</v>
      </c>
      <c r="C53">
        <v>0.44176949664873644</v>
      </c>
      <c r="D53">
        <v>5.1229597668597596E-5</v>
      </c>
      <c r="E53">
        <v>76.726744640226002</v>
      </c>
      <c r="F53">
        <v>-112.39008711314091</v>
      </c>
      <c r="G53">
        <v>45802.352270606032</v>
      </c>
      <c r="H53">
        <v>45914.742357719173</v>
      </c>
      <c r="I53">
        <v>51498.222160305675</v>
      </c>
    </row>
    <row r="54" spans="1:9" x14ac:dyDescent="0.3">
      <c r="A54">
        <v>0.48</v>
      </c>
      <c r="B54">
        <v>-0.48320321006470207</v>
      </c>
      <c r="C54">
        <v>0.48320321006470207</v>
      </c>
      <c r="D54">
        <v>5.1207410707549593E-5</v>
      </c>
      <c r="E54">
        <v>76.723501073882744</v>
      </c>
      <c r="F54">
        <v>-122.9896546137461</v>
      </c>
      <c r="G54">
        <v>45735.410280279291</v>
      </c>
      <c r="H54">
        <v>45858.399934893037</v>
      </c>
      <c r="I54">
        <v>51436.958943032929</v>
      </c>
    </row>
    <row r="55" spans="1:9" x14ac:dyDescent="0.3">
      <c r="A55">
        <v>0.47000000000000003</v>
      </c>
      <c r="B55">
        <v>-0.52820142478911847</v>
      </c>
      <c r="C55">
        <v>0.52820142478911847</v>
      </c>
      <c r="D55">
        <v>5.1183127151039332E-5</v>
      </c>
      <c r="E55">
        <v>76.719949831696923</v>
      </c>
      <c r="F55">
        <v>-134.513056640164</v>
      </c>
      <c r="G55">
        <v>45662.103303514989</v>
      </c>
      <c r="H55">
        <v>45796.616360155153</v>
      </c>
      <c r="I55">
        <v>51369.770599975192</v>
      </c>
    </row>
    <row r="56" spans="1:9" x14ac:dyDescent="0.3">
      <c r="A56">
        <v>0.46</v>
      </c>
      <c r="B56">
        <v>-0.57730661472931488</v>
      </c>
      <c r="C56">
        <v>0.57730661472931488</v>
      </c>
      <c r="D56">
        <v>5.1156571083388874E-5</v>
      </c>
      <c r="E56">
        <v>76.716065144013513</v>
      </c>
      <c r="F56">
        <v>-147.10207112604257</v>
      </c>
      <c r="G56">
        <v>45581.867982100062</v>
      </c>
      <c r="H56">
        <v>45728.970053226105</v>
      </c>
      <c r="I56">
        <v>51296.198855273797</v>
      </c>
    </row>
    <row r="57" spans="1:9" x14ac:dyDescent="0.3">
      <c r="A57">
        <v>0.45</v>
      </c>
      <c r="B57">
        <v>-0.63057505261642044</v>
      </c>
      <c r="C57">
        <v>0.63057505261642044</v>
      </c>
      <c r="D57">
        <v>5.1127530265066157E-5</v>
      </c>
      <c r="E57">
        <v>76.711815100018114</v>
      </c>
      <c r="F57">
        <v>-160.77544173557544</v>
      </c>
      <c r="G57">
        <v>45494.065054854524</v>
      </c>
      <c r="H57">
        <v>45654.840496590099</v>
      </c>
      <c r="I57">
        <v>51215.564010659538</v>
      </c>
    </row>
    <row r="58" spans="1:9" x14ac:dyDescent="0.3">
      <c r="A58">
        <v>0.44</v>
      </c>
      <c r="B58">
        <v>-0.68855611870845734</v>
      </c>
      <c r="C58">
        <v>0.68855611870845734</v>
      </c>
      <c r="D58">
        <v>5.1095797250911689E-5</v>
      </c>
      <c r="E58">
        <v>76.707168990899717</v>
      </c>
      <c r="F58">
        <v>-175.67833525892638</v>
      </c>
      <c r="G58">
        <v>45398.031124528992</v>
      </c>
      <c r="H58">
        <v>45573.709459787919</v>
      </c>
      <c r="I58">
        <v>51127.301429278079</v>
      </c>
    </row>
    <row r="59" spans="1:9" x14ac:dyDescent="0.3">
      <c r="A59">
        <v>0.43</v>
      </c>
      <c r="B59">
        <v>-0.75135492297656181</v>
      </c>
      <c r="C59">
        <v>0.75135492297656181</v>
      </c>
      <c r="D59">
        <v>5.1061129465931083E-5</v>
      </c>
      <c r="E59">
        <v>76.70209010804173</v>
      </c>
      <c r="F59">
        <v>-191.84369064570637</v>
      </c>
      <c r="G59">
        <v>45293.025896236541</v>
      </c>
      <c r="H59">
        <v>45484.869586882247</v>
      </c>
      <c r="I59">
        <v>51030.635905980525</v>
      </c>
    </row>
    <row r="60" spans="1:9" x14ac:dyDescent="0.3">
      <c r="A60">
        <v>0.42</v>
      </c>
      <c r="B60">
        <v>-0.81951168478883618</v>
      </c>
      <c r="C60">
        <v>0.81951168478883618</v>
      </c>
      <c r="D60">
        <v>5.1023284588788295E-5</v>
      </c>
      <c r="E60">
        <v>76.696542098216057</v>
      </c>
      <c r="F60">
        <v>-209.41652735374373</v>
      </c>
      <c r="G60">
        <v>45178.274068023245</v>
      </c>
      <c r="H60">
        <v>45387.690595376989</v>
      </c>
      <c r="I60">
        <v>50924.879143744423</v>
      </c>
    </row>
    <row r="61" spans="1:9" x14ac:dyDescent="0.3">
      <c r="A61">
        <v>0.41000000000000003</v>
      </c>
      <c r="B61">
        <v>-0.89317990347208087</v>
      </c>
      <c r="C61">
        <v>0.89317990347208087</v>
      </c>
      <c r="D61">
        <v>5.0981987327287742E-5</v>
      </c>
      <c r="E61">
        <v>76.690482861616104</v>
      </c>
      <c r="F61">
        <v>-228.44450184611924</v>
      </c>
      <c r="G61">
        <v>45052.923688859126</v>
      </c>
      <c r="H61">
        <v>45281.368190705245</v>
      </c>
      <c r="I61">
        <v>50809.148985428299</v>
      </c>
    </row>
    <row r="62" spans="1:9" x14ac:dyDescent="0.3">
      <c r="A62">
        <v>0.4</v>
      </c>
      <c r="B62">
        <v>-0.97287254519025168</v>
      </c>
      <c r="C62">
        <v>0.97287254519025168</v>
      </c>
      <c r="D62">
        <v>5.0936957940536236E-5</v>
      </c>
      <c r="E62">
        <v>76.683869696729516</v>
      </c>
      <c r="F62">
        <v>-249.06856731163134</v>
      </c>
      <c r="G62">
        <v>44916.077159746594</v>
      </c>
      <c r="H62">
        <v>45165.145727058225</v>
      </c>
      <c r="I62">
        <v>50682.617218857449</v>
      </c>
    </row>
    <row r="63" spans="1:9" x14ac:dyDescent="0.3">
      <c r="A63">
        <v>0.39</v>
      </c>
      <c r="B63">
        <v>-1.0587825931989423</v>
      </c>
      <c r="C63">
        <v>1.0587825931989423</v>
      </c>
      <c r="D63">
        <v>5.0887886585075316E-5</v>
      </c>
      <c r="E63">
        <v>76.676654448255093</v>
      </c>
      <c r="F63">
        <v>-271.3496230216042</v>
      </c>
      <c r="G63">
        <v>44766.761345413695</v>
      </c>
      <c r="H63">
        <v>45038.1109684353</v>
      </c>
      <c r="I63">
        <v>50544.282092102243</v>
      </c>
    </row>
    <row r="64" spans="1:9" x14ac:dyDescent="0.3">
      <c r="A64">
        <v>0.38</v>
      </c>
      <c r="B64">
        <v>-1.1513742473252306</v>
      </c>
      <c r="C64">
        <v>1.1513742473252306</v>
      </c>
      <c r="D64">
        <v>5.0834454827986961E-5</v>
      </c>
      <c r="E64">
        <v>76.668787374243706</v>
      </c>
      <c r="F64">
        <v>-295.41989995842596</v>
      </c>
      <c r="G64">
        <v>44603.948761014923</v>
      </c>
      <c r="H64">
        <v>44899.368660973349</v>
      </c>
      <c r="I64">
        <v>50393.161284360322</v>
      </c>
    </row>
    <row r="65" spans="1:9" x14ac:dyDescent="0.3">
      <c r="A65">
        <v>0.37</v>
      </c>
      <c r="B65">
        <v>-1.2508613400284059</v>
      </c>
      <c r="C65">
        <v>1.2508613400284059</v>
      </c>
      <c r="D65">
        <v>5.0776317488444338E-5</v>
      </c>
      <c r="E65">
        <v>76.660213534565756</v>
      </c>
      <c r="F65">
        <v>-321.34973393753899</v>
      </c>
      <c r="G65">
        <v>44426.538099521902</v>
      </c>
      <c r="H65">
        <v>44747.887833459441</v>
      </c>
      <c r="I65">
        <v>50228.120770799818</v>
      </c>
    </row>
    <row r="66" spans="1:9" x14ac:dyDescent="0.3">
      <c r="A66">
        <v>0.36</v>
      </c>
      <c r="B66">
        <v>-1.3576325132938365</v>
      </c>
      <c r="C66">
        <v>1.3576325132938365</v>
      </c>
      <c r="D66">
        <v>5.0713117980604074E-5</v>
      </c>
      <c r="E66">
        <v>76.650875469797157</v>
      </c>
      <c r="F66">
        <v>-349.25674137512397</v>
      </c>
      <c r="G66">
        <v>44233.36889293429</v>
      </c>
      <c r="H66">
        <v>44582.625634309414</v>
      </c>
      <c r="I66">
        <v>50048.013231250334</v>
      </c>
    </row>
    <row r="67" spans="1:9" x14ac:dyDescent="0.3">
      <c r="A67">
        <v>0.35000000000000003</v>
      </c>
      <c r="B67">
        <v>-1.4718935090623328</v>
      </c>
      <c r="C67">
        <v>1.4718935090623328</v>
      </c>
      <c r="D67">
        <v>5.064447669451692E-5</v>
      </c>
      <c r="E67">
        <v>76.640710673119557</v>
      </c>
      <c r="F67">
        <v>-379.21436365616682</v>
      </c>
      <c r="G67">
        <v>44023.209193138951</v>
      </c>
      <c r="H67">
        <v>44402.423556795118</v>
      </c>
      <c r="I67">
        <v>49851.561553684915</v>
      </c>
    </row>
    <row r="68" spans="1:9" x14ac:dyDescent="0.3">
      <c r="A68">
        <v>0.34</v>
      </c>
      <c r="B68">
        <v>-1.593923652371539</v>
      </c>
      <c r="C68">
        <v>1.593923652371539</v>
      </c>
      <c r="D68">
        <v>5.0570001830771597E-5</v>
      </c>
      <c r="E68">
        <v>76.629653304860781</v>
      </c>
      <c r="F68">
        <v>-411.31797135449597</v>
      </c>
      <c r="G68">
        <v>43794.768977948268</v>
      </c>
      <c r="H68">
        <v>44206.086949302764</v>
      </c>
      <c r="I68">
        <v>49637.447447660277</v>
      </c>
    </row>
    <row r="69" spans="1:9" x14ac:dyDescent="0.3">
      <c r="A69">
        <v>0.33</v>
      </c>
      <c r="B69">
        <v>-1.7238817462335747</v>
      </c>
      <c r="C69">
        <v>1.7238817462335747</v>
      </c>
      <c r="D69">
        <v>5.0489282688701031E-5</v>
      </c>
      <c r="E69">
        <v>76.617632479259015</v>
      </c>
      <c r="F69">
        <v>-445.63525615903927</v>
      </c>
      <c r="G69">
        <v>43546.690160389328</v>
      </c>
      <c r="H69">
        <v>43992.325416548367</v>
      </c>
      <c r="I69">
        <v>49404.244403820572</v>
      </c>
    </row>
    <row r="70" spans="1:9" x14ac:dyDescent="0.3">
      <c r="A70">
        <v>0.32</v>
      </c>
      <c r="B70">
        <v>-1.8618965630182376</v>
      </c>
      <c r="C70">
        <v>1.8618965630182376</v>
      </c>
      <c r="D70">
        <v>5.0401898171165732E-5</v>
      </c>
      <c r="E70">
        <v>76.604573333598196</v>
      </c>
      <c r="F70">
        <v>-482.22970560604881</v>
      </c>
      <c r="G70">
        <v>43277.565397412574</v>
      </c>
      <c r="H70">
        <v>43759.795103018623</v>
      </c>
      <c r="I70">
        <v>49150.464266377763</v>
      </c>
    </row>
    <row r="71" spans="1:9" x14ac:dyDescent="0.3">
      <c r="A71">
        <v>0.31</v>
      </c>
      <c r="B71">
        <v>-2.0080330598463063</v>
      </c>
      <c r="C71">
        <v>2.0080330598463063</v>
      </c>
      <c r="D71">
        <v>5.0307412954764268E-5</v>
      </c>
      <c r="E71">
        <v>76.590395802422151</v>
      </c>
      <c r="F71">
        <v>-521.15218191903114</v>
      </c>
      <c r="G71">
        <v>42985.924630915244</v>
      </c>
      <c r="H71">
        <v>43507.076812834275</v>
      </c>
      <c r="I71">
        <v>48874.532577063015</v>
      </c>
    </row>
    <row r="72" spans="1:9" x14ac:dyDescent="0.3">
      <c r="A72">
        <v>0.3</v>
      </c>
      <c r="B72">
        <v>-2.1622227341356051</v>
      </c>
      <c r="C72">
        <v>2.1622227341356051</v>
      </c>
      <c r="D72">
        <v>5.0205385980907858E-5</v>
      </c>
      <c r="E72">
        <v>76.575015413230062</v>
      </c>
      <c r="F72">
        <v>-562.42293977534428</v>
      </c>
      <c r="G72">
        <v>42670.26648053636</v>
      </c>
      <c r="H72">
        <v>43232.689420311704</v>
      </c>
      <c r="I72">
        <v>48574.8022671867</v>
      </c>
    </row>
    <row r="73" spans="1:9" x14ac:dyDescent="0.3">
      <c r="A73">
        <v>0.28999999999999998</v>
      </c>
      <c r="B73">
        <v>-2.3243858902175574</v>
      </c>
      <c r="C73">
        <v>2.3243858902175574</v>
      </c>
      <c r="D73">
        <v>5.0095367358863219E-5</v>
      </c>
      <c r="E73">
        <v>76.558342217715378</v>
      </c>
      <c r="F73">
        <v>-606.06352021293424</v>
      </c>
      <c r="G73">
        <v>42329.03519823734</v>
      </c>
      <c r="H73">
        <v>42935.098718450274</v>
      </c>
      <c r="I73">
        <v>48249.563728534304</v>
      </c>
    </row>
    <row r="74" spans="1:9" x14ac:dyDescent="0.3">
      <c r="A74">
        <v>0.28000000000000003</v>
      </c>
      <c r="B74">
        <v>-2.4942103097292874</v>
      </c>
      <c r="C74">
        <v>2.4942103097292874</v>
      </c>
      <c r="D74">
        <v>4.9976908920112857E-5</v>
      </c>
      <c r="E74">
        <v>76.540281707273252</v>
      </c>
      <c r="F74">
        <v>-652.03907445024379</v>
      </c>
      <c r="G74">
        <v>41960.671335997271</v>
      </c>
      <c r="H74">
        <v>42612.710410447515</v>
      </c>
      <c r="I74">
        <v>47897.034932725597</v>
      </c>
    </row>
    <row r="75" spans="1:9" x14ac:dyDescent="0.3">
      <c r="A75">
        <v>0.27</v>
      </c>
      <c r="B75">
        <v>-2.6714245927302054</v>
      </c>
      <c r="C75">
        <v>2.6714245927302054</v>
      </c>
      <c r="D75">
        <v>4.9849559779735664E-5</v>
      </c>
      <c r="E75">
        <v>76.520733617873731</v>
      </c>
      <c r="F75">
        <v>-700.3295753355269</v>
      </c>
      <c r="G75">
        <v>41563.573246047112</v>
      </c>
      <c r="H75">
        <v>42263.902821382639</v>
      </c>
      <c r="I75">
        <v>47515.39870990692</v>
      </c>
    </row>
    <row r="76" spans="1:9" x14ac:dyDescent="0.3">
      <c r="A76">
        <v>0.26</v>
      </c>
      <c r="B76">
        <v>-2.8554371296706771</v>
      </c>
      <c r="C76">
        <v>2.8554371296706771</v>
      </c>
      <c r="D76">
        <v>4.9712880436634529E-5</v>
      </c>
      <c r="E76">
        <v>76.499593357864825</v>
      </c>
      <c r="F76">
        <v>-750.8350679703799</v>
      </c>
      <c r="G76">
        <v>41136.172086153034</v>
      </c>
      <c r="H76">
        <v>41887.007154123414</v>
      </c>
      <c r="I76">
        <v>47102.777811490865</v>
      </c>
    </row>
    <row r="77" spans="1:9" x14ac:dyDescent="0.3">
      <c r="A77">
        <v>0.25</v>
      </c>
      <c r="B77">
        <v>-3.0457537644407222</v>
      </c>
      <c r="C77">
        <v>3.0457537644407222</v>
      </c>
      <c r="D77">
        <v>4.9566435144758591E-5</v>
      </c>
      <c r="E77">
        <v>76.476750493517258</v>
      </c>
      <c r="F77">
        <v>-803.48482332380809</v>
      </c>
      <c r="G77">
        <v>40676.872761217521</v>
      </c>
      <c r="H77">
        <v>41480.357584541329</v>
      </c>
      <c r="I77">
        <v>46657.292296517291</v>
      </c>
    </row>
    <row r="78" spans="1:9" x14ac:dyDescent="0.3">
      <c r="A78">
        <v>0.24</v>
      </c>
      <c r="B78">
        <v>-3.2414940176306142</v>
      </c>
      <c r="C78">
        <v>3.2414940176306142</v>
      </c>
      <c r="D78">
        <v>4.9409810057317225E-5</v>
      </c>
      <c r="E78">
        <v>76.452091047021185</v>
      </c>
      <c r="F78">
        <v>-858.10942436294863</v>
      </c>
      <c r="G78">
        <v>40184.155300544509</v>
      </c>
      <c r="H78">
        <v>41042.264724907458</v>
      </c>
      <c r="I78">
        <v>46177.026212065881</v>
      </c>
    </row>
    <row r="79" spans="1:9" x14ac:dyDescent="0.3">
      <c r="A79">
        <v>0.23</v>
      </c>
      <c r="B79">
        <v>-3.4419430271290556</v>
      </c>
      <c r="C79">
        <v>3.4419430271290556</v>
      </c>
      <c r="D79">
        <v>4.9242600995292168E-5</v>
      </c>
      <c r="E79">
        <v>76.42549560111803</v>
      </c>
      <c r="F79">
        <v>-914.58574775447778</v>
      </c>
      <c r="G79">
        <v>39656.491574891137</v>
      </c>
      <c r="H79">
        <v>40571.077322645615</v>
      </c>
      <c r="I79">
        <v>45660.098738760025</v>
      </c>
    </row>
    <row r="80" spans="1:9" x14ac:dyDescent="0.3">
      <c r="A80">
        <v>0.22</v>
      </c>
      <c r="B80">
        <v>-3.6459675837242584</v>
      </c>
      <c r="C80">
        <v>3.6459675837242584</v>
      </c>
      <c r="D80">
        <v>4.9064434621590409E-5</v>
      </c>
      <c r="E80">
        <v>76.396842704745723</v>
      </c>
      <c r="F80">
        <v>-972.68136070165929</v>
      </c>
      <c r="G80">
        <v>39092.470145350548</v>
      </c>
      <c r="H80">
        <v>40065.151506052207</v>
      </c>
      <c r="I80">
        <v>45104.625529421333</v>
      </c>
    </row>
    <row r="81" spans="1:9" x14ac:dyDescent="0.3">
      <c r="A81">
        <v>0.21</v>
      </c>
      <c r="B81">
        <v>-3.8526880115807436</v>
      </c>
      <c r="C81">
        <v>3.8526880115807436</v>
      </c>
      <c r="D81">
        <v>4.8874951026855872E-5</v>
      </c>
      <c r="E81">
        <v>76.36600670586563</v>
      </c>
      <c r="F81">
        <v>-1032.2322533556871</v>
      </c>
      <c r="G81">
        <v>38490.687658926028</v>
      </c>
      <c r="H81">
        <v>39522.919912281715</v>
      </c>
      <c r="I81">
        <v>44508.798997405022</v>
      </c>
    </row>
    <row r="82" spans="1:9" x14ac:dyDescent="0.3">
      <c r="A82">
        <v>0.2</v>
      </c>
      <c r="B82">
        <v>-4.0608210557593027</v>
      </c>
      <c r="C82">
        <v>4.0608210557593027</v>
      </c>
      <c r="D82">
        <v>4.8673824657801152E-5</v>
      </c>
      <c r="E82">
        <v>76.332862199836171</v>
      </c>
      <c r="F82">
        <v>-1092.9664524004984</v>
      </c>
      <c r="G82">
        <v>37849.886775989347</v>
      </c>
      <c r="H82">
        <v>38942.853228389846</v>
      </c>
      <c r="I82">
        <v>43870.840715812003</v>
      </c>
    </row>
    <row r="83" spans="1:9" x14ac:dyDescent="0.3">
      <c r="A83">
        <v>0.19</v>
      </c>
      <c r="B83">
        <v>-4.2694537454871488</v>
      </c>
      <c r="C83">
        <v>4.2694537454871488</v>
      </c>
      <c r="D83">
        <v>4.8460742614741463E-5</v>
      </c>
      <c r="E83">
        <v>76.297281900982469</v>
      </c>
      <c r="F83">
        <v>-1154.7106766790821</v>
      </c>
      <c r="G83">
        <v>37168.825406252763</v>
      </c>
      <c r="H83">
        <v>38323.536082931845</v>
      </c>
      <c r="I83">
        <v>43189.090046148209</v>
      </c>
    </row>
    <row r="84" spans="1:9" x14ac:dyDescent="0.3">
      <c r="A84">
        <v>0.18</v>
      </c>
      <c r="B84">
        <v>-4.4773410590835425</v>
      </c>
      <c r="C84">
        <v>4.4773410590835425</v>
      </c>
      <c r="D84">
        <v>4.8235418768178698E-5</v>
      </c>
      <c r="E84">
        <v>76.259141463624076</v>
      </c>
      <c r="F84">
        <v>-1217.2007544279477</v>
      </c>
      <c r="G84">
        <v>36446.406698524581</v>
      </c>
      <c r="H84">
        <v>37663.607452952529</v>
      </c>
      <c r="I84">
        <v>42461.93298344424</v>
      </c>
    </row>
    <row r="85" spans="1:9" x14ac:dyDescent="0.3">
      <c r="A85">
        <v>0.17</v>
      </c>
      <c r="B85">
        <v>-4.6837647073468078</v>
      </c>
      <c r="C85">
        <v>4.6837647073468078</v>
      </c>
      <c r="D85">
        <v>4.7997570973621812E-5</v>
      </c>
      <c r="E85">
        <v>76.218317925223474</v>
      </c>
      <c r="F85">
        <v>-1280.3138699219344</v>
      </c>
      <c r="G85">
        <v>35681.535492410752</v>
      </c>
      <c r="H85">
        <v>36961.849362332687</v>
      </c>
      <c r="I85">
        <v>41687.905669798231</v>
      </c>
    </row>
    <row r="86" spans="1:9" x14ac:dyDescent="0.3">
      <c r="A86">
        <v>0.16</v>
      </c>
      <c r="B86">
        <v>-4.8878081673775862</v>
      </c>
      <c r="C86">
        <v>4.8878081673775862</v>
      </c>
      <c r="D86">
        <v>4.7746916995844655E-5</v>
      </c>
      <c r="E86">
        <v>76.174693210000001</v>
      </c>
      <c r="F86">
        <v>-1343.8726158260106</v>
      </c>
      <c r="G86">
        <v>34873.204966595353</v>
      </c>
      <c r="H86">
        <v>36217.077582421363</v>
      </c>
      <c r="I86">
        <v>40865.568122432531</v>
      </c>
    </row>
    <row r="87" spans="1:9" x14ac:dyDescent="0.3">
      <c r="A87">
        <v>0.15</v>
      </c>
      <c r="B87">
        <v>-5.0892962829733728</v>
      </c>
      <c r="C87">
        <v>5.0892962829733728</v>
      </c>
      <c r="D87">
        <v>4.7483157107679987E-5</v>
      </c>
      <c r="E87">
        <v>76.128153942077262</v>
      </c>
      <c r="F87">
        <v>-1407.9033725752379</v>
      </c>
      <c r="G87">
        <v>34020.3574782781</v>
      </c>
      <c r="H87">
        <v>35428.260850853338</v>
      </c>
      <c r="I87">
        <v>39993.642060080529</v>
      </c>
    </row>
    <row r="88" spans="1:9" x14ac:dyDescent="0.3">
      <c r="A88">
        <v>0.14000000000000001</v>
      </c>
      <c r="B88">
        <v>-5.2880580630385223</v>
      </c>
      <c r="C88">
        <v>5.2880580630385223</v>
      </c>
      <c r="D88">
        <v>4.7205932643565478E-5</v>
      </c>
      <c r="E88">
        <v>76.078590403439193</v>
      </c>
      <c r="F88">
        <v>-1472.4385369820593</v>
      </c>
      <c r="G88">
        <v>33121.872073411112</v>
      </c>
      <c r="H88">
        <v>34594.310610393171</v>
      </c>
      <c r="I88">
        <v>39070.772360527728</v>
      </c>
    </row>
    <row r="89" spans="1:9" x14ac:dyDescent="0.3">
      <c r="A89">
        <v>0.13</v>
      </c>
      <c r="B89">
        <v>-5.4849806691155933</v>
      </c>
      <c r="C89">
        <v>5.4849806691155933</v>
      </c>
      <c r="D89">
        <v>4.6914824900214256E-5</v>
      </c>
      <c r="E89">
        <v>76.025898934917095</v>
      </c>
      <c r="F89">
        <v>-1537.8126801610524</v>
      </c>
      <c r="G89">
        <v>32176.455304278086</v>
      </c>
      <c r="H89">
        <v>33714.267984439139</v>
      </c>
      <c r="I89">
        <v>38095.740351994878</v>
      </c>
    </row>
    <row r="90" spans="1:9" x14ac:dyDescent="0.3">
      <c r="A90">
        <v>0.12</v>
      </c>
      <c r="B90">
        <v>-5.6812600213983231</v>
      </c>
      <c r="C90">
        <v>5.6812600213983231</v>
      </c>
      <c r="D90">
        <v>4.660924163362183E-5</v>
      </c>
      <c r="E90">
        <v>75.969970804155508</v>
      </c>
      <c r="F90">
        <v>-1604.4665614521327</v>
      </c>
      <c r="G90">
        <v>31182.438377401504</v>
      </c>
      <c r="H90">
        <v>32786.904938853637</v>
      </c>
      <c r="I90">
        <v>37067.014659945809</v>
      </c>
    </row>
    <row r="91" spans="1:9" x14ac:dyDescent="0.3">
      <c r="A91">
        <v>0.11</v>
      </c>
      <c r="B91">
        <v>-5.879685075860686</v>
      </c>
      <c r="C91">
        <v>5.879685075860686</v>
      </c>
      <c r="D91">
        <v>4.6288449907827696E-5</v>
      </c>
      <c r="E91">
        <v>75.910699244300957</v>
      </c>
      <c r="F91">
        <v>-1673.3178190631879</v>
      </c>
      <c r="G91">
        <v>30137.731678214106</v>
      </c>
      <c r="H91">
        <v>31811.049497277294</v>
      </c>
      <c r="I91">
        <v>35983.118348310665</v>
      </c>
    </row>
    <row r="92" spans="1:9" x14ac:dyDescent="0.3">
      <c r="A92">
        <v>0.1</v>
      </c>
      <c r="B92">
        <v>-6.0839094345003897</v>
      </c>
      <c r="C92">
        <v>6.0839094345003897</v>
      </c>
      <c r="D92">
        <v>4.5951317676683876E-5</v>
      </c>
      <c r="E92">
        <v>75.847948537985573</v>
      </c>
      <c r="F92">
        <v>-1745.5847216875482</v>
      </c>
      <c r="G92">
        <v>29039.258688323356</v>
      </c>
      <c r="H92">
        <v>30784.843410010904</v>
      </c>
      <c r="I92">
        <v>34841.794630122313</v>
      </c>
    </row>
    <row r="93" spans="1:9" x14ac:dyDescent="0.3">
      <c r="A93">
        <v>0.09</v>
      </c>
      <c r="B93">
        <v>-6.3002453831332836</v>
      </c>
      <c r="C93">
        <v>6.3002453831332836</v>
      </c>
      <c r="D93">
        <v>4.5596411097197274E-5</v>
      </c>
      <c r="E93">
        <v>75.781569500861437</v>
      </c>
      <c r="F93">
        <v>-1823.3213130261174</v>
      </c>
      <c r="G93">
        <v>27883.016056047294</v>
      </c>
      <c r="H93">
        <v>29706.337369073412</v>
      </c>
      <c r="I93">
        <v>33640.675073091319</v>
      </c>
    </row>
    <row r="94" spans="1:9" x14ac:dyDescent="0.3">
      <c r="A94">
        <v>0.08</v>
      </c>
      <c r="B94">
        <v>-6.5372227546549944</v>
      </c>
      <c r="C94">
        <v>6.5372227546549944</v>
      </c>
      <c r="D94">
        <v>4.5221409759452964E-5</v>
      </c>
      <c r="E94">
        <v>75.711329278685653</v>
      </c>
      <c r="F94">
        <v>-1909.3621771133476</v>
      </c>
      <c r="G94">
        <v>26662.7407432334</v>
      </c>
      <c r="H94">
        <v>28572.102920346748</v>
      </c>
      <c r="I94">
        <v>32375.719314929855</v>
      </c>
    </row>
    <row r="95" spans="1:9" x14ac:dyDescent="0.3">
      <c r="A95">
        <v>7.0000000000000007E-2</v>
      </c>
      <c r="B95">
        <v>-6.8085093765705862</v>
      </c>
      <c r="C95">
        <v>6.8085093765705862</v>
      </c>
      <c r="D95">
        <v>4.4823329829029026E-5</v>
      </c>
      <c r="E95">
        <v>75.636942934079443</v>
      </c>
      <c r="F95">
        <v>-2008.2323389504199</v>
      </c>
      <c r="G95">
        <v>25370.126374841511</v>
      </c>
      <c r="H95">
        <v>27378.358713791931</v>
      </c>
      <c r="I95">
        <v>31042.476684980167</v>
      </c>
    </row>
    <row r="96" spans="1:9" x14ac:dyDescent="0.3">
      <c r="A96">
        <v>0.06</v>
      </c>
      <c r="B96">
        <v>-7.1340259318760708</v>
      </c>
      <c r="C96">
        <v>7.1340259318760708</v>
      </c>
      <c r="D96">
        <v>4.4397094055301933E-5</v>
      </c>
      <c r="E96">
        <v>75.557915924503959</v>
      </c>
      <c r="F96">
        <v>-2126.6703108812399</v>
      </c>
      <c r="G96">
        <v>23991.586954796665</v>
      </c>
      <c r="H96">
        <v>26118.257265677905</v>
      </c>
      <c r="I96">
        <v>29633.03404004643</v>
      </c>
    </row>
    <row r="97" spans="1:9" x14ac:dyDescent="0.3">
      <c r="A97">
        <v>0.05</v>
      </c>
      <c r="B97">
        <v>-7.5454396909717003</v>
      </c>
      <c r="C97">
        <v>7.5454396909717003</v>
      </c>
      <c r="D97">
        <v>4.3936024019719178E-5</v>
      </c>
      <c r="E97">
        <v>75.473608718468142</v>
      </c>
      <c r="F97">
        <v>-2275.4572637920355</v>
      </c>
      <c r="G97">
        <v>22508.67132470302</v>
      </c>
      <c r="H97">
        <v>24784.128588495056</v>
      </c>
      <c r="I97">
        <v>28138.527643846108</v>
      </c>
    </row>
    <row r="98" spans="1:9" x14ac:dyDescent="0.3">
      <c r="A98">
        <v>0.04</v>
      </c>
      <c r="B98">
        <v>-8.0939620129609633</v>
      </c>
      <c r="C98">
        <v>8.0939620129609633</v>
      </c>
      <c r="D98">
        <v>4.3427929938776926E-5</v>
      </c>
      <c r="E98">
        <v>75.382849737424252</v>
      </c>
      <c r="F98">
        <v>-2472.4042530605548</v>
      </c>
      <c r="G98">
        <v>20889.226972596647</v>
      </c>
      <c r="H98">
        <v>23361.631225657202</v>
      </c>
      <c r="I98">
        <v>26542.556994208164</v>
      </c>
    </row>
    <row r="99" spans="1:9" x14ac:dyDescent="0.3">
      <c r="A99">
        <v>0.03</v>
      </c>
      <c r="B99">
        <v>-8.8626560408435306</v>
      </c>
      <c r="C99">
        <v>8.8626560408435306</v>
      </c>
      <c r="D99">
        <v>4.2856219245776046E-5</v>
      </c>
      <c r="E99">
        <v>75.28407533726066</v>
      </c>
      <c r="F99">
        <v>-2746.9257398844202</v>
      </c>
      <c r="G99">
        <v>19087.795385466168</v>
      </c>
      <c r="H99">
        <v>21834.721125350588</v>
      </c>
      <c r="I99">
        <v>24826.747369168588</v>
      </c>
    </row>
    <row r="100" spans="1:9" x14ac:dyDescent="0.3">
      <c r="A100">
        <v>0.02</v>
      </c>
      <c r="B100">
        <v>-10.000476165250364</v>
      </c>
      <c r="C100">
        <v>10.000476165250364</v>
      </c>
      <c r="D100">
        <v>4.2187995098815077E-5</v>
      </c>
      <c r="E100">
        <v>75.17421897076521</v>
      </c>
      <c r="F100">
        <v>-3153.2824054965386</v>
      </c>
      <c r="G100">
        <v>17017.485726479175</v>
      </c>
      <c r="H100">
        <v>20170.768131975714</v>
      </c>
      <c r="I100">
        <v>22953.955959064515</v>
      </c>
    </row>
    <row r="101" spans="1:9" x14ac:dyDescent="0.3">
      <c r="A101">
        <v>0.01</v>
      </c>
      <c r="B101">
        <v>-11.759378368810296</v>
      </c>
      <c r="C101">
        <v>11.759378368810296</v>
      </c>
      <c r="D101">
        <v>4.1376343529825759E-5</v>
      </c>
      <c r="E101">
        <v>75.049050975819597</v>
      </c>
      <c r="F101">
        <v>-3786.928022602262</v>
      </c>
      <c r="G101">
        <v>14547.292107815118</v>
      </c>
      <c r="H101">
        <v>18334.22013041738</v>
      </c>
      <c r="I101">
        <v>20883.57947848499</v>
      </c>
    </row>
    <row r="102" spans="1:9" x14ac:dyDescent="0.3">
      <c r="A102">
        <v>0</v>
      </c>
      <c r="B102">
        <v>-14.630068280817655</v>
      </c>
      <c r="C102">
        <v>14.630068280817655</v>
      </c>
      <c r="D102">
        <v>4.0320846064576404E-5</v>
      </c>
      <c r="E102">
        <v>74.89926298289619</v>
      </c>
      <c r="F102">
        <v>-4844.3908187532197</v>
      </c>
      <c r="G102">
        <v>11394.115713290877</v>
      </c>
      <c r="H102">
        <v>16238.506532044097</v>
      </c>
      <c r="I102">
        <v>18517.036477126279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99</v>
      </c>
      <c r="C1" t="s">
        <v>18</v>
      </c>
      <c r="D1" t="s">
        <v>70</v>
      </c>
      <c r="E1" t="s">
        <v>54</v>
      </c>
      <c r="F1" t="s">
        <v>57</v>
      </c>
      <c r="G1" t="s">
        <v>58</v>
      </c>
      <c r="H1" t="s">
        <v>59</v>
      </c>
      <c r="I1" t="s">
        <v>126</v>
      </c>
    </row>
    <row r="2" spans="1:9" x14ac:dyDescent="0.3">
      <c r="A2">
        <v>1</v>
      </c>
      <c r="B2">
        <v>30.164784737560069</v>
      </c>
      <c r="C2">
        <v>3110.9134516691201</v>
      </c>
      <c r="D2">
        <v>2.0948500872039524E-9</v>
      </c>
      <c r="E2">
        <v>9.3420891167167171E-5</v>
      </c>
      <c r="F2">
        <v>150.08128808149576</v>
      </c>
      <c r="G2">
        <v>150.06512138759598</v>
      </c>
      <c r="H2">
        <v>452.91775540705294</v>
      </c>
      <c r="I2">
        <v>0.13158568263813025</v>
      </c>
    </row>
    <row r="3" spans="1:9" x14ac:dyDescent="0.3">
      <c r="A3">
        <v>0.99</v>
      </c>
      <c r="B3">
        <v>54.796604750013657</v>
      </c>
      <c r="C3">
        <v>3003.7157549244653</v>
      </c>
      <c r="D3">
        <v>2.939738895961129E-9</v>
      </c>
      <c r="E3">
        <v>1.1626645608511334E-4</v>
      </c>
      <c r="F3">
        <v>189.19348870361901</v>
      </c>
      <c r="G3">
        <v>189.17414964150151</v>
      </c>
      <c r="H3">
        <v>632.0691640872958</v>
      </c>
      <c r="I3">
        <v>0.13735010027591663</v>
      </c>
    </row>
    <row r="4" spans="1:9" x14ac:dyDescent="0.3">
      <c r="A4">
        <v>0.98</v>
      </c>
      <c r="B4">
        <v>87.320548189183995</v>
      </c>
      <c r="C4">
        <v>2916.4343152171696</v>
      </c>
      <c r="D4">
        <v>3.8237290436833309E-9</v>
      </c>
      <c r="E4">
        <v>1.3761873463872141E-4</v>
      </c>
      <c r="F4">
        <v>226.75157958988643</v>
      </c>
      <c r="G4">
        <v>226.72809910624775</v>
      </c>
      <c r="H4">
        <v>819.10425744393831</v>
      </c>
      <c r="I4">
        <v>0.1448155169934929</v>
      </c>
    </row>
    <row r="5" spans="1:9" x14ac:dyDescent="0.3">
      <c r="A5">
        <v>0.97</v>
      </c>
      <c r="B5">
        <v>107.66328930406254</v>
      </c>
      <c r="C5">
        <v>2876.8765142126622</v>
      </c>
      <c r="D5">
        <v>4.3014497135183838E-9</v>
      </c>
      <c r="E5">
        <v>1.4837539743681608E-4</v>
      </c>
      <c r="F5">
        <v>246.00275016128853</v>
      </c>
      <c r="G5">
        <v>245.97537641669572</v>
      </c>
      <c r="H5">
        <v>919.83754578903824</v>
      </c>
      <c r="I5">
        <v>0.14921033755178295</v>
      </c>
    </row>
    <row r="6" spans="1:9" x14ac:dyDescent="0.3">
      <c r="A6">
        <v>0.96</v>
      </c>
      <c r="B6">
        <v>114.99317113025833</v>
      </c>
      <c r="C6">
        <v>2864.4483509871729</v>
      </c>
      <c r="D6">
        <v>4.4634354766653084E-9</v>
      </c>
      <c r="E6">
        <v>1.5191937983299417E-4</v>
      </c>
      <c r="F6">
        <v>252.39338883358752</v>
      </c>
      <c r="G6">
        <v>252.36271992015489</v>
      </c>
      <c r="H6">
        <v>953.94776472825117</v>
      </c>
      <c r="I6">
        <v>0.15074715841724451</v>
      </c>
    </row>
    <row r="7" spans="1:9" x14ac:dyDescent="0.3">
      <c r="A7">
        <v>0.95000000000000007</v>
      </c>
      <c r="B7">
        <v>117.25965052488473</v>
      </c>
      <c r="C7">
        <v>2860.7060998628353</v>
      </c>
      <c r="D7">
        <v>4.512615276149651E-9</v>
      </c>
      <c r="E7">
        <v>1.529854698214392E-4</v>
      </c>
      <c r="F7">
        <v>254.31670541688501</v>
      </c>
      <c r="G7">
        <v>254.28287400248061</v>
      </c>
      <c r="H7">
        <v>964.27029853271279</v>
      </c>
      <c r="I7">
        <v>0.15121419689943238</v>
      </c>
    </row>
    <row r="8" spans="1:9" x14ac:dyDescent="0.3">
      <c r="A8">
        <v>0.94000000000000006</v>
      </c>
      <c r="B8">
        <v>117.71819865332628</v>
      </c>
      <c r="C8">
        <v>2859.8753139661408</v>
      </c>
      <c r="D8">
        <v>4.5225644285055152E-9</v>
      </c>
      <c r="E8">
        <v>1.53200163037289E-4</v>
      </c>
      <c r="F8">
        <v>254.69974326414061</v>
      </c>
      <c r="G8">
        <v>254.66261997400335</v>
      </c>
      <c r="H8">
        <v>966.32765428788036</v>
      </c>
      <c r="I8">
        <v>0.15130489384580365</v>
      </c>
    </row>
    <row r="9" spans="1:9" x14ac:dyDescent="0.3">
      <c r="A9">
        <v>0.93</v>
      </c>
      <c r="B9">
        <v>117.91172132267118</v>
      </c>
      <c r="C9">
        <v>2859.456745399023</v>
      </c>
      <c r="D9">
        <v>4.5268011024973286E-9</v>
      </c>
      <c r="E9">
        <v>1.5329116319924143E-4</v>
      </c>
      <c r="F9">
        <v>254.85833539089839</v>
      </c>
      <c r="G9">
        <v>254.81762419014126</v>
      </c>
      <c r="H9">
        <v>967.17816266228147</v>
      </c>
      <c r="I9">
        <v>0.15134018562288909</v>
      </c>
    </row>
    <row r="10" spans="1:9" x14ac:dyDescent="0.3">
      <c r="A10">
        <v>0.92</v>
      </c>
      <c r="B10">
        <v>117.94418094280655</v>
      </c>
      <c r="C10">
        <v>2859.2825018012695</v>
      </c>
      <c r="D10">
        <v>4.5275763154756036E-9</v>
      </c>
      <c r="E10">
        <v>1.5330725762913771E-4</v>
      </c>
      <c r="F10">
        <v>254.88070945739312</v>
      </c>
      <c r="G10">
        <v>254.83607544038279</v>
      </c>
      <c r="H10">
        <v>967.29572124811352</v>
      </c>
      <c r="I10">
        <v>0.15134164369619652</v>
      </c>
    </row>
    <row r="11" spans="1:9" x14ac:dyDescent="0.3">
      <c r="A11">
        <v>0.91</v>
      </c>
      <c r="B11">
        <v>117.95518738723337</v>
      </c>
      <c r="C11">
        <v>2859.1301330746383</v>
      </c>
      <c r="D11">
        <v>4.5278973210471438E-9</v>
      </c>
      <c r="E11">
        <v>1.5331346769516173E-4</v>
      </c>
      <c r="F11">
        <v>254.8845210682702</v>
      </c>
      <c r="G11">
        <v>254.83558072124845</v>
      </c>
      <c r="H11">
        <v>967.31314433203954</v>
      </c>
      <c r="I11">
        <v>0.15133814078516314</v>
      </c>
    </row>
    <row r="12" spans="1:9" x14ac:dyDescent="0.3">
      <c r="A12">
        <v>0.9</v>
      </c>
      <c r="B12">
        <v>117.95166301089773</v>
      </c>
      <c r="C12">
        <v>2858.987455960827</v>
      </c>
      <c r="D12">
        <v>4.5279138971539965E-9</v>
      </c>
      <c r="E12">
        <v>1.5331302530913741E-4</v>
      </c>
      <c r="F12">
        <v>254.87555553174369</v>
      </c>
      <c r="G12">
        <v>254.82188641619237</v>
      </c>
      <c r="H12">
        <v>967.2615253701041</v>
      </c>
      <c r="I12">
        <v>0.15133105856319373</v>
      </c>
    </row>
    <row r="13" spans="1:9" x14ac:dyDescent="0.3">
      <c r="A13">
        <v>0.89</v>
      </c>
      <c r="B13">
        <v>117.94574565926646</v>
      </c>
      <c r="C13">
        <v>2858.8339693735893</v>
      </c>
      <c r="D13">
        <v>4.5278880700085676E-9</v>
      </c>
      <c r="E13">
        <v>1.5331158750096389E-4</v>
      </c>
      <c r="F13">
        <v>254.86398401715087</v>
      </c>
      <c r="G13">
        <v>254.80512117576524</v>
      </c>
      <c r="H13">
        <v>967.19555668380895</v>
      </c>
      <c r="I13">
        <v>0.15132285558154307</v>
      </c>
    </row>
    <row r="14" spans="1:9" x14ac:dyDescent="0.3">
      <c r="A14">
        <v>0.88</v>
      </c>
      <c r="B14">
        <v>117.937829889005</v>
      </c>
      <c r="C14">
        <v>2858.6675885148825</v>
      </c>
      <c r="D14">
        <v>4.5278292377474511E-9</v>
      </c>
      <c r="E14">
        <v>1.5330934957508133E-4</v>
      </c>
      <c r="F14">
        <v>254.85007963416314</v>
      </c>
      <c r="G14">
        <v>254.78551171144005</v>
      </c>
      <c r="H14">
        <v>967.11667253897645</v>
      </c>
      <c r="I14">
        <v>0.15131355052797651</v>
      </c>
    </row>
    <row r="15" spans="1:9" x14ac:dyDescent="0.3">
      <c r="A15">
        <v>0.87</v>
      </c>
      <c r="B15">
        <v>117.92902637328658</v>
      </c>
      <c r="C15">
        <v>2858.485001960054</v>
      </c>
      <c r="D15">
        <v>4.5277622702453774E-9</v>
      </c>
      <c r="E15">
        <v>1.533068406806305E-4</v>
      </c>
      <c r="F15">
        <v>254.83471497697317</v>
      </c>
      <c r="G15">
        <v>254.76388097987763</v>
      </c>
      <c r="H15">
        <v>967.02953548614562</v>
      </c>
      <c r="I15">
        <v>0.15130330728867833</v>
      </c>
    </row>
    <row r="16" spans="1:9" x14ac:dyDescent="0.3">
      <c r="A16">
        <v>0.86</v>
      </c>
      <c r="B16">
        <v>117.91915747062185</v>
      </c>
      <c r="C16">
        <v>2858.2847298664292</v>
      </c>
      <c r="D16">
        <v>4.5276844403015253E-9</v>
      </c>
      <c r="E16">
        <v>1.5330399240318766E-4</v>
      </c>
      <c r="F16">
        <v>254.81766903992619</v>
      </c>
      <c r="G16">
        <v>254.73995210445386</v>
      </c>
      <c r="H16">
        <v>966.93291443903661</v>
      </c>
      <c r="I16">
        <v>0.1512920131135721</v>
      </c>
    </row>
    <row r="17" spans="1:9" x14ac:dyDescent="0.3">
      <c r="A17">
        <v>0.85</v>
      </c>
      <c r="B17">
        <v>117.90837836978554</v>
      </c>
      <c r="C17">
        <v>2858.0646531388666</v>
      </c>
      <c r="D17">
        <v>4.5276002527614565E-9</v>
      </c>
      <c r="E17">
        <v>1.5330089196065113E-4</v>
      </c>
      <c r="F17">
        <v>254.79899673840004</v>
      </c>
      <c r="G17">
        <v>254.71372036649007</v>
      </c>
      <c r="H17">
        <v>966.82706629837242</v>
      </c>
      <c r="I17">
        <v>0.15127962035696305</v>
      </c>
    </row>
    <row r="18" spans="1:9" x14ac:dyDescent="0.3">
      <c r="A18">
        <v>0.84</v>
      </c>
      <c r="B18">
        <v>117.89644067964856</v>
      </c>
      <c r="C18">
        <v>2857.8230416218066</v>
      </c>
      <c r="D18">
        <v>4.5275056822557687E-9</v>
      </c>
      <c r="E18">
        <v>1.5329744092549064E-4</v>
      </c>
      <c r="F18">
        <v>254.77840278259535</v>
      </c>
      <c r="G18">
        <v>254.68482316567801</v>
      </c>
      <c r="H18">
        <v>966.71035246368933</v>
      </c>
      <c r="I18">
        <v>0.15126598606225042</v>
      </c>
    </row>
    <row r="19" spans="1:9" x14ac:dyDescent="0.3">
      <c r="A19">
        <v>0.83000000000000007</v>
      </c>
      <c r="B19">
        <v>117.88340770781414</v>
      </c>
      <c r="C19">
        <v>2857.5575363861117</v>
      </c>
      <c r="D19">
        <v>4.527403495260113E-9</v>
      </c>
      <c r="E19">
        <v>1.532936868602731E-4</v>
      </c>
      <c r="F19">
        <v>254.75584908220949</v>
      </c>
      <c r="G19">
        <v>254.65315061573173</v>
      </c>
      <c r="H19">
        <v>966.58252139470858</v>
      </c>
      <c r="I19">
        <v>0.15125102705957744</v>
      </c>
    </row>
    <row r="20" spans="1:9" x14ac:dyDescent="0.3">
      <c r="A20">
        <v>0.82000000000000006</v>
      </c>
      <c r="B20">
        <v>117.86899942233114</v>
      </c>
      <c r="C20">
        <v>2857.266021192655</v>
      </c>
      <c r="D20">
        <v>4.527289255000441E-9</v>
      </c>
      <c r="E20">
        <v>1.5328952009371235E-4</v>
      </c>
      <c r="F20">
        <v>254.73099599244088</v>
      </c>
      <c r="G20">
        <v>254.61828201140878</v>
      </c>
      <c r="H20">
        <v>966.44168661833646</v>
      </c>
      <c r="I20">
        <v>0.1512345751197777</v>
      </c>
    </row>
    <row r="21" spans="1:9" x14ac:dyDescent="0.3">
      <c r="A21">
        <v>0.81</v>
      </c>
      <c r="B21">
        <v>117.8532582943261</v>
      </c>
      <c r="C21">
        <v>2856.9457062407773</v>
      </c>
      <c r="D21">
        <v>4.5271655672135057E-9</v>
      </c>
      <c r="E21">
        <v>1.5328498221120715E-4</v>
      </c>
      <c r="F21">
        <v>254.70376905310491</v>
      </c>
      <c r="G21">
        <v>254.58005647143071</v>
      </c>
      <c r="H21">
        <v>966.2873913255022</v>
      </c>
      <c r="I21">
        <v>0.15121652288863985</v>
      </c>
    </row>
    <row r="22" spans="1:9" x14ac:dyDescent="0.3">
      <c r="A22">
        <v>0.8</v>
      </c>
      <c r="B22">
        <v>117.83587253096979</v>
      </c>
      <c r="C22">
        <v>2856.5940006908472</v>
      </c>
      <c r="D22">
        <v>4.5270276353964029E-9</v>
      </c>
      <c r="E22">
        <v>1.5327995293703745E-4</v>
      </c>
      <c r="F22">
        <v>254.67378054721954</v>
      </c>
      <c r="G22">
        <v>254.53798871176133</v>
      </c>
      <c r="H22">
        <v>966.11747953181293</v>
      </c>
      <c r="I22">
        <v>0.15119667303298454</v>
      </c>
    </row>
    <row r="23" spans="1:9" x14ac:dyDescent="0.3">
      <c r="A23">
        <v>0.79</v>
      </c>
      <c r="B23">
        <v>117.81686439191665</v>
      </c>
      <c r="C23">
        <v>2856.2075885303025</v>
      </c>
      <c r="D23">
        <v>4.5268779760241631E-9</v>
      </c>
      <c r="E23">
        <v>1.5327446891714563E-4</v>
      </c>
      <c r="F23">
        <v>254.64091632406672</v>
      </c>
      <c r="G23">
        <v>254.49186060848194</v>
      </c>
      <c r="H23">
        <v>965.93126953463695</v>
      </c>
      <c r="I23">
        <v>0.15117489008971011</v>
      </c>
    </row>
    <row r="24" spans="1:9" x14ac:dyDescent="0.3">
      <c r="A24">
        <v>0.78</v>
      </c>
      <c r="B24">
        <v>117.79588832603491</v>
      </c>
      <c r="C24">
        <v>2855.7833010968388</v>
      </c>
      <c r="D24">
        <v>4.5267114547729318E-9</v>
      </c>
      <c r="E24">
        <v>1.5326839917202906E-4</v>
      </c>
      <c r="F24">
        <v>254.60473457015203</v>
      </c>
      <c r="G24">
        <v>254.44111298540273</v>
      </c>
      <c r="H24">
        <v>965.72630158193488</v>
      </c>
      <c r="I24">
        <v>0.15115094264657855</v>
      </c>
    </row>
    <row r="25" spans="1:9" x14ac:dyDescent="0.3">
      <c r="A25">
        <v>0.77</v>
      </c>
      <c r="B25">
        <v>117.77293814296932</v>
      </c>
      <c r="C25">
        <v>2855.3171960878494</v>
      </c>
      <c r="D25">
        <v>4.5265303907706295E-9</v>
      </c>
      <c r="E25">
        <v>1.5326177246471743E-4</v>
      </c>
      <c r="F25">
        <v>254.56506988340664</v>
      </c>
      <c r="G25">
        <v>254.38545543175931</v>
      </c>
      <c r="H25">
        <v>965.50160485058154</v>
      </c>
      <c r="I25">
        <v>0.15112466055611634</v>
      </c>
    </row>
    <row r="26" spans="1:9" x14ac:dyDescent="0.3">
      <c r="A26">
        <v>0.76</v>
      </c>
      <c r="B26">
        <v>117.74763344152258</v>
      </c>
      <c r="C26">
        <v>2854.8054013438291</v>
      </c>
      <c r="D26">
        <v>4.5263293658424752E-9</v>
      </c>
      <c r="E26">
        <v>1.5325444759258167E-4</v>
      </c>
      <c r="F26">
        <v>254.52142022596402</v>
      </c>
      <c r="G26">
        <v>254.32424483747053</v>
      </c>
      <c r="H26">
        <v>965.2543808064321</v>
      </c>
      <c r="I26">
        <v>0.15109577264140342</v>
      </c>
    </row>
    <row r="27" spans="1:9" x14ac:dyDescent="0.3">
      <c r="A27">
        <v>0.75</v>
      </c>
      <c r="B27">
        <v>117.71992801103482</v>
      </c>
      <c r="C27">
        <v>2854.2432311733646</v>
      </c>
      <c r="D27">
        <v>4.5261103351307476E-9</v>
      </c>
      <c r="E27">
        <v>1.5324644110801175E-4</v>
      </c>
      <c r="F27">
        <v>254.47355365304296</v>
      </c>
      <c r="G27">
        <v>254.25709907780652</v>
      </c>
      <c r="H27">
        <v>964.98328495601163</v>
      </c>
      <c r="I27">
        <v>0.15106406583794019</v>
      </c>
    </row>
    <row r="28" spans="1:9" x14ac:dyDescent="0.3">
      <c r="A28">
        <v>0.74</v>
      </c>
      <c r="B28">
        <v>117.68940589672818</v>
      </c>
      <c r="C28">
        <v>2853.6259587072709</v>
      </c>
      <c r="D28">
        <v>4.5258676737392195E-9</v>
      </c>
      <c r="E28">
        <v>1.5323760243303279E-4</v>
      </c>
      <c r="F28">
        <v>254.42090106954646</v>
      </c>
      <c r="G28">
        <v>254.1832796339861</v>
      </c>
      <c r="H28">
        <v>964.68514098052992</v>
      </c>
      <c r="I28">
        <v>0.15102922252994447</v>
      </c>
    </row>
    <row r="29" spans="1:9" x14ac:dyDescent="0.3">
      <c r="A29">
        <v>0.73</v>
      </c>
      <c r="B29">
        <v>117.65596686130451</v>
      </c>
      <c r="C29">
        <v>2852.9480152337974</v>
      </c>
      <c r="D29">
        <v>4.525602769095712E-9</v>
      </c>
      <c r="E29">
        <v>1.5322793063957663E-4</v>
      </c>
      <c r="F29">
        <v>254.36314554528195</v>
      </c>
      <c r="G29">
        <v>254.10228933242362</v>
      </c>
      <c r="H29">
        <v>964.35812901675411</v>
      </c>
      <c r="I29">
        <v>0.15099097685623794</v>
      </c>
    </row>
    <row r="30" spans="1:9" x14ac:dyDescent="0.3">
      <c r="A30">
        <v>0.72</v>
      </c>
      <c r="B30">
        <v>117.61915822652719</v>
      </c>
      <c r="C30">
        <v>2852.2036392585396</v>
      </c>
      <c r="D30">
        <v>4.525309873988009E-9</v>
      </c>
      <c r="E30">
        <v>1.5321726662240084E-4</v>
      </c>
      <c r="F30">
        <v>254.29964247627404</v>
      </c>
      <c r="G30">
        <v>254.01328030976555</v>
      </c>
      <c r="H30">
        <v>963.99864708720622</v>
      </c>
      <c r="I30">
        <v>0.15094895672348027</v>
      </c>
    </row>
    <row r="31" spans="1:9" x14ac:dyDescent="0.3">
      <c r="A31">
        <v>0.71</v>
      </c>
      <c r="B31">
        <v>117.57880979897936</v>
      </c>
      <c r="C31">
        <v>2851.3862113636637</v>
      </c>
      <c r="D31">
        <v>4.5249895807717805E-9</v>
      </c>
      <c r="E31">
        <v>1.5320558602720965E-4</v>
      </c>
      <c r="F31">
        <v>254.22996858056237</v>
      </c>
      <c r="G31">
        <v>253.91561321495365</v>
      </c>
      <c r="H31">
        <v>963.60428243157935</v>
      </c>
      <c r="I31">
        <v>0.15090283185007161</v>
      </c>
    </row>
    <row r="32" spans="1:9" x14ac:dyDescent="0.3">
      <c r="A32">
        <v>0.70000000000000007</v>
      </c>
      <c r="B32">
        <v>117.53442961750106</v>
      </c>
      <c r="C32">
        <v>2850.4887231057774</v>
      </c>
      <c r="D32">
        <v>4.5246360944815049E-9</v>
      </c>
      <c r="E32">
        <v>1.5319272167314338E-4</v>
      </c>
      <c r="F32">
        <v>254.15339267203913</v>
      </c>
      <c r="G32">
        <v>253.80831332071153</v>
      </c>
      <c r="H32">
        <v>963.17094536624359</v>
      </c>
      <c r="I32">
        <v>0.15085216584352229</v>
      </c>
    </row>
    <row r="33" spans="1:9" x14ac:dyDescent="0.3">
      <c r="A33">
        <v>0.69000000000000006</v>
      </c>
      <c r="B33">
        <v>117.48576009602803</v>
      </c>
      <c r="C33">
        <v>2849.503302608693</v>
      </c>
      <c r="D33">
        <v>4.5242489729934807E-9</v>
      </c>
      <c r="E33">
        <v>1.5317861938031244E-4</v>
      </c>
      <c r="F33">
        <v>254.06936094103594</v>
      </c>
      <c r="G33">
        <v>253.69056817295922</v>
      </c>
      <c r="H33">
        <v>962.69549765773081</v>
      </c>
      <c r="I33">
        <v>0.15079655048784879</v>
      </c>
    </row>
    <row r="34" spans="1:9" x14ac:dyDescent="0.3">
      <c r="A34">
        <v>0.68</v>
      </c>
      <c r="B34">
        <v>117.43226517756396</v>
      </c>
      <c r="C34">
        <v>2848.421445295307</v>
      </c>
      <c r="D34">
        <v>4.52382242263727E-9</v>
      </c>
      <c r="E34">
        <v>1.5316310357889982E-4</v>
      </c>
      <c r="F34">
        <v>253.97704093806863</v>
      </c>
      <c r="G34">
        <v>253.561253969425</v>
      </c>
      <c r="H34">
        <v>962.17328056387362</v>
      </c>
      <c r="I34">
        <v>0.1507354730508953</v>
      </c>
    </row>
    <row r="35" spans="1:9" x14ac:dyDescent="0.3">
      <c r="A35">
        <v>0.67</v>
      </c>
      <c r="B35">
        <v>117.37358128412224</v>
      </c>
      <c r="C35">
        <v>2847.233784477683</v>
      </c>
      <c r="D35">
        <v>4.5233547255044672E-9</v>
      </c>
      <c r="E35">
        <v>1.5314608359904151E-4</v>
      </c>
      <c r="F35">
        <v>253.87572135961355</v>
      </c>
      <c r="G35">
        <v>253.4193503355265</v>
      </c>
      <c r="H35">
        <v>961.60028312401334</v>
      </c>
      <c r="I35">
        <v>0.15066843178761549</v>
      </c>
    </row>
    <row r="36" spans="1:9" x14ac:dyDescent="0.3">
      <c r="A36">
        <v>0.66</v>
      </c>
      <c r="B36">
        <v>117.30912033026604</v>
      </c>
      <c r="C36">
        <v>2845.9300283451266</v>
      </c>
      <c r="D36">
        <v>4.5228400970565709E-9</v>
      </c>
      <c r="E36">
        <v>1.5312737403182849E-4</v>
      </c>
      <c r="F36">
        <v>253.764449180475</v>
      </c>
      <c r="G36">
        <v>253.26355635431818</v>
      </c>
      <c r="H36">
        <v>960.97117167852048</v>
      </c>
      <c r="I36">
        <v>0.15059482290185788</v>
      </c>
    </row>
    <row r="37" spans="1:9" x14ac:dyDescent="0.3">
      <c r="A37">
        <v>0.65</v>
      </c>
      <c r="B37">
        <v>117.23839322391144</v>
      </c>
      <c r="C37">
        <v>2844.4990255117027</v>
      </c>
      <c r="D37">
        <v>4.522275308256586E-9</v>
      </c>
      <c r="E37">
        <v>1.5310684092477981E-4</v>
      </c>
      <c r="F37">
        <v>253.64232574356276</v>
      </c>
      <c r="G37">
        <v>253.09260481882436</v>
      </c>
      <c r="H37">
        <v>960.28090047014109</v>
      </c>
      <c r="I37">
        <v>0.15051403320491649</v>
      </c>
    </row>
    <row r="38" spans="1:9" x14ac:dyDescent="0.3">
      <c r="A38">
        <v>0.64</v>
      </c>
      <c r="B38">
        <v>117.16074805261273</v>
      </c>
      <c r="C38">
        <v>2842.9283582014509</v>
      </c>
      <c r="D38">
        <v>4.5216545370000549E-9</v>
      </c>
      <c r="E38">
        <v>1.5308428612074087E-4</v>
      </c>
      <c r="F38">
        <v>253.50825254891359</v>
      </c>
      <c r="G38">
        <v>252.90498278453916</v>
      </c>
      <c r="H38">
        <v>959.52332591084678</v>
      </c>
      <c r="I38">
        <v>0.15042534996541876</v>
      </c>
    </row>
    <row r="39" spans="1:9" x14ac:dyDescent="0.3">
      <c r="A39">
        <v>0.63</v>
      </c>
      <c r="B39">
        <v>117.07554988723638</v>
      </c>
      <c r="C39">
        <v>2841.2047457787276</v>
      </c>
      <c r="D39">
        <v>4.5209728187497402E-9</v>
      </c>
      <c r="E39">
        <v>1.5305952553784074E-4</v>
      </c>
      <c r="F39">
        <v>253.3611105975684</v>
      </c>
      <c r="G39">
        <v>252.69913290524016</v>
      </c>
      <c r="H39">
        <v>958.69218993614163</v>
      </c>
      <c r="I39">
        <v>0.15032802803183945</v>
      </c>
    </row>
    <row r="40" spans="1:9" x14ac:dyDescent="0.3">
      <c r="A40">
        <v>0.62</v>
      </c>
      <c r="B40">
        <v>116.98206667915809</v>
      </c>
      <c r="C40">
        <v>2839.3132520530517</v>
      </c>
      <c r="D40">
        <v>4.5202241808756475E-9</v>
      </c>
      <c r="E40">
        <v>1.5303234361480292E-4</v>
      </c>
      <c r="F40">
        <v>253.19962453021463</v>
      </c>
      <c r="G40">
        <v>252.47328748458014</v>
      </c>
      <c r="H40">
        <v>957.78037080895649</v>
      </c>
      <c r="I40">
        <v>0.15022122426466256</v>
      </c>
    </row>
    <row r="41" spans="1:9" x14ac:dyDescent="0.3">
      <c r="A41">
        <v>0.61</v>
      </c>
      <c r="B41">
        <v>116.87949655431768</v>
      </c>
      <c r="C41">
        <v>2837.2380609044239</v>
      </c>
      <c r="D41">
        <v>4.5194017119121474E-9</v>
      </c>
      <c r="E41">
        <v>1.5300249924903741E-4</v>
      </c>
      <c r="F41">
        <v>253.02241853898383</v>
      </c>
      <c r="G41">
        <v>252.22555098216512</v>
      </c>
      <c r="H41">
        <v>956.78020428037007</v>
      </c>
      <c r="I41">
        <v>0.15010403811102871</v>
      </c>
    </row>
    <row r="42" spans="1:9" x14ac:dyDescent="0.3">
      <c r="A42">
        <v>0.6</v>
      </c>
      <c r="B42">
        <v>116.76700602155282</v>
      </c>
      <c r="C42">
        <v>2834.9612654793436</v>
      </c>
      <c r="D42">
        <v>4.5184990999796644E-9</v>
      </c>
      <c r="E42">
        <v>1.5296975283587673E-4</v>
      </c>
      <c r="F42">
        <v>252.82800175137541</v>
      </c>
      <c r="G42">
        <v>251.95384967609584</v>
      </c>
      <c r="H42">
        <v>955.68338599353876</v>
      </c>
      <c r="I42">
        <v>0.1499754705314271</v>
      </c>
    </row>
    <row r="43" spans="1:9" x14ac:dyDescent="0.3">
      <c r="A43">
        <v>0.59</v>
      </c>
      <c r="B43">
        <v>116.64360430161693</v>
      </c>
      <c r="C43">
        <v>2832.464039882414</v>
      </c>
      <c r="D43">
        <v>4.5175072869536267E-9</v>
      </c>
      <c r="E43">
        <v>1.5293379926087616E-4</v>
      </c>
      <c r="F43">
        <v>252.61470117281294</v>
      </c>
      <c r="G43">
        <v>251.65589670114622</v>
      </c>
      <c r="H43">
        <v>954.48063436984035</v>
      </c>
      <c r="I43">
        <v>0.14983443889696804</v>
      </c>
    </row>
    <row r="44" spans="1:9" x14ac:dyDescent="0.3">
      <c r="A44">
        <v>0.57999999999999996</v>
      </c>
      <c r="B44">
        <v>116.50832986463674</v>
      </c>
      <c r="C44">
        <v>2829.7249891713782</v>
      </c>
      <c r="D44">
        <v>4.51641934982907E-9</v>
      </c>
      <c r="E44">
        <v>1.5289436606998885E-4</v>
      </c>
      <c r="F44">
        <v>252.3807638760693</v>
      </c>
      <c r="G44">
        <v>251.32925205397359</v>
      </c>
      <c r="H44">
        <v>953.16222012914488</v>
      </c>
      <c r="I44">
        <v>0.1496797584163071</v>
      </c>
    </row>
    <row r="45" spans="1:9" x14ac:dyDescent="0.3">
      <c r="A45">
        <v>0.57000000000000006</v>
      </c>
      <c r="B45">
        <v>116.35998011168701</v>
      </c>
      <c r="C45">
        <v>2826.7217304183287</v>
      </c>
      <c r="D45">
        <v>4.5152238913789372E-9</v>
      </c>
      <c r="E45">
        <v>1.5285107693252799E-4</v>
      </c>
      <c r="F45">
        <v>252.12417494309301</v>
      </c>
      <c r="G45">
        <v>250.97117916233969</v>
      </c>
      <c r="H45">
        <v>951.71701560790575</v>
      </c>
      <c r="I45">
        <v>0.14951013420084427</v>
      </c>
    </row>
    <row r="46" spans="1:9" x14ac:dyDescent="0.3">
      <c r="A46">
        <v>0.56000000000000005</v>
      </c>
      <c r="B46">
        <v>116.19743355320551</v>
      </c>
      <c r="C46">
        <v>2823.4287943956806</v>
      </c>
      <c r="D46">
        <v>4.513913017254571E-9</v>
      </c>
      <c r="E46">
        <v>1.5280361545124023E-4</v>
      </c>
      <c r="F46">
        <v>251.84286459714281</v>
      </c>
      <c r="G46">
        <v>250.57880253910503</v>
      </c>
      <c r="H46">
        <v>950.13358702954429</v>
      </c>
      <c r="I46">
        <v>0.14932416129193757</v>
      </c>
    </row>
    <row r="47" spans="1:9" x14ac:dyDescent="0.3">
      <c r="A47">
        <v>0.55000000000000004</v>
      </c>
      <c r="B47">
        <v>116.0192518184743</v>
      </c>
      <c r="C47">
        <v>2819.8196187444191</v>
      </c>
      <c r="D47">
        <v>4.5124727980825096E-9</v>
      </c>
      <c r="E47">
        <v>1.5275152649129505E-4</v>
      </c>
      <c r="F47">
        <v>251.53442652058243</v>
      </c>
      <c r="G47">
        <v>250.14887241921139</v>
      </c>
      <c r="H47">
        <v>948.39871520109784</v>
      </c>
      <c r="I47">
        <v>0.14912029868729182</v>
      </c>
    </row>
    <row r="48" spans="1:9" x14ac:dyDescent="0.3">
      <c r="A48">
        <v>0.54</v>
      </c>
      <c r="B48">
        <v>115.82411656162697</v>
      </c>
      <c r="C48">
        <v>2815.864004760545</v>
      </c>
      <c r="D48">
        <v>4.5108939175031988E-9</v>
      </c>
      <c r="E48">
        <v>1.5269443630135782E-4</v>
      </c>
      <c r="F48">
        <v>251.19641108805394</v>
      </c>
      <c r="G48">
        <v>249.67800045694361</v>
      </c>
      <c r="H48">
        <v>946.49894887709161</v>
      </c>
      <c r="I48">
        <v>0.14889688231743389</v>
      </c>
    </row>
    <row r="49" spans="1:9" x14ac:dyDescent="0.3">
      <c r="A49">
        <v>0.53</v>
      </c>
      <c r="B49">
        <v>115.61032870948088</v>
      </c>
      <c r="C49">
        <v>2811.5305154466073</v>
      </c>
      <c r="D49">
        <v>4.5091597096276144E-9</v>
      </c>
      <c r="E49">
        <v>1.5263180276932543E-4</v>
      </c>
      <c r="F49">
        <v>250.82596621974284</v>
      </c>
      <c r="G49">
        <v>249.162355859033</v>
      </c>
      <c r="H49">
        <v>944.41871858841898</v>
      </c>
      <c r="I49">
        <v>0.14865208760088158</v>
      </c>
    </row>
    <row r="50" spans="1:9" x14ac:dyDescent="0.3">
      <c r="A50">
        <v>0.52</v>
      </c>
      <c r="B50">
        <v>115.37633199286412</v>
      </c>
      <c r="C50">
        <v>2806.7835040864588</v>
      </c>
      <c r="D50">
        <v>4.5072588949128327E-9</v>
      </c>
      <c r="E50">
        <v>1.5256317911729119E-4</v>
      </c>
      <c r="F50">
        <v>250.42019184749191</v>
      </c>
      <c r="G50">
        <v>248.59795367416501</v>
      </c>
      <c r="H50">
        <v>942.14221755932954</v>
      </c>
      <c r="I50">
        <v>0.14838394828549009</v>
      </c>
    </row>
    <row r="51" spans="1:9" x14ac:dyDescent="0.3">
      <c r="A51">
        <v>0.51</v>
      </c>
      <c r="B51">
        <v>115.12014104135206</v>
      </c>
      <c r="C51">
        <v>2801.5859004665476</v>
      </c>
      <c r="D51">
        <v>4.5051718413363409E-9</v>
      </c>
      <c r="E51">
        <v>1.5248792727250754E-4</v>
      </c>
      <c r="F51">
        <v>249.97573115174094</v>
      </c>
      <c r="G51">
        <v>247.98031159164526</v>
      </c>
      <c r="H51">
        <v>939.65126121351545</v>
      </c>
      <c r="I51">
        <v>0.14809031555258195</v>
      </c>
    </row>
    <row r="52" spans="1:9" x14ac:dyDescent="0.3">
      <c r="A52">
        <v>0.5</v>
      </c>
      <c r="B52">
        <v>114.839917969379</v>
      </c>
      <c r="C52">
        <v>2795.8958427772222</v>
      </c>
      <c r="D52">
        <v>4.5028846791175007E-9</v>
      </c>
      <c r="E52">
        <v>1.524055097142755E-4</v>
      </c>
      <c r="F52">
        <v>249.48915696867263</v>
      </c>
      <c r="G52">
        <v>247.30476132853119</v>
      </c>
      <c r="H52">
        <v>936.92733928150994</v>
      </c>
      <c r="I52">
        <v>0.14776887475755027</v>
      </c>
    </row>
    <row r="53" spans="1:9" x14ac:dyDescent="0.3">
      <c r="A53">
        <v>0.49</v>
      </c>
      <c r="B53">
        <v>114.53336560102944</v>
      </c>
      <c r="C53">
        <v>2789.6698257175576</v>
      </c>
      <c r="D53">
        <v>4.5003745382857974E-9</v>
      </c>
      <c r="E53">
        <v>1.5231518239238779E-4</v>
      </c>
      <c r="F53">
        <v>248.95654512033164</v>
      </c>
      <c r="G53">
        <v>246.56609905416173</v>
      </c>
      <c r="H53">
        <v>933.94939426783617</v>
      </c>
      <c r="I53">
        <v>0.14741710999046914</v>
      </c>
    </row>
    <row r="54" spans="1:9" x14ac:dyDescent="0.3">
      <c r="A54">
        <v>0.48</v>
      </c>
      <c r="B54">
        <v>114.19832060845259</v>
      </c>
      <c r="C54">
        <v>2782.8589854737688</v>
      </c>
      <c r="D54">
        <v>4.4976242551671915E-9</v>
      </c>
      <c r="E54">
        <v>1.5221629769123773E-4</v>
      </c>
      <c r="F54">
        <v>248.3738614620201</v>
      </c>
      <c r="G54">
        <v>245.75888896180578</v>
      </c>
      <c r="H54">
        <v>930.69587873877265</v>
      </c>
      <c r="I54">
        <v>0.14703231068165787</v>
      </c>
    </row>
    <row r="55" spans="1:9" x14ac:dyDescent="0.3">
      <c r="A55">
        <v>0.47000000000000003</v>
      </c>
      <c r="B55">
        <v>113.83215005278453</v>
      </c>
      <c r="C55">
        <v>2775.4125718971163</v>
      </c>
      <c r="D55">
        <v>4.4946073890430602E-9</v>
      </c>
      <c r="E55">
        <v>1.5210799436483175E-4</v>
      </c>
      <c r="F55">
        <v>247.73655029583733</v>
      </c>
      <c r="G55">
        <v>244.87714137810605</v>
      </c>
      <c r="H55">
        <v>927.14263300127811</v>
      </c>
      <c r="I55">
        <v>0.14661155061788886</v>
      </c>
    </row>
    <row r="56" spans="1:9" x14ac:dyDescent="0.3">
      <c r="A56">
        <v>0.46</v>
      </c>
      <c r="B56">
        <v>113.43232495124339</v>
      </c>
      <c r="C56">
        <v>2767.2739612676078</v>
      </c>
      <c r="D56">
        <v>4.491302716936313E-9</v>
      </c>
      <c r="E56">
        <v>1.5198949436755319E-4</v>
      </c>
      <c r="F56">
        <v>247.03989201023685</v>
      </c>
      <c r="G56">
        <v>243.91457989202021</v>
      </c>
      <c r="H56">
        <v>923.26479004893804</v>
      </c>
      <c r="I56">
        <v>0.14615167753830272</v>
      </c>
    </row>
    <row r="57" spans="1:9" x14ac:dyDescent="0.3">
      <c r="A57">
        <v>0.45</v>
      </c>
      <c r="B57">
        <v>112.99585676146663</v>
      </c>
      <c r="C57">
        <v>2758.3843977826086</v>
      </c>
      <c r="D57">
        <v>4.4876798154175207E-9</v>
      </c>
      <c r="E57">
        <v>1.5185980681273997E-4</v>
      </c>
      <c r="F57">
        <v>246.27863749879265</v>
      </c>
      <c r="G57">
        <v>242.86437845765707</v>
      </c>
      <c r="H57">
        <v>919.03492073997154</v>
      </c>
      <c r="I57">
        <v>0.14564931443613682</v>
      </c>
    </row>
    <row r="58" spans="1:9" x14ac:dyDescent="0.3">
      <c r="A58">
        <v>0.44</v>
      </c>
      <c r="B58">
        <v>112.51981953131509</v>
      </c>
      <c r="C58">
        <v>2748.6788456603404</v>
      </c>
      <c r="D58">
        <v>4.4837125951075013E-9</v>
      </c>
      <c r="E58">
        <v>1.5171800283868156E-4</v>
      </c>
      <c r="F58">
        <v>245.44731161916636</v>
      </c>
      <c r="G58">
        <v>241.71937035781423</v>
      </c>
      <c r="H58">
        <v>914.42465951637962</v>
      </c>
      <c r="I58">
        <v>0.14510082805302771</v>
      </c>
    </row>
    <row r="59" spans="1:9" x14ac:dyDescent="0.3">
      <c r="A59">
        <v>0.43</v>
      </c>
      <c r="B59">
        <v>112.00085755717177</v>
      </c>
      <c r="C59">
        <v>2738.0899176421331</v>
      </c>
      <c r="D59">
        <v>4.4793661450505987E-9</v>
      </c>
      <c r="E59">
        <v>1.5156294849009861E-4</v>
      </c>
      <c r="F59">
        <v>244.53991856535885</v>
      </c>
      <c r="G59">
        <v>240.47186853180798</v>
      </c>
      <c r="H59">
        <v>909.40325236164745</v>
      </c>
      <c r="I59">
        <v>0.1445023576686961</v>
      </c>
    </row>
    <row r="60" spans="1:9" x14ac:dyDescent="0.3">
      <c r="A60">
        <v>0.42</v>
      </c>
      <c r="B60">
        <v>111.435632629102</v>
      </c>
      <c r="C60">
        <v>2726.5437329101364</v>
      </c>
      <c r="D60">
        <v>4.4746086858692195E-9</v>
      </c>
      <c r="E60">
        <v>1.5139354490447096E-4</v>
      </c>
      <c r="F60">
        <v>243.5501761247333</v>
      </c>
      <c r="G60">
        <v>239.11380662557795</v>
      </c>
      <c r="H60">
        <v>903.93883085836433</v>
      </c>
      <c r="I60">
        <v>0.14384976307676489</v>
      </c>
    </row>
    <row r="61" spans="1:9" x14ac:dyDescent="0.3">
      <c r="A61">
        <v>0.41000000000000003</v>
      </c>
      <c r="B61">
        <v>110.82042495990433</v>
      </c>
      <c r="C61">
        <v>2713.9639064807366</v>
      </c>
      <c r="D61">
        <v>4.4694002178476231E-9</v>
      </c>
      <c r="E61">
        <v>1.5120850132625179E-4</v>
      </c>
      <c r="F61">
        <v>242.47130692413265</v>
      </c>
      <c r="G61">
        <v>237.63665496177441</v>
      </c>
      <c r="H61">
        <v>897.99744293332969</v>
      </c>
      <c r="I61">
        <v>0.14313868170952976</v>
      </c>
    </row>
    <row r="62" spans="1:9" x14ac:dyDescent="0.3">
      <c r="A62">
        <v>0.4</v>
      </c>
      <c r="B62">
        <v>110.15149398786319</v>
      </c>
      <c r="C62">
        <v>2700.2676576367567</v>
      </c>
      <c r="D62">
        <v>4.463702460819212E-9</v>
      </c>
      <c r="E62">
        <v>1.5100653249495302E-4</v>
      </c>
      <c r="F62">
        <v>241.29620251940696</v>
      </c>
      <c r="G62">
        <v>236.03150088189588</v>
      </c>
      <c r="H62">
        <v>891.54397982066541</v>
      </c>
      <c r="I62">
        <v>0.14236446340104461</v>
      </c>
    </row>
    <row r="63" spans="1:9" x14ac:dyDescent="0.3">
      <c r="A63">
        <v>0.39</v>
      </c>
      <c r="B63">
        <v>109.42478267092967</v>
      </c>
      <c r="C63">
        <v>2685.3696699098259</v>
      </c>
      <c r="D63">
        <v>4.457469642219692E-9</v>
      </c>
      <c r="E63">
        <v>1.5078617812668444E-4</v>
      </c>
      <c r="F63">
        <v>240.01730196774668</v>
      </c>
      <c r="G63">
        <v>234.28905677131317</v>
      </c>
      <c r="H63">
        <v>884.54169539645943</v>
      </c>
      <c r="I63">
        <v>0.14152225067774252</v>
      </c>
    </row>
    <row r="64" spans="1:9" x14ac:dyDescent="0.3">
      <c r="A64">
        <v>0.38</v>
      </c>
      <c r="B64">
        <v>108.63619444280792</v>
      </c>
      <c r="C64">
        <v>2669.1787969106072</v>
      </c>
      <c r="D64">
        <v>4.4506562161211769E-9</v>
      </c>
      <c r="E64">
        <v>1.5054595487619851E-4</v>
      </c>
      <c r="F64">
        <v>238.62670197818622</v>
      </c>
      <c r="G64">
        <v>232.39970737198146</v>
      </c>
      <c r="H64">
        <v>876.95288266017803</v>
      </c>
      <c r="I64">
        <v>0.14060691603576994</v>
      </c>
    </row>
    <row r="65" spans="1:9" x14ac:dyDescent="0.3">
      <c r="A65">
        <v>0.37</v>
      </c>
      <c r="B65">
        <v>107.7813977665556</v>
      </c>
      <c r="C65">
        <v>2651.6015190706948</v>
      </c>
      <c r="D65">
        <v>4.443209907044833E-9</v>
      </c>
      <c r="E65">
        <v>1.5028422329164991E-4</v>
      </c>
      <c r="F65">
        <v>237.11610891186109</v>
      </c>
      <c r="G65">
        <v>230.35358774690437</v>
      </c>
      <c r="H65">
        <v>868.73880274368582</v>
      </c>
      <c r="I65">
        <v>0.13961315305706898</v>
      </c>
    </row>
    <row r="66" spans="1:9" x14ac:dyDescent="0.3">
      <c r="A66">
        <v>0.36</v>
      </c>
      <c r="B66">
        <v>106.85603596667957</v>
      </c>
      <c r="C66">
        <v>2632.5397115699493</v>
      </c>
      <c r="D66">
        <v>4.4350772232457938E-9</v>
      </c>
      <c r="E66">
        <v>1.4999929724125979E-4</v>
      </c>
      <c r="F66">
        <v>235.47692932847781</v>
      </c>
      <c r="G66">
        <v>228.14064635600121</v>
      </c>
      <c r="H66">
        <v>859.86030100668017</v>
      </c>
      <c r="I66">
        <v>0.13853544110519975</v>
      </c>
    </row>
    <row r="67" spans="1:9" x14ac:dyDescent="0.3">
      <c r="A67">
        <v>0.35000000000000003</v>
      </c>
      <c r="B67">
        <v>105.85561661395541</v>
      </c>
      <c r="C67">
        <v>2611.8933301249936</v>
      </c>
      <c r="D67">
        <v>4.4261986738070966E-9</v>
      </c>
      <c r="E67">
        <v>1.496893544459208E-4</v>
      </c>
      <c r="F67">
        <v>233.70026655136573</v>
      </c>
      <c r="G67">
        <v>225.75075238276523</v>
      </c>
      <c r="H67">
        <v>850.27798371722122</v>
      </c>
      <c r="I67">
        <v>0.13736812755673544</v>
      </c>
    </row>
    <row r="68" spans="1:9" x14ac:dyDescent="0.3">
      <c r="A68">
        <v>0.34</v>
      </c>
      <c r="B68">
        <v>104.77568257715225</v>
      </c>
      <c r="C68">
        <v>2589.5598189806678</v>
      </c>
      <c r="D68">
        <v>4.416512276219186E-9</v>
      </c>
      <c r="E68">
        <v>1.4935251088910815E-4</v>
      </c>
      <c r="F68">
        <v>231.77704197298507</v>
      </c>
      <c r="G68">
        <v>223.17384106772661</v>
      </c>
      <c r="H68">
        <v>839.95304074253124</v>
      </c>
      <c r="I68">
        <v>0.13610545319842013</v>
      </c>
    </row>
    <row r="69" spans="1:9" x14ac:dyDescent="0.3">
      <c r="A69">
        <v>0.33</v>
      </c>
      <c r="B69">
        <v>103.61176122172388</v>
      </c>
      <c r="C69">
        <v>2565.4355705629569</v>
      </c>
      <c r="D69">
        <v>4.4059507185129315E-9</v>
      </c>
      <c r="E69">
        <v>1.4898676731624368E-4</v>
      </c>
      <c r="F69">
        <v>229.69799515250139</v>
      </c>
      <c r="G69">
        <v>220.39999431655764</v>
      </c>
      <c r="H69">
        <v>828.84743916472405</v>
      </c>
      <c r="I69">
        <v>0.13474159951899484</v>
      </c>
    </row>
    <row r="70" spans="1:9" x14ac:dyDescent="0.3">
      <c r="A70">
        <v>0.32</v>
      </c>
      <c r="B70">
        <v>102.35953193633472</v>
      </c>
      <c r="C70">
        <v>2539.4176297210838</v>
      </c>
      <c r="D70">
        <v>4.3944431841687253E-9</v>
      </c>
      <c r="E70">
        <v>1.4859005917223022E-4</v>
      </c>
      <c r="F70">
        <v>227.45389701388265</v>
      </c>
      <c r="G70">
        <v>217.41974458665877</v>
      </c>
      <c r="H70">
        <v>816.92526096123856</v>
      </c>
      <c r="I70">
        <v>0.13327081371406974</v>
      </c>
    </row>
    <row r="71" spans="1:9" x14ac:dyDescent="0.3">
      <c r="A71">
        <v>0.31</v>
      </c>
      <c r="B71">
        <v>101.01480427587333</v>
      </c>
      <c r="C71">
        <v>2511.4034106587887</v>
      </c>
      <c r="D71">
        <v>4.3819141502628142E-9</v>
      </c>
      <c r="E71">
        <v>1.4816022930670691E-4</v>
      </c>
      <c r="F71">
        <v>225.03550483451718</v>
      </c>
      <c r="G71">
        <v>214.22406239462313</v>
      </c>
      <c r="H71">
        <v>804.15263755903322</v>
      </c>
      <c r="I71">
        <v>0.13168739075774955</v>
      </c>
    </row>
    <row r="72" spans="1:9" x14ac:dyDescent="0.3">
      <c r="A72">
        <v>0.3</v>
      </c>
      <c r="B72">
        <v>99.573718094847493</v>
      </c>
      <c r="C72">
        <v>2481.2953621430966</v>
      </c>
      <c r="D72">
        <v>4.3682839095526342E-9</v>
      </c>
      <c r="E72">
        <v>1.4769506511878332E-4</v>
      </c>
      <c r="F72">
        <v>222.43393134346411</v>
      </c>
      <c r="G72">
        <v>210.80489312577382</v>
      </c>
      <c r="H72">
        <v>790.49990190758137</v>
      </c>
      <c r="I72">
        <v>0.12998593783390744</v>
      </c>
    </row>
    <row r="73" spans="1:9" x14ac:dyDescent="0.3">
      <c r="A73">
        <v>0.28999999999999998</v>
      </c>
      <c r="B73">
        <v>98.03271743277908</v>
      </c>
      <c r="C73">
        <v>2448.9984052678597</v>
      </c>
      <c r="D73">
        <v>4.3534686695554677E-9</v>
      </c>
      <c r="E73">
        <v>1.4719228698105143E-4</v>
      </c>
      <c r="F73">
        <v>219.64050336104953</v>
      </c>
      <c r="G73">
        <v>207.15498075045949</v>
      </c>
      <c r="H73">
        <v>775.94096852516839</v>
      </c>
      <c r="I73">
        <v>0.12816125933614025</v>
      </c>
    </row>
    <row r="74" spans="1:9" x14ac:dyDescent="0.3">
      <c r="A74">
        <v>0.28000000000000003</v>
      </c>
      <c r="B74">
        <v>96.38881387778477</v>
      </c>
      <c r="C74">
        <v>2414.4281318340468</v>
      </c>
      <c r="D74">
        <v>4.3373801544793507E-9</v>
      </c>
      <c r="E74">
        <v>1.4664958362097164E-4</v>
      </c>
      <c r="F74">
        <v>216.64734399744964</v>
      </c>
      <c r="G74">
        <v>203.2686958815907</v>
      </c>
      <c r="H74">
        <v>760.45653192223278</v>
      </c>
      <c r="I74">
        <v>0.12620879511108626</v>
      </c>
    </row>
    <row r="75" spans="1:9" x14ac:dyDescent="0.3">
      <c r="A75">
        <v>0.27</v>
      </c>
      <c r="B75">
        <v>94.639523245044131</v>
      </c>
      <c r="C75">
        <v>2377.5054563555732</v>
      </c>
      <c r="D75">
        <v>4.3199266759791595E-9</v>
      </c>
      <c r="E75">
        <v>1.4606460601905056E-4</v>
      </c>
      <c r="F75">
        <v>213.44708551170962</v>
      </c>
      <c r="G75">
        <v>199.14162643134995</v>
      </c>
      <c r="H75">
        <v>744.0326009834896</v>
      </c>
      <c r="I75">
        <v>0.12412437759444682</v>
      </c>
    </row>
    <row r="76" spans="1:9" x14ac:dyDescent="0.3">
      <c r="A76">
        <v>0.26</v>
      </c>
      <c r="B76">
        <v>92.78321100286152</v>
      </c>
      <c r="C76">
        <v>2338.1687013722881</v>
      </c>
      <c r="D76">
        <v>4.3010121587943771E-9</v>
      </c>
      <c r="E76">
        <v>1.4543500978730407E-4</v>
      </c>
      <c r="F76">
        <v>210.03370393818579</v>
      </c>
      <c r="G76">
        <v>194.77172409477336</v>
      </c>
      <c r="H76">
        <v>726.66484797522094</v>
      </c>
      <c r="I76">
        <v>0.12190486516377681</v>
      </c>
    </row>
    <row r="77" spans="1:9" x14ac:dyDescent="0.3">
      <c r="A77">
        <v>0.25</v>
      </c>
      <c r="B77">
        <v>90.81896113104581</v>
      </c>
      <c r="C77">
        <v>2296.3650444990003</v>
      </c>
      <c r="D77">
        <v>4.2805378740101162E-9</v>
      </c>
      <c r="E77">
        <v>1.4475844517755434E-4</v>
      </c>
      <c r="F77">
        <v>206.40204256651901</v>
      </c>
      <c r="G77">
        <v>190.15860021862716</v>
      </c>
      <c r="H77">
        <v>708.35603534847519</v>
      </c>
      <c r="I77">
        <v>0.1195477443319707</v>
      </c>
    </row>
    <row r="78" spans="1:9" x14ac:dyDescent="0.3">
      <c r="A78">
        <v>0.24</v>
      </c>
      <c r="B78">
        <v>88.747004335121034</v>
      </c>
      <c r="C78">
        <v>2252.0664798441612</v>
      </c>
      <c r="D78">
        <v>4.2584011456919537E-9</v>
      </c>
      <c r="E78">
        <v>1.4403261114262028E-4</v>
      </c>
      <c r="F78">
        <v>202.54890767014913</v>
      </c>
      <c r="G78">
        <v>185.30497169819881</v>
      </c>
      <c r="H78">
        <v>689.12143408302279</v>
      </c>
      <c r="I78">
        <v>0.11705195761746154</v>
      </c>
    </row>
    <row r="79" spans="1:9" x14ac:dyDescent="0.3">
      <c r="A79">
        <v>0.23</v>
      </c>
      <c r="B79">
        <v>86.568493970236901</v>
      </c>
      <c r="C79">
        <v>2205.2578071933044</v>
      </c>
      <c r="D79">
        <v>4.2344974746783602E-9</v>
      </c>
      <c r="E79">
        <v>1.4325523381530271E-4</v>
      </c>
      <c r="F79">
        <v>198.47237034924049</v>
      </c>
      <c r="G79">
        <v>180.21561720193446</v>
      </c>
      <c r="H79">
        <v>668.98494867303805</v>
      </c>
      <c r="I79">
        <v>0.11441733117742411</v>
      </c>
    </row>
    <row r="80" spans="1:9" x14ac:dyDescent="0.3">
      <c r="A80">
        <v>0.22</v>
      </c>
      <c r="B80">
        <v>84.285993285718078</v>
      </c>
      <c r="C80">
        <v>2155.9559358654296</v>
      </c>
      <c r="D80">
        <v>4.2087190141310718E-9</v>
      </c>
      <c r="E80">
        <v>1.4242413030281782E-4</v>
      </c>
      <c r="F80">
        <v>194.17308675592244</v>
      </c>
      <c r="G80">
        <v>174.89904386758678</v>
      </c>
      <c r="H80">
        <v>647.98528922946832</v>
      </c>
      <c r="I80">
        <v>0.1116455652749604</v>
      </c>
    </row>
    <row r="81" spans="1:9" x14ac:dyDescent="0.3">
      <c r="A81">
        <v>0.21</v>
      </c>
      <c r="B81">
        <v>81.903144856981157</v>
      </c>
      <c r="C81">
        <v>2104.1944485273984</v>
      </c>
      <c r="D81">
        <v>4.1809568938702011E-9</v>
      </c>
      <c r="E81">
        <v>1.4153717141985412E-4</v>
      </c>
      <c r="F81">
        <v>189.65336685965582</v>
      </c>
      <c r="G81">
        <v>169.3660916603589</v>
      </c>
      <c r="H81">
        <v>626.17073329055893</v>
      </c>
      <c r="I81">
        <v>0.10873948156282108</v>
      </c>
    </row>
    <row r="82" spans="1:9" x14ac:dyDescent="0.3">
      <c r="A82">
        <v>0.2</v>
      </c>
      <c r="B82">
        <v>79.425163396950751</v>
      </c>
      <c r="C82">
        <v>2050.0450516122346</v>
      </c>
      <c r="D82">
        <v>4.1510992399123906E-9</v>
      </c>
      <c r="E82">
        <v>1.405923429138507E-4</v>
      </c>
      <c r="F82">
        <v>184.9186230024645</v>
      </c>
      <c r="G82">
        <v>163.63167497601506</v>
      </c>
      <c r="H82">
        <v>603.60547802569408</v>
      </c>
      <c r="I82">
        <v>0.10570410497346477</v>
      </c>
    </row>
    <row r="83" spans="1:9" x14ac:dyDescent="0.3">
      <c r="A83">
        <v>0.19</v>
      </c>
      <c r="B83">
        <v>76.858406229767326</v>
      </c>
      <c r="C83">
        <v>1993.5991890457965</v>
      </c>
      <c r="D83">
        <v>4.1190336816351142E-9</v>
      </c>
      <c r="E83">
        <v>1.3958769455932283E-4</v>
      </c>
      <c r="F83">
        <v>179.9762292672724</v>
      </c>
      <c r="G83">
        <v>157.71307776934015</v>
      </c>
      <c r="H83">
        <v>580.36320188490618</v>
      </c>
      <c r="I83">
        <v>0.10254574817351975</v>
      </c>
    </row>
    <row r="84" spans="1:9" x14ac:dyDescent="0.3">
      <c r="A84">
        <v>0.18</v>
      </c>
      <c r="B84">
        <v>74.210787197394325</v>
      </c>
      <c r="C84">
        <v>1934.9897326664977</v>
      </c>
      <c r="D84">
        <v>4.0846441554587118E-9</v>
      </c>
      <c r="E84">
        <v>1.3852137118577543E-4</v>
      </c>
      <c r="F84">
        <v>174.83693471401014</v>
      </c>
      <c r="G84">
        <v>151.63156202290892</v>
      </c>
      <c r="H84">
        <v>556.53279340689369</v>
      </c>
      <c r="I84">
        <v>9.9273072687467573E-2</v>
      </c>
    </row>
    <row r="85" spans="1:9" x14ac:dyDescent="0.3">
      <c r="A85">
        <v>0.17</v>
      </c>
      <c r="B85">
        <v>71.49128817540668</v>
      </c>
      <c r="C85">
        <v>1874.37071046046</v>
      </c>
      <c r="D85">
        <v>4.0478138965282447E-9</v>
      </c>
      <c r="E85">
        <v>1.3739156057034302E-4</v>
      </c>
      <c r="F85">
        <v>169.51358855701247</v>
      </c>
      <c r="G85">
        <v>145.41047364557804</v>
      </c>
      <c r="H85">
        <v>532.21119185636451</v>
      </c>
      <c r="I85">
        <v>9.5896061814560687E-2</v>
      </c>
    </row>
    <row r="86" spans="1:9" x14ac:dyDescent="0.3">
      <c r="A86">
        <v>0.16</v>
      </c>
      <c r="B86">
        <v>68.710183770260272</v>
      </c>
      <c r="C86">
        <v>1811.936761513371</v>
      </c>
      <c r="D86">
        <v>4.0084194021707915E-9</v>
      </c>
      <c r="E86">
        <v>1.361964447194093E-4</v>
      </c>
      <c r="F86">
        <v>164.02229343652584</v>
      </c>
      <c r="G86">
        <v>139.07647176562236</v>
      </c>
      <c r="H86">
        <v>507.50756116156356</v>
      </c>
      <c r="I86">
        <v>9.2426918002145572E-2</v>
      </c>
    </row>
    <row r="87" spans="1:9" x14ac:dyDescent="0.3">
      <c r="A87">
        <v>0.15</v>
      </c>
      <c r="B87">
        <v>65.878576052869875</v>
      </c>
      <c r="C87">
        <v>1747.9026725975707</v>
      </c>
      <c r="D87">
        <v>3.96633475076516E-9</v>
      </c>
      <c r="E87">
        <v>1.3493417418036622E-4</v>
      </c>
      <c r="F87">
        <v>158.38113539568852</v>
      </c>
      <c r="G87">
        <v>132.65765375330292</v>
      </c>
      <c r="H87">
        <v>482.53624850682775</v>
      </c>
      <c r="I87">
        <v>8.8879015605900169E-2</v>
      </c>
    </row>
    <row r="88" spans="1:9" x14ac:dyDescent="0.3">
      <c r="A88">
        <v>0.14000000000000001</v>
      </c>
      <c r="B88">
        <v>63.008304179154095</v>
      </c>
      <c r="C88">
        <v>1682.5179511749095</v>
      </c>
      <c r="D88">
        <v>3.9214197033768737E-9</v>
      </c>
      <c r="E88">
        <v>1.3360265756783663E-4</v>
      </c>
      <c r="F88">
        <v>152.6108162033407</v>
      </c>
      <c r="G88">
        <v>126.18416186883509</v>
      </c>
      <c r="H88">
        <v>457.41850623799576</v>
      </c>
      <c r="I88">
        <v>8.5267485777731897E-2</v>
      </c>
    </row>
    <row r="89" spans="1:9" x14ac:dyDescent="0.3">
      <c r="A89">
        <v>0.13</v>
      </c>
      <c r="B89">
        <v>60.111631476238813</v>
      </c>
      <c r="C89">
        <v>1616.0483246915694</v>
      </c>
      <c r="D89">
        <v>3.8735270776328206E-9</v>
      </c>
      <c r="E89">
        <v>1.3219961114548025E-4</v>
      </c>
      <c r="F89">
        <v>146.73359220033734</v>
      </c>
      <c r="G89">
        <v>119.68661209820242</v>
      </c>
      <c r="H89">
        <v>432.27671597668041</v>
      </c>
      <c r="I89">
        <v>8.1608276232047389E-2</v>
      </c>
    </row>
    <row r="90" spans="1:9" x14ac:dyDescent="0.3">
      <c r="A90">
        <v>0.12</v>
      </c>
      <c r="B90">
        <v>57.200704432613769</v>
      </c>
      <c r="C90">
        <v>1548.7832218808062</v>
      </c>
      <c r="D90">
        <v>3.8224795369686703E-9</v>
      </c>
      <c r="E90">
        <v>1.3072204967022618E-4</v>
      </c>
      <c r="F90">
        <v>140.77312190260577</v>
      </c>
      <c r="G90">
        <v>113.19587558910946</v>
      </c>
      <c r="H90">
        <v>407.23294879458359</v>
      </c>
      <c r="I90">
        <v>7.7918304389633056E-2</v>
      </c>
    </row>
    <row r="91" spans="1:9" x14ac:dyDescent="0.3">
      <c r="A91">
        <v>0.11</v>
      </c>
      <c r="B91">
        <v>54.287569145751874</v>
      </c>
      <c r="C91">
        <v>1481.0214269474723</v>
      </c>
      <c r="D91">
        <v>3.768083230196016E-9</v>
      </c>
      <c r="E91">
        <v>1.2916649094547818E-4</v>
      </c>
      <c r="F91">
        <v>134.75387134046071</v>
      </c>
      <c r="G91">
        <v>106.74213605645139</v>
      </c>
      <c r="H91">
        <v>382.40575760808974</v>
      </c>
      <c r="I91">
        <v>7.4214767559246039E-2</v>
      </c>
    </row>
    <row r="92" spans="1:9" x14ac:dyDescent="0.3">
      <c r="A92">
        <v>0.1</v>
      </c>
      <c r="B92">
        <v>51.383014636851094</v>
      </c>
      <c r="C92">
        <v>1413.0703244204694</v>
      </c>
      <c r="D92">
        <v>3.7100830023897866E-9</v>
      </c>
      <c r="E92">
        <v>1.2752789885948744E-4</v>
      </c>
      <c r="F92">
        <v>128.69992294785851</v>
      </c>
      <c r="G92">
        <v>100.35368362744988</v>
      </c>
      <c r="H92">
        <v>357.90507928828805</v>
      </c>
      <c r="I92">
        <v>7.0514807845166533E-2</v>
      </c>
    </row>
    <row r="93" spans="1:9" x14ac:dyDescent="0.3">
      <c r="A93">
        <v>0.09</v>
      </c>
      <c r="B93">
        <v>48.497152438213533</v>
      </c>
      <c r="C93">
        <v>1345.2373174492811</v>
      </c>
      <c r="D93">
        <v>3.64818820439896E-9</v>
      </c>
      <c r="E93">
        <v>1.258001741283677E-4</v>
      </c>
      <c r="F93">
        <v>122.63514473341084</v>
      </c>
      <c r="G93">
        <v>94.056924539741303</v>
      </c>
      <c r="H93">
        <v>333.8328635309154</v>
      </c>
      <c r="I93">
        <v>6.6835197759454568E-2</v>
      </c>
    </row>
    <row r="94" spans="1:9" x14ac:dyDescent="0.3">
      <c r="A94">
        <v>0.08</v>
      </c>
      <c r="B94">
        <v>45.637361864910645</v>
      </c>
      <c r="C94">
        <v>1277.8211336621025</v>
      </c>
      <c r="D94">
        <v>3.5819849511847989E-9</v>
      </c>
      <c r="E94">
        <v>1.2397402889761716E-4</v>
      </c>
      <c r="F94">
        <v>116.58064730496835</v>
      </c>
      <c r="G94">
        <v>87.873965718915244</v>
      </c>
      <c r="H94">
        <v>310.27378237272421</v>
      </c>
      <c r="I94">
        <v>6.3191542600885442E-2</v>
      </c>
    </row>
    <row r="95" spans="1:9" x14ac:dyDescent="0.3">
      <c r="A95">
        <v>7.0000000000000007E-2</v>
      </c>
      <c r="B95">
        <v>42.809775431733286</v>
      </c>
      <c r="C95">
        <v>1211.1093499025394</v>
      </c>
      <c r="D95">
        <v>3.5109855634118257E-9</v>
      </c>
      <c r="E95">
        <v>1.2203799875430113E-4</v>
      </c>
      <c r="F95">
        <v>110.55607146104197</v>
      </c>
      <c r="G95">
        <v>81.823903044541268</v>
      </c>
      <c r="H95">
        <v>287.30085637561979</v>
      </c>
      <c r="I95">
        <v>5.9598401918218961E-2</v>
      </c>
    </row>
    <row r="96" spans="1:9" x14ac:dyDescent="0.3">
      <c r="A96">
        <v>0.06</v>
      </c>
      <c r="B96">
        <v>40.015660917166912</v>
      </c>
      <c r="C96">
        <v>1145.3633567655374</v>
      </c>
      <c r="D96">
        <v>3.4344466904037673E-9</v>
      </c>
      <c r="E96">
        <v>1.1997397217918568E-4</v>
      </c>
      <c r="F96">
        <v>104.5750284341037</v>
      </c>
      <c r="G96">
        <v>75.918582995449569</v>
      </c>
      <c r="H96">
        <v>264.96056641097744</v>
      </c>
      <c r="I96">
        <v>5.6068139565998133E-2</v>
      </c>
    </row>
    <row r="97" spans="1:9" x14ac:dyDescent="0.3">
      <c r="A97">
        <v>0.05</v>
      </c>
      <c r="B97">
        <v>37.254460711834206</v>
      </c>
      <c r="C97">
        <v>1080.8204242408717</v>
      </c>
      <c r="D97">
        <v>3.3514672993243744E-9</v>
      </c>
      <c r="E97">
        <v>1.1775920755066263E-4</v>
      </c>
      <c r="F97">
        <v>98.648055859565645</v>
      </c>
      <c r="G97">
        <v>70.165653897751469</v>
      </c>
      <c r="H97">
        <v>243.28487556311228</v>
      </c>
      <c r="I97">
        <v>5.2611418731348489E-2</v>
      </c>
    </row>
    <row r="98" spans="1:9" x14ac:dyDescent="0.3">
      <c r="A98">
        <v>0.04</v>
      </c>
      <c r="B98">
        <v>34.516719597217531</v>
      </c>
      <c r="C98">
        <v>1017.6740078886554</v>
      </c>
      <c r="D98">
        <v>3.2605671902426453E-9</v>
      </c>
      <c r="E98">
        <v>1.1535579568220789E-4</v>
      </c>
      <c r="F98">
        <v>92.773994565070126</v>
      </c>
      <c r="G98">
        <v>64.560450024224792</v>
      </c>
      <c r="H98">
        <v>222.2656605383246</v>
      </c>
      <c r="I98">
        <v>4.9235838421432157E-2</v>
      </c>
    </row>
    <row r="99" spans="1:9" x14ac:dyDescent="0.3">
      <c r="A99">
        <v>0.03</v>
      </c>
      <c r="B99">
        <v>31.790352014440018</v>
      </c>
      <c r="C99">
        <v>956.07637729900341</v>
      </c>
      <c r="D99">
        <v>3.1598984359221227E-9</v>
      </c>
      <c r="E99">
        <v>1.127148708597119E-4</v>
      </c>
      <c r="F99">
        <v>86.945939876834387</v>
      </c>
      <c r="G99">
        <v>59.092088284556638</v>
      </c>
      <c r="H99">
        <v>201.87665271706047</v>
      </c>
      <c r="I99">
        <v>4.5946569026382243E-2</v>
      </c>
    </row>
    <row r="100" spans="1:9" x14ac:dyDescent="0.3">
      <c r="A100">
        <v>0.02</v>
      </c>
      <c r="B100">
        <v>29.04373392534476</v>
      </c>
      <c r="C100">
        <v>896.10995646681363</v>
      </c>
      <c r="D100">
        <v>3.0460736670063387E-9</v>
      </c>
      <c r="E100">
        <v>1.0974669163710423E-4</v>
      </c>
      <c r="F100">
        <v>81.13077789272495</v>
      </c>
      <c r="G100">
        <v>53.723991841738638</v>
      </c>
      <c r="H100">
        <v>182.0152563380324</v>
      </c>
      <c r="I100">
        <v>4.2744216216921468E-2</v>
      </c>
    </row>
    <row r="101" spans="1:9" x14ac:dyDescent="0.3">
      <c r="A101">
        <v>0.01</v>
      </c>
      <c r="B101">
        <v>26.24120634866086</v>
      </c>
      <c r="C101">
        <v>837.78689386268468</v>
      </c>
      <c r="D101">
        <v>2.9147199239982235E-9</v>
      </c>
      <c r="E101">
        <v>1.0633088056682275E-4</v>
      </c>
      <c r="F101">
        <v>75.283132843836043</v>
      </c>
      <c r="G101">
        <v>48.407930627227053</v>
      </c>
      <c r="H101">
        <v>162.55143265571968</v>
      </c>
      <c r="I101">
        <v>3.9625760159455833E-2</v>
      </c>
    </row>
    <row r="102" spans="1:9" x14ac:dyDescent="0.3">
      <c r="A102">
        <v>0</v>
      </c>
      <c r="B102">
        <v>23.289410307468849</v>
      </c>
      <c r="C102">
        <v>780.9613116963651</v>
      </c>
      <c r="D102">
        <v>2.7562134583596153E-9</v>
      </c>
      <c r="E102">
        <v>1.0220479279348932E-4</v>
      </c>
      <c r="F102">
        <v>69.275420148739528</v>
      </c>
      <c r="G102">
        <v>43.020814745850529</v>
      </c>
      <c r="H102">
        <v>143.11677530192225</v>
      </c>
      <c r="I102">
        <v>3.6572905184385385E-2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54</v>
      </c>
      <c r="C1" t="s">
        <v>55</v>
      </c>
      <c r="D1" t="s">
        <v>56</v>
      </c>
      <c r="E1" t="s">
        <v>60</v>
      </c>
      <c r="F1" t="s">
        <v>61</v>
      </c>
      <c r="G1" t="s">
        <v>62</v>
      </c>
      <c r="H1" t="s">
        <v>108</v>
      </c>
      <c r="I1" t="s">
        <v>93</v>
      </c>
      <c r="J1" t="s">
        <v>94</v>
      </c>
      <c r="K1" t="s">
        <v>52</v>
      </c>
      <c r="L1" t="s">
        <v>101</v>
      </c>
      <c r="M1" t="s">
        <v>102</v>
      </c>
      <c r="N1" t="s">
        <v>107</v>
      </c>
      <c r="O1" t="s">
        <v>103</v>
      </c>
      <c r="P1" t="s">
        <v>104</v>
      </c>
      <c r="Q1" t="s">
        <v>105</v>
      </c>
      <c r="R1" t="s">
        <v>106</v>
      </c>
    </row>
    <row r="2" spans="1:18" x14ac:dyDescent="0.3">
      <c r="A2">
        <v>1</v>
      </c>
      <c r="B2">
        <v>9.3420891167167171E-5</v>
      </c>
      <c r="C2">
        <v>3.0953119425708485E-5</v>
      </c>
      <c r="D2">
        <v>4.0705227346526639E-5</v>
      </c>
      <c r="E2">
        <v>6.725790541395122E-3</v>
      </c>
      <c r="F2">
        <v>1.9306179199677178</v>
      </c>
      <c r="G2">
        <v>5.9536547906192387E-2</v>
      </c>
      <c r="H2">
        <v>0.91046345209380763</v>
      </c>
      <c r="I2">
        <v>233.1848887087902</v>
      </c>
      <c r="J2">
        <v>112.44836591149976</v>
      </c>
      <c r="K2">
        <v>109600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1.1626645608511334E-4</v>
      </c>
      <c r="C3">
        <v>3.4797786716098353E-5</v>
      </c>
      <c r="D3">
        <v>4.5093547839340465E-5</v>
      </c>
      <c r="E3">
        <v>6.9752115065051731E-3</v>
      </c>
      <c r="F3">
        <v>2.2635938887924727</v>
      </c>
      <c r="G3">
        <v>5.5941311463811198E-2</v>
      </c>
      <c r="H3">
        <v>0.91405868853618877</v>
      </c>
      <c r="I3">
        <v>235.31627407924353</v>
      </c>
      <c r="J3">
        <v>123.71146307035714</v>
      </c>
      <c r="K3">
        <v>109600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1.3761873463872141E-4</v>
      </c>
      <c r="C4">
        <v>3.8092872576944199E-5</v>
      </c>
      <c r="D4">
        <v>4.8843649580887913E-5</v>
      </c>
      <c r="E4">
        <v>7.2042686801115866E-3</v>
      </c>
      <c r="F4">
        <v>2.5501566242701919</v>
      </c>
      <c r="G4">
        <v>5.3641049235248296E-2</v>
      </c>
      <c r="H4">
        <v>0.91635895076475171</v>
      </c>
      <c r="I4">
        <v>237.23682671656067</v>
      </c>
      <c r="J4">
        <v>133.36049638374516</v>
      </c>
      <c r="K4">
        <v>109600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1.4837539743681608E-4</v>
      </c>
      <c r="C5">
        <v>3.9677326069779785E-5</v>
      </c>
      <c r="D5">
        <v>5.0644864810120832E-5</v>
      </c>
      <c r="E5">
        <v>7.3192405347584965E-3</v>
      </c>
      <c r="F5">
        <v>2.6887452757065637</v>
      </c>
      <c r="G5">
        <v>5.2739068291823142E-2</v>
      </c>
      <c r="H5">
        <v>0.9172609317081768</v>
      </c>
      <c r="I5">
        <v>238.1795954291305</v>
      </c>
      <c r="J5">
        <v>137.99675740695506</v>
      </c>
      <c r="K5">
        <v>109600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1.5191937983299417E-4</v>
      </c>
      <c r="C6">
        <v>4.0189609243603616E-5</v>
      </c>
      <c r="D6">
        <v>5.1226981998562029E-5</v>
      </c>
      <c r="E6">
        <v>7.3571020348770985E-3</v>
      </c>
      <c r="F6">
        <v>2.7335682215787358</v>
      </c>
      <c r="G6">
        <v>5.2471690510290409E-2</v>
      </c>
      <c r="H6">
        <v>0.91752830948970954</v>
      </c>
      <c r="I6">
        <v>238.48656635671813</v>
      </c>
      <c r="J6">
        <v>139.49343547061517</v>
      </c>
      <c r="K6">
        <v>109600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1.529854698214392E-4</v>
      </c>
      <c r="C7">
        <v>4.0343029341472133E-5</v>
      </c>
      <c r="D7">
        <v>5.1401287042582355E-5</v>
      </c>
      <c r="E7">
        <v>7.3684941103578372E-3</v>
      </c>
      <c r="F7">
        <v>2.7470232766090854</v>
      </c>
      <c r="G7">
        <v>5.2394060180056969E-2</v>
      </c>
      <c r="H7">
        <v>0.91760593981994298</v>
      </c>
      <c r="I7">
        <v>238.57857682069741</v>
      </c>
      <c r="J7">
        <v>139.94196098067934</v>
      </c>
      <c r="K7">
        <v>109600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1.53200163037289E-4</v>
      </c>
      <c r="C8">
        <v>4.0373836686140883E-5</v>
      </c>
      <c r="D8">
        <v>5.1436261449057886E-5</v>
      </c>
      <c r="E8">
        <v>7.3707810878298622E-3</v>
      </c>
      <c r="F8">
        <v>2.749721602791805</v>
      </c>
      <c r="G8">
        <v>5.2378757750861787E-2</v>
      </c>
      <c r="H8">
        <v>0.91762124224913821</v>
      </c>
      <c r="I8">
        <v>238.59706845732362</v>
      </c>
      <c r="J8">
        <v>140.03205881107209</v>
      </c>
      <c r="K8">
        <v>109600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1.5329116319924143E-4</v>
      </c>
      <c r="C9">
        <v>4.0386860998032381E-5</v>
      </c>
      <c r="D9">
        <v>5.1451026363528052E-5</v>
      </c>
      <c r="E9">
        <v>7.3717445926571755E-3</v>
      </c>
      <c r="F9">
        <v>2.7508601755117561</v>
      </c>
      <c r="G9">
        <v>5.2372442327246499E-2</v>
      </c>
      <c r="H9">
        <v>0.9176275576727535</v>
      </c>
      <c r="I9">
        <v>238.60488995211406</v>
      </c>
      <c r="J9">
        <v>140.07019721015317</v>
      </c>
      <c r="K9">
        <v>109600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1.5330725762913771E-4</v>
      </c>
      <c r="C10">
        <v>4.0389116805279501E-5</v>
      </c>
      <c r="D10">
        <v>5.1453551908402657E-5</v>
      </c>
      <c r="E10">
        <v>7.3719060595715544E-3</v>
      </c>
      <c r="F10">
        <v>2.7510534855767164</v>
      </c>
      <c r="G10">
        <v>5.2371560599226548E-2</v>
      </c>
      <c r="H10">
        <v>0.91762843940077343</v>
      </c>
      <c r="I10">
        <v>238.60625092937616</v>
      </c>
      <c r="J10">
        <v>140.07686812145505</v>
      </c>
      <c r="K10">
        <v>109600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1.5331346769516173E-4</v>
      </c>
      <c r="C11">
        <v>4.0389946938500244E-5</v>
      </c>
      <c r="D11">
        <v>5.1454453792380828E-5</v>
      </c>
      <c r="E11">
        <v>7.3719607682165332E-3</v>
      </c>
      <c r="F11">
        <v>2.7511212502388473</v>
      </c>
      <c r="G11">
        <v>5.2371419499274041E-2</v>
      </c>
      <c r="H11">
        <v>0.91762858050072593</v>
      </c>
      <c r="I11">
        <v>238.60675718232287</v>
      </c>
      <c r="J11">
        <v>140.07937975775087</v>
      </c>
      <c r="K11">
        <v>109600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1.5331302530913741E-4</v>
      </c>
      <c r="C12">
        <v>4.0389815263766851E-5</v>
      </c>
      <c r="D12">
        <v>5.1454258731872765E-5</v>
      </c>
      <c r="E12">
        <v>7.3719431789797119E-3</v>
      </c>
      <c r="F12">
        <v>2.7511041311156834</v>
      </c>
      <c r="G12">
        <v>5.237178850532407E-2</v>
      </c>
      <c r="H12">
        <v>0.91762821149467588</v>
      </c>
      <c r="I12">
        <v>238.60668709308777</v>
      </c>
      <c r="J12">
        <v>140.07908877683889</v>
      </c>
      <c r="K12">
        <v>109600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1.5331158750096389E-4</v>
      </c>
      <c r="C13">
        <v>4.0389533803041295E-5</v>
      </c>
      <c r="D13">
        <v>5.1453889001438298E-5</v>
      </c>
      <c r="E13">
        <v>7.3719136758649698E-3</v>
      </c>
      <c r="F13">
        <v>2.7510733113215311</v>
      </c>
      <c r="G13">
        <v>5.2372262498499758E-2</v>
      </c>
      <c r="H13">
        <v>0.91762773750150017</v>
      </c>
      <c r="I13">
        <v>238.60652803892197</v>
      </c>
      <c r="J13">
        <v>140.07836909232645</v>
      </c>
      <c r="K13">
        <v>109600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1.5330934957508133E-4</v>
      </c>
      <c r="C14">
        <v>4.0389130071646985E-5</v>
      </c>
      <c r="D14">
        <v>5.14533754272495E-5</v>
      </c>
      <c r="E14">
        <v>7.3718742254404359E-3</v>
      </c>
      <c r="F14">
        <v>2.7510311695027201</v>
      </c>
      <c r="G14">
        <v>5.2372830731779743E-2</v>
      </c>
      <c r="H14">
        <v>0.91762716926822019</v>
      </c>
      <c r="I14">
        <v>238.6062965603918</v>
      </c>
      <c r="J14">
        <v>140.0773023391142</v>
      </c>
      <c r="K14">
        <v>109600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1.533068406806305E-4</v>
      </c>
      <c r="C15">
        <v>4.0388679227802936E-5</v>
      </c>
      <c r="D15">
        <v>5.1452802926496152E-5</v>
      </c>
      <c r="E15">
        <v>7.3718303469480833E-3</v>
      </c>
      <c r="F15">
        <v>2.7509842200032075</v>
      </c>
      <c r="G15">
        <v>5.2373458561196247E-2</v>
      </c>
      <c r="H15">
        <v>0.91762654143880373</v>
      </c>
      <c r="I15">
        <v>238.60603791764646</v>
      </c>
      <c r="J15">
        <v>140.07610883943929</v>
      </c>
      <c r="K15">
        <v>109600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1.5330399240318766E-4</v>
      </c>
      <c r="C16">
        <v>4.0388170781078298E-5</v>
      </c>
      <c r="D16">
        <v>5.1452159049918955E-5</v>
      </c>
      <c r="E16">
        <v>7.3717811611969594E-3</v>
      </c>
      <c r="F16">
        <v>2.7509314983932711</v>
      </c>
      <c r="G16">
        <v>5.2374154945530653E-2</v>
      </c>
      <c r="H16">
        <v>0.91762584505446931</v>
      </c>
      <c r="I16">
        <v>238.60574585567159</v>
      </c>
      <c r="J16">
        <v>140.0747593804733</v>
      </c>
      <c r="K16">
        <v>109600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1.5330089196065113E-4</v>
      </c>
      <c r="C17">
        <v>4.0387616242787571E-5</v>
      </c>
      <c r="D17">
        <v>5.1451456297463138E-5</v>
      </c>
      <c r="E17">
        <v>7.3717274331220831E-3</v>
      </c>
      <c r="F17">
        <v>2.7508739211719826</v>
      </c>
      <c r="G17">
        <v>5.2374917844037264E-2</v>
      </c>
      <c r="H17">
        <v>0.91762508215596272</v>
      </c>
      <c r="I17">
        <v>238.60542746781312</v>
      </c>
      <c r="J17">
        <v>140.07328844109054</v>
      </c>
      <c r="K17">
        <v>109600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1.5329744092549064E-4</v>
      </c>
      <c r="C18">
        <v>4.0387000650565632E-5</v>
      </c>
      <c r="D18">
        <v>5.145067702914787E-5</v>
      </c>
      <c r="E18">
        <v>7.3716679314111896E-3</v>
      </c>
      <c r="F18">
        <v>2.7508101190107519</v>
      </c>
      <c r="G18">
        <v>5.2375759207612109E-2</v>
      </c>
      <c r="H18">
        <v>0.91762424079238791</v>
      </c>
      <c r="I18">
        <v>238.60507383508966</v>
      </c>
      <c r="J18">
        <v>140.07165398299512</v>
      </c>
      <c r="K18">
        <v>109600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1.532936868602731E-4</v>
      </c>
      <c r="C19">
        <v>4.0386329634993586E-5</v>
      </c>
      <c r="D19">
        <v>5.1449826945838488E-5</v>
      </c>
      <c r="E19">
        <v>7.3716029633205541E-3</v>
      </c>
      <c r="F19">
        <v>2.7507404771026591</v>
      </c>
      <c r="G19">
        <v>5.237668073373726E-2</v>
      </c>
      <c r="H19">
        <v>0.91762331926626273</v>
      </c>
      <c r="I19">
        <v>238.60468854898997</v>
      </c>
      <c r="J19">
        <v>140.06987352721961</v>
      </c>
      <c r="K19">
        <v>109600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1.5328952009371235E-4</v>
      </c>
      <c r="C20">
        <v>4.0385586421861449E-5</v>
      </c>
      <c r="D20">
        <v>5.144888621728534E-5</v>
      </c>
      <c r="E20">
        <v>7.3715311396864436E-3</v>
      </c>
      <c r="F20">
        <v>2.7506634515611559</v>
      </c>
      <c r="G20">
        <v>5.2377696181249128E-2</v>
      </c>
      <c r="H20">
        <v>0.91762230381875087</v>
      </c>
      <c r="I20">
        <v>238.60426162851758</v>
      </c>
      <c r="J20">
        <v>140.06790002686611</v>
      </c>
      <c r="K20">
        <v>109600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1.5328498221120715E-4</v>
      </c>
      <c r="C21">
        <v>4.0384775562497258E-5</v>
      </c>
      <c r="D21">
        <v>5.1447859177531106E-5</v>
      </c>
      <c r="E21">
        <v>7.371452663442352E-3</v>
      </c>
      <c r="F21">
        <v>2.750579314546683</v>
      </c>
      <c r="G21">
        <v>5.2378808736510588E-2</v>
      </c>
      <c r="H21">
        <v>0.9176211912634894</v>
      </c>
      <c r="I21">
        <v>238.60379604979357</v>
      </c>
      <c r="J21">
        <v>140.06574812713316</v>
      </c>
      <c r="K21">
        <v>109600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1.5327995293703745E-4</v>
      </c>
      <c r="C22">
        <v>4.0383878520999488E-5</v>
      </c>
      <c r="D22">
        <v>5.1446723836707724E-5</v>
      </c>
      <c r="E22">
        <v>7.3713659867254621E-3</v>
      </c>
      <c r="F22">
        <v>2.7504863486420899</v>
      </c>
      <c r="G22">
        <v>5.2380034123971915E-2</v>
      </c>
      <c r="H22">
        <v>0.91761996587602801</v>
      </c>
      <c r="I22">
        <v>238.60328080599373</v>
      </c>
      <c r="J22">
        <v>140.06336597410191</v>
      </c>
      <c r="K22">
        <v>109600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1.5327446891714563E-4</v>
      </c>
      <c r="C23">
        <v>4.0382898875707828E-5</v>
      </c>
      <c r="D23">
        <v>5.1445483254885794E-5</v>
      </c>
      <c r="E23">
        <v>7.3712712111220144E-3</v>
      </c>
      <c r="F23">
        <v>2.7503847189258561</v>
      </c>
      <c r="G23">
        <v>5.238137716058363E-2</v>
      </c>
      <c r="H23">
        <v>0.91761862283941631</v>
      </c>
      <c r="I23">
        <v>238.60271832749183</v>
      </c>
      <c r="J23">
        <v>140.06076570945473</v>
      </c>
      <c r="K23">
        <v>109600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1.5326839917202906E-4</v>
      </c>
      <c r="C24">
        <v>4.038181626299361E-5</v>
      </c>
      <c r="D24">
        <v>5.1444113176080741E-5</v>
      </c>
      <c r="E24">
        <v>7.3711666197396972E-3</v>
      </c>
      <c r="F24">
        <v>2.750272524368981</v>
      </c>
      <c r="G24">
        <v>5.2382855788215027E-2</v>
      </c>
      <c r="H24">
        <v>0.91761714421178497</v>
      </c>
      <c r="I24">
        <v>238.60209655020901</v>
      </c>
      <c r="J24">
        <v>140.05789054141775</v>
      </c>
      <c r="K24">
        <v>109600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1.5326177246471743E-4</v>
      </c>
      <c r="C25">
        <v>4.0380632815985244E-5</v>
      </c>
      <c r="D25">
        <v>5.1442614816774612E-5</v>
      </c>
      <c r="E25">
        <v>7.371052171682429E-3</v>
      </c>
      <c r="F25">
        <v>2.7501497778163033</v>
      </c>
      <c r="G25">
        <v>5.2384476927248534E-2</v>
      </c>
      <c r="H25">
        <v>0.9176155230727514</v>
      </c>
      <c r="I25">
        <v>238.60141708162379</v>
      </c>
      <c r="J25">
        <v>140.05474880673029</v>
      </c>
      <c r="K25">
        <v>109600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1.5325444759258167E-4</v>
      </c>
      <c r="C26">
        <v>4.0379326348567156E-5</v>
      </c>
      <c r="D26">
        <v>5.144096162335524E-5</v>
      </c>
      <c r="E26">
        <v>7.3709259750200408E-3</v>
      </c>
      <c r="F26">
        <v>2.750014389710119</v>
      </c>
      <c r="G26">
        <v>5.238626099571074E-2</v>
      </c>
      <c r="H26">
        <v>0.91761373900428922</v>
      </c>
      <c r="I26">
        <v>238.60066681431499</v>
      </c>
      <c r="J26">
        <v>140.05127886169262</v>
      </c>
      <c r="K26">
        <v>109600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1.5324644110801175E-4</v>
      </c>
      <c r="C27">
        <v>4.0377896868853167E-5</v>
      </c>
      <c r="D27">
        <v>5.1439152157190683E-5</v>
      </c>
      <c r="E27">
        <v>7.3707877885859164E-3</v>
      </c>
      <c r="F27">
        <v>2.7498661567597757</v>
      </c>
      <c r="G27">
        <v>5.2388217642578935E-2</v>
      </c>
      <c r="H27">
        <v>0.91761178235742102</v>
      </c>
      <c r="I27">
        <v>238.59984613205216</v>
      </c>
      <c r="J27">
        <v>140.04748334821204</v>
      </c>
      <c r="K27">
        <v>109600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1.5323760243303279E-4</v>
      </c>
      <c r="C28">
        <v>4.0376320412779419E-5</v>
      </c>
      <c r="D28">
        <v>5.1437157573257572E-5</v>
      </c>
      <c r="E28">
        <v>7.3706355411348743E-3</v>
      </c>
      <c r="F28">
        <v>2.7497027982560707</v>
      </c>
      <c r="G28">
        <v>5.2390370052480609E-2</v>
      </c>
      <c r="H28">
        <v>0.91760962994751938</v>
      </c>
      <c r="I28">
        <v>238.59894092428067</v>
      </c>
      <c r="J28">
        <v>140.04329598346371</v>
      </c>
      <c r="K28">
        <v>109600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1.5322793063957663E-4</v>
      </c>
      <c r="C29">
        <v>4.0374594036848523E-5</v>
      </c>
      <c r="D29">
        <v>5.1434972792466287E-5</v>
      </c>
      <c r="E29">
        <v>7.3704687211471479E-3</v>
      </c>
      <c r="F29">
        <v>2.749523817207439</v>
      </c>
      <c r="G29">
        <v>5.2392731358575001E-2</v>
      </c>
      <c r="H29">
        <v>0.91760726864142494</v>
      </c>
      <c r="I29">
        <v>238.59794986378563</v>
      </c>
      <c r="J29">
        <v>140.03871141483231</v>
      </c>
      <c r="K29">
        <v>109600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1.5321726662240084E-4</v>
      </c>
      <c r="C30">
        <v>4.0372692028613646E-5</v>
      </c>
      <c r="D30">
        <v>5.1432566659665979E-5</v>
      </c>
      <c r="E30">
        <v>7.370285071234807E-3</v>
      </c>
      <c r="F30">
        <v>2.7493267366018861</v>
      </c>
      <c r="G30">
        <v>5.2395327871767233E-2</v>
      </c>
      <c r="H30">
        <v>0.91760467212823271</v>
      </c>
      <c r="I30">
        <v>238.59685787098459</v>
      </c>
      <c r="J30">
        <v>140.0336589057132</v>
      </c>
      <c r="K30">
        <v>109600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1.5320558602720965E-4</v>
      </c>
      <c r="C31">
        <v>4.0370607554680991E-5</v>
      </c>
      <c r="D31">
        <v>5.1429929335001422E-5</v>
      </c>
      <c r="E31">
        <v>7.370083729573108E-3</v>
      </c>
      <c r="F31">
        <v>2.7491106773264451</v>
      </c>
      <c r="G31">
        <v>5.2398177087920911E-2</v>
      </c>
      <c r="H31">
        <v>0.91760182291207903</v>
      </c>
      <c r="I31">
        <v>238.59566135586442</v>
      </c>
      <c r="J31">
        <v>140.02812250336478</v>
      </c>
      <c r="K31">
        <v>109600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1.5319272167314338E-4</v>
      </c>
      <c r="C32">
        <v>4.036831310986556E-5</v>
      </c>
      <c r="D32">
        <v>5.1427027241533865E-5</v>
      </c>
      <c r="E32">
        <v>7.369862238599585E-3</v>
      </c>
      <c r="F32">
        <v>2.7488729531333154</v>
      </c>
      <c r="G32">
        <v>5.2401308914648073E-2</v>
      </c>
      <c r="H32">
        <v>0.91759869108535186</v>
      </c>
      <c r="I32">
        <v>238.5943442627258</v>
      </c>
      <c r="J32">
        <v>140.02202700767819</v>
      </c>
      <c r="K32">
        <v>109600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1.5317861938031244E-4</v>
      </c>
      <c r="C33">
        <v>4.0365796949386892E-5</v>
      </c>
      <c r="D33">
        <v>5.1423844554697504E-5</v>
      </c>
      <c r="E33">
        <v>7.3696192982720676E-3</v>
      </c>
      <c r="F33">
        <v>2.748612205730554</v>
      </c>
      <c r="G33">
        <v>5.2404746209555542E-2</v>
      </c>
      <c r="H33">
        <v>0.91759525379044438</v>
      </c>
      <c r="I33">
        <v>238.5929001404489</v>
      </c>
      <c r="J33">
        <v>140.01534303931118</v>
      </c>
      <c r="K33">
        <v>109600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1.5316310357889982E-4</v>
      </c>
      <c r="C34">
        <v>4.0363029601648382E-5</v>
      </c>
      <c r="D34">
        <v>5.1420345007207609E-5</v>
      </c>
      <c r="E34">
        <v>7.3693522252124997E-3</v>
      </c>
      <c r="F34">
        <v>2.7483255139486258</v>
      </c>
      <c r="G34">
        <v>5.2408523099634889E-2</v>
      </c>
      <c r="H34">
        <v>0.91759147690036513</v>
      </c>
      <c r="I34">
        <v>238.59131187615074</v>
      </c>
      <c r="J34">
        <v>140.00799057282126</v>
      </c>
      <c r="K34">
        <v>109600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1.5314608359904151E-4</v>
      </c>
      <c r="C35">
        <v>4.035999332905162E-5</v>
      </c>
      <c r="D35">
        <v>5.1416505487681474E-5</v>
      </c>
      <c r="E35">
        <v>7.3690591867901292E-3</v>
      </c>
      <c r="F35">
        <v>2.7480109363752354</v>
      </c>
      <c r="G35">
        <v>5.2412668925879695E-2</v>
      </c>
      <c r="H35">
        <v>0.91758733107412027</v>
      </c>
      <c r="I35">
        <v>238.58956952783859</v>
      </c>
      <c r="J35">
        <v>139.99992382521395</v>
      </c>
      <c r="K35">
        <v>109600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1.5312737403182849E-4</v>
      </c>
      <c r="C36">
        <v>4.0356656334194998E-5</v>
      </c>
      <c r="D36">
        <v>5.141228654807455E-5</v>
      </c>
      <c r="E36">
        <v>7.3687372320746505E-3</v>
      </c>
      <c r="F36">
        <v>2.7476652733943463</v>
      </c>
      <c r="G36">
        <v>5.241722285343603E-2</v>
      </c>
      <c r="H36">
        <v>0.91758277714656389</v>
      </c>
      <c r="I36">
        <v>238.58765473722147</v>
      </c>
      <c r="J36">
        <v>139.99105707193775</v>
      </c>
      <c r="K36">
        <v>109600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1.5310684092477981E-4</v>
      </c>
      <c r="C37">
        <v>4.035299376074469E-5</v>
      </c>
      <c r="D37">
        <v>5.1407656426736499E-5</v>
      </c>
      <c r="E37">
        <v>7.368383895929663E-3</v>
      </c>
      <c r="F37">
        <v>2.7472858907200557</v>
      </c>
      <c r="G37">
        <v>5.2422221958929441E-2</v>
      </c>
      <c r="H37">
        <v>0.91757777804107055</v>
      </c>
      <c r="I37">
        <v>238.58555342068891</v>
      </c>
      <c r="J37">
        <v>139.9813250466874</v>
      </c>
      <c r="K37">
        <v>109600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1.5308428612074087E-4</v>
      </c>
      <c r="C38">
        <v>4.0348970890517648E-5</v>
      </c>
      <c r="D38">
        <v>5.1402571725373736E-5</v>
      </c>
      <c r="E38">
        <v>7.3679958980517272E-3</v>
      </c>
      <c r="F38">
        <v>2.7468692443914873</v>
      </c>
      <c r="G38">
        <v>5.2427711502979063E-2</v>
      </c>
      <c r="H38">
        <v>0.91757228849702088</v>
      </c>
      <c r="I38">
        <v>238.58324565014232</v>
      </c>
      <c r="J38">
        <v>139.97063479930068</v>
      </c>
      <c r="K38">
        <v>109600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1.5305952553784074E-4</v>
      </c>
      <c r="C39">
        <v>4.0344554584173837E-5</v>
      </c>
      <c r="D39">
        <v>5.1396990613921093E-5</v>
      </c>
      <c r="E39">
        <v>7.3675700355646419E-3</v>
      </c>
      <c r="F39">
        <v>2.7464118919579583</v>
      </c>
      <c r="G39">
        <v>5.2433737695344304E-2</v>
      </c>
      <c r="H39">
        <v>0.91756626230465566</v>
      </c>
      <c r="I39">
        <v>238.58071253364139</v>
      </c>
      <c r="J39">
        <v>139.95889841907274</v>
      </c>
      <c r="K39">
        <v>109600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1.5303234361480292E-4</v>
      </c>
      <c r="C40">
        <v>4.0339706326687529E-5</v>
      </c>
      <c r="D40">
        <v>5.1390864643580984E-5</v>
      </c>
      <c r="E40">
        <v>7.3671026132620769E-3</v>
      </c>
      <c r="F40">
        <v>2.7459098526788908</v>
      </c>
      <c r="G40">
        <v>5.2440353229961115E-2</v>
      </c>
      <c r="H40">
        <v>0.91755964677003887</v>
      </c>
      <c r="I40">
        <v>238.57793208655582</v>
      </c>
      <c r="J40">
        <v>139.94601342266529</v>
      </c>
      <c r="K40">
        <v>109600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1.5300249924903741E-4</v>
      </c>
      <c r="C41">
        <v>4.0334383489636047E-5</v>
      </c>
      <c r="D41">
        <v>5.1384140439521037E-5</v>
      </c>
      <c r="E41">
        <v>7.3665895795350838E-3</v>
      </c>
      <c r="F41">
        <v>2.7453587545791702</v>
      </c>
      <c r="G41">
        <v>5.2447615013692293E-2</v>
      </c>
      <c r="H41">
        <v>0.91755238498630765</v>
      </c>
      <c r="I41">
        <v>238.57487992530949</v>
      </c>
      <c r="J41">
        <v>139.93186600577849</v>
      </c>
      <c r="K41">
        <v>109600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1.5296975283587673E-4</v>
      </c>
      <c r="C42">
        <v>4.0328542565310006E-5</v>
      </c>
      <c r="D42">
        <v>5.1376763028426647E-5</v>
      </c>
      <c r="E42">
        <v>7.3660267119986496E-3</v>
      </c>
      <c r="F42">
        <v>2.744754057615761</v>
      </c>
      <c r="G42">
        <v>5.2455584832090459E-2</v>
      </c>
      <c r="H42">
        <v>0.91754441516790952</v>
      </c>
      <c r="I42">
        <v>238.57153133783439</v>
      </c>
      <c r="J42">
        <v>139.9163409541994</v>
      </c>
      <c r="K42">
        <v>109600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1.5293379926087616E-4</v>
      </c>
      <c r="C43">
        <v>4.0322130175347414E-5</v>
      </c>
      <c r="D43">
        <v>5.1368665943000323E-5</v>
      </c>
      <c r="E43">
        <v>7.3654089925010487E-3</v>
      </c>
      <c r="F43">
        <v>2.7440903315613263</v>
      </c>
      <c r="G43">
        <v>5.2464332046784821E-2</v>
      </c>
      <c r="H43">
        <v>0.91753566795321517</v>
      </c>
      <c r="I43">
        <v>238.56785574271413</v>
      </c>
      <c r="J43">
        <v>139.89929519799909</v>
      </c>
      <c r="K43">
        <v>109600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1.5289436606998885E-4</v>
      </c>
      <c r="C44">
        <v>4.0315096272311598E-5</v>
      </c>
      <c r="D44">
        <v>5.1359785804435621E-5</v>
      </c>
      <c r="E44">
        <v>7.3647315301060825E-3</v>
      </c>
      <c r="F44">
        <v>2.7433623215986414</v>
      </c>
      <c r="G44">
        <v>5.2473929550597591E-2</v>
      </c>
      <c r="H44">
        <v>0.91752607044940238</v>
      </c>
      <c r="I44">
        <v>238.56382482794473</v>
      </c>
      <c r="J44">
        <v>139.88059661527086</v>
      </c>
      <c r="K44">
        <v>109600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1.5285107693252799E-4</v>
      </c>
      <c r="C45">
        <v>4.0307375390873895E-5</v>
      </c>
      <c r="D45">
        <v>5.1350041413053482E-5</v>
      </c>
      <c r="E45">
        <v>7.3639882139747643E-3</v>
      </c>
      <c r="F45">
        <v>2.7425634012203335</v>
      </c>
      <c r="G45">
        <v>5.2484461143001919E-2</v>
      </c>
      <c r="H45">
        <v>0.9175155388569981</v>
      </c>
      <c r="I45">
        <v>238.55940107366294</v>
      </c>
      <c r="J45">
        <v>139.86006931531111</v>
      </c>
      <c r="K45">
        <v>109600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1.5280361545124023E-4</v>
      </c>
      <c r="C46">
        <v>4.0298909023018316E-5</v>
      </c>
      <c r="D46">
        <v>5.1339358675745738E-5</v>
      </c>
      <c r="E46">
        <v>7.3631733126952575E-3</v>
      </c>
      <c r="F46">
        <v>2.7416874104383013</v>
      </c>
      <c r="G46">
        <v>5.2496013228859967E-2</v>
      </c>
      <c r="H46">
        <v>0.91750398677113998</v>
      </c>
      <c r="I46">
        <v>238.55455148151128</v>
      </c>
      <c r="J46">
        <v>139.8375590474067</v>
      </c>
      <c r="K46">
        <v>109600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1.5275152649129505E-4</v>
      </c>
      <c r="C47">
        <v>4.0289618173943431E-5</v>
      </c>
      <c r="D47">
        <v>5.1327639901162059E-5</v>
      </c>
      <c r="E47">
        <v>7.3622794864305627E-3</v>
      </c>
      <c r="F47">
        <v>2.7407263766836181</v>
      </c>
      <c r="G47">
        <v>5.2508686288395237E-2</v>
      </c>
      <c r="H47">
        <v>0.91749131371160475</v>
      </c>
      <c r="I47">
        <v>238.54923080137303</v>
      </c>
      <c r="J47">
        <v>139.81285327657127</v>
      </c>
      <c r="K47">
        <v>109600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1.5269443630135782E-4</v>
      </c>
      <c r="C48">
        <v>4.0279433571324383E-5</v>
      </c>
      <c r="D48">
        <v>5.1314797543139315E-5</v>
      </c>
      <c r="E48">
        <v>7.3612999607431603E-3</v>
      </c>
      <c r="F48">
        <v>2.7396730088818124</v>
      </c>
      <c r="G48">
        <v>5.25225830544538E-2</v>
      </c>
      <c r="H48">
        <v>0.91747741694554619</v>
      </c>
      <c r="I48">
        <v>238.54340004321125</v>
      </c>
      <c r="J48">
        <v>139.78576932907734</v>
      </c>
      <c r="K48">
        <v>109600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1.5263180276932543E-4</v>
      </c>
      <c r="C49">
        <v>4.026826110971023E-5</v>
      </c>
      <c r="D49">
        <v>5.1300715512307078E-5</v>
      </c>
      <c r="E49">
        <v>7.36022601862776E-3</v>
      </c>
      <c r="F49">
        <v>2.7385178243216535</v>
      </c>
      <c r="G49">
        <v>5.2537823223365282E-2</v>
      </c>
      <c r="H49">
        <v>0.91746217677663466</v>
      </c>
      <c r="I49">
        <v>238.53700536324018</v>
      </c>
      <c r="J49">
        <v>139.75605383373832</v>
      </c>
      <c r="K49">
        <v>109600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1.5256317911729119E-4</v>
      </c>
      <c r="C50">
        <v>4.0256018070005787E-5</v>
      </c>
      <c r="D50">
        <v>5.128528965846229E-5</v>
      </c>
      <c r="E50">
        <v>7.3590496109193736E-3</v>
      </c>
      <c r="F50">
        <v>2.7372521402932386</v>
      </c>
      <c r="G50">
        <v>5.255452909215904E-2</v>
      </c>
      <c r="H50">
        <v>0.9174454709078409</v>
      </c>
      <c r="I50">
        <v>238.53000025659986</v>
      </c>
      <c r="J50">
        <v>139.72348833149948</v>
      </c>
      <c r="K50">
        <v>109600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1.5248792727250754E-4</v>
      </c>
      <c r="C51">
        <v>4.0242593481081003E-5</v>
      </c>
      <c r="D51">
        <v>5.1268383416244932E-5</v>
      </c>
      <c r="E51">
        <v>7.3577604822050125E-3</v>
      </c>
      <c r="F51">
        <v>2.7358647832239926</v>
      </c>
      <c r="G51">
        <v>5.2572842427442285E-2</v>
      </c>
      <c r="H51">
        <v>0.91742715757255766</v>
      </c>
      <c r="I51">
        <v>238.52232132653825</v>
      </c>
      <c r="J51">
        <v>139.68777394357767</v>
      </c>
      <c r="K51">
        <v>109600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1.524055097142755E-4</v>
      </c>
      <c r="C52">
        <v>4.0227888145462142E-5</v>
      </c>
      <c r="D52">
        <v>5.1249872521403039E-5</v>
      </c>
      <c r="E52">
        <v>7.3563490519283521E-3</v>
      </c>
      <c r="F52">
        <v>2.7343453871781538</v>
      </c>
      <c r="G52">
        <v>5.2592908731579326E-2</v>
      </c>
      <c r="H52">
        <v>0.91740709126842068</v>
      </c>
      <c r="I52">
        <v>238.51391282506756</v>
      </c>
      <c r="J52">
        <v>139.64864806709079</v>
      </c>
      <c r="K52">
        <v>109600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1.5231518239238779E-4</v>
      </c>
      <c r="C53">
        <v>4.0211772264872878E-5</v>
      </c>
      <c r="D53">
        <v>5.1229597668597596E-5</v>
      </c>
      <c r="E53">
        <v>7.3548033518463056E-3</v>
      </c>
      <c r="F53">
        <v>2.7326808887953336</v>
      </c>
      <c r="G53">
        <v>5.2614895027158423E-2</v>
      </c>
      <c r="H53">
        <v>0.91738510497284154</v>
      </c>
      <c r="I53">
        <v>238.50470071956164</v>
      </c>
      <c r="J53">
        <v>139.60576105347246</v>
      </c>
      <c r="K53">
        <v>109600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1.5221629769123773E-4</v>
      </c>
      <c r="C54">
        <v>4.0194126843208979E-5</v>
      </c>
      <c r="D54">
        <v>5.1207410707549593E-5</v>
      </c>
      <c r="E54">
        <v>7.3531119960371389E-3</v>
      </c>
      <c r="F54">
        <v>2.7308589232760707</v>
      </c>
      <c r="G54">
        <v>5.2638974017998087E-2</v>
      </c>
      <c r="H54">
        <v>0.91736102598200187</v>
      </c>
      <c r="I54">
        <v>238.49461810985898</v>
      </c>
      <c r="J54">
        <v>139.55879695286478</v>
      </c>
      <c r="K54">
        <v>109600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1.5210799436483175E-4</v>
      </c>
      <c r="C55">
        <v>4.0174801066197668E-5</v>
      </c>
      <c r="D55">
        <v>5.1183127151039332E-5</v>
      </c>
      <c r="E55">
        <v>7.351261117824524E-3</v>
      </c>
      <c r="F55">
        <v>2.728864320543344</v>
      </c>
      <c r="G55">
        <v>5.2665341487246484E-2</v>
      </c>
      <c r="H55">
        <v>0.91733465851275353</v>
      </c>
      <c r="I55">
        <v>238.48357909134353</v>
      </c>
      <c r="J55">
        <v>139.507349405409</v>
      </c>
      <c r="K55">
        <v>109600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1.5198949436755319E-4</v>
      </c>
      <c r="C56">
        <v>4.0153652631654312E-5</v>
      </c>
      <c r="D56">
        <v>5.1156571083388874E-5</v>
      </c>
      <c r="E56">
        <v>7.3492372469161626E-3</v>
      </c>
      <c r="F56">
        <v>2.7266823887875802</v>
      </c>
      <c r="G56">
        <v>5.2694201591148133E-2</v>
      </c>
      <c r="H56">
        <v>0.91730579840885185</v>
      </c>
      <c r="I56">
        <v>238.47150355917202</v>
      </c>
      <c r="J56">
        <v>139.45103932259258</v>
      </c>
      <c r="K56">
        <v>109600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1.5185980681273997E-4</v>
      </c>
      <c r="C57">
        <v>4.0130507298439256E-5</v>
      </c>
      <c r="D57">
        <v>5.1127530265066157E-5</v>
      </c>
      <c r="E57">
        <v>7.3470244270499828E-3</v>
      </c>
      <c r="F57">
        <v>2.7242956198237578</v>
      </c>
      <c r="G57">
        <v>5.2725782641494912E-2</v>
      </c>
      <c r="H57">
        <v>0.91727421735850512</v>
      </c>
      <c r="I57">
        <v>238.4582923187379</v>
      </c>
      <c r="J57">
        <v>139.38939698538402</v>
      </c>
      <c r="K57">
        <v>109600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1.5171800283868156E-4</v>
      </c>
      <c r="C58">
        <v>4.0105195913577912E-5</v>
      </c>
      <c r="D58">
        <v>5.1095797250911689E-5</v>
      </c>
      <c r="E58">
        <v>7.3446068374778753E-3</v>
      </c>
      <c r="F58">
        <v>2.7216866712226202</v>
      </c>
      <c r="G58">
        <v>5.2760324585248333E-2</v>
      </c>
      <c r="H58">
        <v>0.9172396754147516</v>
      </c>
      <c r="I58">
        <v>238.44384991185632</v>
      </c>
      <c r="J58">
        <v>139.32197016386169</v>
      </c>
      <c r="K58">
        <v>109600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1.5156294849009861E-4</v>
      </c>
      <c r="C59">
        <v>4.0077518228525362E-5</v>
      </c>
      <c r="D59">
        <v>5.1061129465931083E-5</v>
      </c>
      <c r="E59">
        <v>7.3419662469433938E-3</v>
      </c>
      <c r="F59">
        <v>2.7188354598249309</v>
      </c>
      <c r="G59">
        <v>5.2798092172107035E-2</v>
      </c>
      <c r="H59">
        <v>0.9172019078278929</v>
      </c>
      <c r="I59">
        <v>238.42806222997677</v>
      </c>
      <c r="J59">
        <v>139.2482185149654</v>
      </c>
      <c r="K59">
        <v>109600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1.5139354490447096E-4</v>
      </c>
      <c r="C60">
        <v>4.004727486512917E-5</v>
      </c>
      <c r="D60">
        <v>5.1023284588788295E-5</v>
      </c>
      <c r="E60">
        <v>7.3390842558640618E-3</v>
      </c>
      <c r="F60">
        <v>2.7157216971754878</v>
      </c>
      <c r="G60">
        <v>5.2839365309633617E-2</v>
      </c>
      <c r="H60">
        <v>0.91716063469036635</v>
      </c>
      <c r="I60">
        <v>238.41081626927209</v>
      </c>
      <c r="J60">
        <v>139.1676069734612</v>
      </c>
      <c r="K60">
        <v>109600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1.5120850132625179E-4</v>
      </c>
      <c r="C61">
        <v>4.0014236944348697E-5</v>
      </c>
      <c r="D61">
        <v>5.0981987327287742E-5</v>
      </c>
      <c r="E61">
        <v>7.3359401978440372E-3</v>
      </c>
      <c r="F61">
        <v>2.7123225000136664</v>
      </c>
      <c r="G61">
        <v>5.2884449014478155E-2</v>
      </c>
      <c r="H61">
        <v>0.91711555098552178</v>
      </c>
      <c r="I61">
        <v>238.39198116270481</v>
      </c>
      <c r="J61">
        <v>139.07951697162261</v>
      </c>
      <c r="K61">
        <v>109600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1.5100653249495302E-4</v>
      </c>
      <c r="C62">
        <v>3.9978171929245725E-5</v>
      </c>
      <c r="D62">
        <v>5.0936957940536236E-5</v>
      </c>
      <c r="E62">
        <v>7.3325129361829075E-3</v>
      </c>
      <c r="F62">
        <v>2.7086143976284021</v>
      </c>
      <c r="G62">
        <v>5.2933666792084159E-2</v>
      </c>
      <c r="H62">
        <v>0.91706633320791586</v>
      </c>
      <c r="I62">
        <v>238.37142417283795</v>
      </c>
      <c r="J62">
        <v>138.98332189611617</v>
      </c>
      <c r="K62">
        <v>109600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1.5078617812668444E-4</v>
      </c>
      <c r="C63">
        <v>3.9938819878488583E-5</v>
      </c>
      <c r="D63">
        <v>5.0887886585075316E-5</v>
      </c>
      <c r="E63">
        <v>7.3287792649868334E-3</v>
      </c>
      <c r="F63">
        <v>2.7045715217731576</v>
      </c>
      <c r="G63">
        <v>5.2987367315829113E-2</v>
      </c>
      <c r="H63">
        <v>0.91701263268417088</v>
      </c>
      <c r="I63">
        <v>238.34899560915943</v>
      </c>
      <c r="J63">
        <v>138.87831757838478</v>
      </c>
      <c r="K63">
        <v>109600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1.5054595487619851E-4</v>
      </c>
      <c r="C64">
        <v>3.9895912940195639E-5</v>
      </c>
      <c r="D64">
        <v>5.0834454827986961E-5</v>
      </c>
      <c r="E64">
        <v>7.324715262549803E-3</v>
      </c>
      <c r="F64">
        <v>2.700167081041275</v>
      </c>
      <c r="G64">
        <v>5.3045920303162769E-2</v>
      </c>
      <c r="H64">
        <v>0.91695407969683718</v>
      </c>
      <c r="I64">
        <v>238.32454084906993</v>
      </c>
      <c r="J64">
        <v>138.76377895659147</v>
      </c>
      <c r="K64">
        <v>109600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1.5028422329164991E-4</v>
      </c>
      <c r="C65">
        <v>3.9849158236808209E-5</v>
      </c>
      <c r="D65">
        <v>5.0776317488444338E-5</v>
      </c>
      <c r="E65">
        <v>7.3202951784130093E-3</v>
      </c>
      <c r="F65">
        <v>2.6953721196691878</v>
      </c>
      <c r="G65">
        <v>5.3109720501308993E-2</v>
      </c>
      <c r="H65">
        <v>0.91689027949869095</v>
      </c>
      <c r="I65">
        <v>238.29788911145232</v>
      </c>
      <c r="J65">
        <v>138.63891002066023</v>
      </c>
      <c r="K65">
        <v>109600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1.4999929724125979E-4</v>
      </c>
      <c r="C66">
        <v>3.9798251629366826E-5</v>
      </c>
      <c r="D66">
        <v>5.0713117980604074E-5</v>
      </c>
      <c r="E66">
        <v>7.3154924163313295E-3</v>
      </c>
      <c r="F66">
        <v>2.6901565311390669</v>
      </c>
      <c r="G66">
        <v>5.3179184801285431E-2</v>
      </c>
      <c r="H66">
        <v>0.9168208151987145</v>
      </c>
      <c r="I66">
        <v>238.26886178397507</v>
      </c>
      <c r="J66">
        <v>138.50288317462466</v>
      </c>
      <c r="K66">
        <v>109600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1.496893544459208E-4</v>
      </c>
      <c r="C67">
        <v>3.9742866494230527E-5</v>
      </c>
      <c r="D67">
        <v>5.064447669451692E-5</v>
      </c>
      <c r="E67">
        <v>7.3102788318166641E-3</v>
      </c>
      <c r="F67">
        <v>2.6844883078537585</v>
      </c>
      <c r="G67">
        <v>5.3254754740095521E-2</v>
      </c>
      <c r="H67">
        <v>0.91674524525990442</v>
      </c>
      <c r="I67">
        <v>238.23726456450703</v>
      </c>
      <c r="J67">
        <v>138.35480674463727</v>
      </c>
      <c r="K67">
        <v>109600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1.4935251088910815E-4</v>
      </c>
      <c r="C68">
        <v>3.9682663091220093E-5</v>
      </c>
      <c r="D68">
        <v>5.0570001830771597E-5</v>
      </c>
      <c r="E68">
        <v>7.3046254768282795E-3</v>
      </c>
      <c r="F68">
        <v>2.6783342304459956</v>
      </c>
      <c r="G68">
        <v>5.3336892926105002E-2</v>
      </c>
      <c r="H68">
        <v>0.91666310707389498</v>
      </c>
      <c r="I68">
        <v>238.20289279075757</v>
      </c>
      <c r="J68">
        <v>138.19375050512323</v>
      </c>
      <c r="K68">
        <v>109600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1.4898676731624368E-4</v>
      </c>
      <c r="C69">
        <v>3.9617281924444094E-5</v>
      </c>
      <c r="D69">
        <v>5.0489282688701031E-5</v>
      </c>
      <c r="E69">
        <v>7.2985021841841828E-3</v>
      </c>
      <c r="F69">
        <v>2.6716594793267268</v>
      </c>
      <c r="G69">
        <v>5.3426085792862905E-2</v>
      </c>
      <c r="H69">
        <v>0.91657391420713707</v>
      </c>
      <c r="I69">
        <v>238.1655261146918</v>
      </c>
      <c r="J69">
        <v>138.0187273037495</v>
      </c>
      <c r="K69">
        <v>109600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1.4859005917223022E-4</v>
      </c>
      <c r="C70">
        <v>3.9546350513545547E-5</v>
      </c>
      <c r="D70">
        <v>5.0401898171165732E-5</v>
      </c>
      <c r="E70">
        <v>7.2918782442451084E-3</v>
      </c>
      <c r="F70">
        <v>2.6644281762401851</v>
      </c>
      <c r="G70">
        <v>5.3522836928288006E-2</v>
      </c>
      <c r="H70">
        <v>0.91647716307171201</v>
      </c>
      <c r="I70">
        <v>238.12493182593249</v>
      </c>
      <c r="J70">
        <v>137.82870947870131</v>
      </c>
      <c r="K70">
        <v>109600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1.4816022930670691E-4</v>
      </c>
      <c r="C71">
        <v>3.9469479704431916E-5</v>
      </c>
      <c r="D71">
        <v>5.0307412954764268E-5</v>
      </c>
      <c r="E71">
        <v>7.2847221238957595E-3</v>
      </c>
      <c r="F71">
        <v>2.6566032002447479</v>
      </c>
      <c r="G71">
        <v>5.36276721522852E-2</v>
      </c>
      <c r="H71">
        <v>0.91637232784771472</v>
      </c>
      <c r="I71">
        <v>238.08086104141088</v>
      </c>
      <c r="J71">
        <v>137.62262029040565</v>
      </c>
      <c r="K71">
        <v>109600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1.4769506511878332E-4</v>
      </c>
      <c r="C72">
        <v>3.9386269805267285E-5</v>
      </c>
      <c r="D72">
        <v>5.0205385980907858E-5</v>
      </c>
      <c r="E72">
        <v>7.2770022562192007E-3</v>
      </c>
      <c r="F72">
        <v>2.6481467680632984</v>
      </c>
      <c r="G72">
        <v>5.3741127150668304E-2</v>
      </c>
      <c r="H72">
        <v>0.91625887284933172</v>
      </c>
      <c r="I72">
        <v>238.03305117878202</v>
      </c>
      <c r="J72">
        <v>137.39934638355101</v>
      </c>
      <c r="K72">
        <v>109600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1.4719228698105143E-4</v>
      </c>
      <c r="C73">
        <v>3.9296308112370007E-5</v>
      </c>
      <c r="D73">
        <v>5.0095367358863219E-5</v>
      </c>
      <c r="E73">
        <v>7.2686867322088594E-3</v>
      </c>
      <c r="F73">
        <v>2.6390202897292294</v>
      </c>
      <c r="G73">
        <v>5.3863757066752393E-2</v>
      </c>
      <c r="H73">
        <v>0.91613624293324758</v>
      </c>
      <c r="I73">
        <v>237.98122263418634</v>
      </c>
      <c r="J73">
        <v>137.15773447664341</v>
      </c>
      <c r="K73">
        <v>109600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1.4664958362097164E-4</v>
      </c>
      <c r="C74">
        <v>3.9199176235442738E-5</v>
      </c>
      <c r="D74">
        <v>4.9976908920112857E-5</v>
      </c>
      <c r="E74">
        <v>7.2597443664848471E-3</v>
      </c>
      <c r="F74">
        <v>2.629185154085973</v>
      </c>
      <c r="G74">
        <v>5.3996116006742131E-2</v>
      </c>
      <c r="H74">
        <v>0.91600388399325783</v>
      </c>
      <c r="I74">
        <v>237.92508162809986</v>
      </c>
      <c r="J74">
        <v>136.89660464935477</v>
      </c>
      <c r="K74">
        <v>109600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1.4606460601905056E-4</v>
      </c>
      <c r="C75">
        <v>3.9094447162985997E-5</v>
      </c>
      <c r="D75">
        <v>4.9849559779735664E-5</v>
      </c>
      <c r="E75">
        <v>7.2501442051727278E-3</v>
      </c>
      <c r="F75">
        <v>2.6186024668902927</v>
      </c>
      <c r="G75">
        <v>5.4138773248816545E-2</v>
      </c>
      <c r="H75">
        <v>0.91586122675118342</v>
      </c>
      <c r="I75">
        <v>237.86431649028859</v>
      </c>
      <c r="J75">
        <v>136.61474791808155</v>
      </c>
      <c r="K75">
        <v>109600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1.4543500978730407E-4</v>
      </c>
      <c r="C76">
        <v>3.8981695177553684E-5</v>
      </c>
      <c r="D76">
        <v>4.9712880436634529E-5</v>
      </c>
      <c r="E76">
        <v>7.2398569843438679E-3</v>
      </c>
      <c r="F76">
        <v>2.6072341584817833</v>
      </c>
      <c r="G76">
        <v>5.4292282768726156E-2</v>
      </c>
      <c r="H76">
        <v>0.91570771723127387</v>
      </c>
      <c r="I76">
        <v>237.79860209812716</v>
      </c>
      <c r="J76">
        <v>136.31094401494849</v>
      </c>
      <c r="K76">
        <v>109600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1.4475844517755434E-4</v>
      </c>
      <c r="C77">
        <v>3.8860490955295797E-5</v>
      </c>
      <c r="D77">
        <v>4.9566435144758591E-5</v>
      </c>
      <c r="E77">
        <v>7.2288543148017531E-3</v>
      </c>
      <c r="F77">
        <v>2.5950424652516269</v>
      </c>
      <c r="G77">
        <v>5.4457207889552862E-2</v>
      </c>
      <c r="H77">
        <v>0.91554279211044709</v>
      </c>
      <c r="I77">
        <v>237.72759516892225</v>
      </c>
      <c r="J77">
        <v>135.98395591502276</v>
      </c>
      <c r="K77">
        <v>109600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1.4403261114262028E-4</v>
      </c>
      <c r="C78">
        <v>3.8730414715536797E-5</v>
      </c>
      <c r="D78">
        <v>4.9409810057317225E-5</v>
      </c>
      <c r="E78">
        <v>7.2171105721646452E-3</v>
      </c>
      <c r="F78">
        <v>2.5819913937804202</v>
      </c>
      <c r="G78">
        <v>5.4634080075401902E-2</v>
      </c>
      <c r="H78">
        <v>0.91536591992459804</v>
      </c>
      <c r="I78">
        <v>237.65094140322378</v>
      </c>
      <c r="J78">
        <v>135.63255378853904</v>
      </c>
      <c r="K78">
        <v>109600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1.4325523381530271E-4</v>
      </c>
      <c r="C79">
        <v>3.8591048170278066E-5</v>
      </c>
      <c r="D79">
        <v>4.9242600995292168E-5</v>
      </c>
      <c r="E79">
        <v>7.2046016532273062E-3</v>
      </c>
      <c r="F79">
        <v>2.5680458401058468</v>
      </c>
      <c r="G79">
        <v>5.4823433312984317E-2</v>
      </c>
      <c r="H79">
        <v>0.91517656668701564</v>
      </c>
      <c r="I79">
        <v>237.56826959308276</v>
      </c>
      <c r="J79">
        <v>135.25550334671283</v>
      </c>
      <c r="K79">
        <v>109600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1.4242413030281782E-4</v>
      </c>
      <c r="C80">
        <v>3.8441990316255792E-5</v>
      </c>
      <c r="D80">
        <v>4.9064434621590409E-5</v>
      </c>
      <c r="E80">
        <v>7.1913072190118868E-3</v>
      </c>
      <c r="F80">
        <v>2.5531733146646776</v>
      </c>
      <c r="G80">
        <v>5.5025753210230295E-2</v>
      </c>
      <c r="H80">
        <v>0.91497424678976969</v>
      </c>
      <c r="I80">
        <v>237.47920220848215</v>
      </c>
      <c r="J80">
        <v>134.85159434006036</v>
      </c>
      <c r="K80">
        <v>109600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1.4153717141985412E-4</v>
      </c>
      <c r="C81">
        <v>3.8282845673848383E-5</v>
      </c>
      <c r="D81">
        <v>4.8874951026855872E-5</v>
      </c>
      <c r="E81">
        <v>7.1772089814989091E-3</v>
      </c>
      <c r="F81">
        <v>2.5373426595067428</v>
      </c>
      <c r="G81">
        <v>5.5241521465693812E-2</v>
      </c>
      <c r="H81">
        <v>0.91475847853430614</v>
      </c>
      <c r="I81">
        <v>237.3833486606903</v>
      </c>
      <c r="J81">
        <v>134.41962119295877</v>
      </c>
      <c r="K81">
        <v>109600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1.405923429138507E-4</v>
      </c>
      <c r="C82">
        <v>3.8113240183046167E-5</v>
      </c>
      <c r="D82">
        <v>4.8673824657801152E-5</v>
      </c>
      <c r="E82">
        <v>7.1622930528509321E-3</v>
      </c>
      <c r="F82">
        <v>2.5205257384814628</v>
      </c>
      <c r="G82">
        <v>5.5471158986219508E-2</v>
      </c>
      <c r="H82">
        <v>0.91452884101378051</v>
      </c>
      <c r="I82">
        <v>237.28031913000811</v>
      </c>
      <c r="J82">
        <v>133.95840902032464</v>
      </c>
      <c r="K82">
        <v>109600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1.3958769455932283E-4</v>
      </c>
      <c r="C83">
        <v>3.7932806311939832E-5</v>
      </c>
      <c r="D83">
        <v>4.8460742614741463E-5</v>
      </c>
      <c r="E83">
        <v>7.1465478328405219E-3</v>
      </c>
      <c r="F83">
        <v>2.5026958345310111</v>
      </c>
      <c r="G83">
        <v>5.5715079288081164E-2</v>
      </c>
      <c r="H83">
        <v>0.9142849207119188</v>
      </c>
      <c r="I83">
        <v>237.16971794955396</v>
      </c>
      <c r="J83">
        <v>133.4667880847127</v>
      </c>
      <c r="K83">
        <v>109600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1.3852137118577543E-4</v>
      </c>
      <c r="C84">
        <v>3.7741193574369739E-5</v>
      </c>
      <c r="D84">
        <v>4.8235418768178698E-5</v>
      </c>
      <c r="E84">
        <v>7.1299659912203188E-3</v>
      </c>
      <c r="F84">
        <v>2.4838287082605723</v>
      </c>
      <c r="G84">
        <v>5.5973633031241261E-2</v>
      </c>
      <c r="H84">
        <v>0.91402636696875872</v>
      </c>
      <c r="I84">
        <v>237.05115859140403</v>
      </c>
      <c r="J84">
        <v>132.94360172839248</v>
      </c>
      <c r="K84">
        <v>109600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1.3739156057034302E-4</v>
      </c>
      <c r="C85">
        <v>3.753805294427273E-5</v>
      </c>
      <c r="D85">
        <v>4.7997570973621812E-5</v>
      </c>
      <c r="E85">
        <v>7.1125421967971397E-3</v>
      </c>
      <c r="F85">
        <v>2.4639009593856507</v>
      </c>
      <c r="G85">
        <v>5.6247167064301121E-2</v>
      </c>
      <c r="H85">
        <v>0.91375283293569887</v>
      </c>
      <c r="I85">
        <v>236.92425882712752</v>
      </c>
      <c r="J85">
        <v>132.38768141168103</v>
      </c>
      <c r="K85">
        <v>109600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1.361964447194093E-4</v>
      </c>
      <c r="C86">
        <v>3.7323032104672485E-5</v>
      </c>
      <c r="D86">
        <v>4.7746916995844655E-5</v>
      </c>
      <c r="E86">
        <v>7.0942739669339226E-3</v>
      </c>
      <c r="F86">
        <v>2.4428893919976806</v>
      </c>
      <c r="G86">
        <v>5.6535982474580124E-2</v>
      </c>
      <c r="H86">
        <v>0.91346401752541984</v>
      </c>
      <c r="I86">
        <v>236.78865161875268</v>
      </c>
      <c r="J86">
        <v>131.79780724521319</v>
      </c>
      <c r="K86">
        <v>109600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1.3493417418036622E-4</v>
      </c>
      <c r="C87">
        <v>3.709576433541989E-5</v>
      </c>
      <c r="D87">
        <v>4.7483157107679987E-5</v>
      </c>
      <c r="E87">
        <v>7.0751597100265811E-3</v>
      </c>
      <c r="F87">
        <v>2.420769930163277</v>
      </c>
      <c r="G87">
        <v>5.6840393478406026E-2</v>
      </c>
      <c r="H87">
        <v>0.91315960652159389</v>
      </c>
      <c r="I87">
        <v>236.64398453793663</v>
      </c>
      <c r="J87">
        <v>131.17269853331268</v>
      </c>
      <c r="K87">
        <v>109600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1.3360265756783663E-4</v>
      </c>
      <c r="C88">
        <v>3.6855831451373136E-5</v>
      </c>
      <c r="D88">
        <v>4.7205932643565478E-5</v>
      </c>
      <c r="E88">
        <v>7.0551972731191367E-3</v>
      </c>
      <c r="F88">
        <v>2.3975134136160134</v>
      </c>
      <c r="G88">
        <v>5.7160717043175373E-2</v>
      </c>
      <c r="H88">
        <v>0.91283928295682459</v>
      </c>
      <c r="I88">
        <v>236.48991652677694</v>
      </c>
      <c r="J88">
        <v>130.51087348008892</v>
      </c>
      <c r="K88">
        <v>109600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1.3219961114548025E-4</v>
      </c>
      <c r="C89">
        <v>3.6602766223374042E-5</v>
      </c>
      <c r="D89">
        <v>4.6914824900214256E-5</v>
      </c>
      <c r="E89">
        <v>7.034383060606852E-3</v>
      </c>
      <c r="F89">
        <v>2.3730861215207093</v>
      </c>
      <c r="G89">
        <v>5.7497323519248335E-2</v>
      </c>
      <c r="H89">
        <v>0.91250267648075167</v>
      </c>
      <c r="I89">
        <v>236.32612536126791</v>
      </c>
      <c r="J89">
        <v>129.81068283937745</v>
      </c>
      <c r="K89">
        <v>109600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1.3072204967022618E-4</v>
      </c>
      <c r="C90">
        <v>3.6335951977914024E-5</v>
      </c>
      <c r="D90">
        <v>4.660924163362183E-5</v>
      </c>
      <c r="E90">
        <v>7.0127064207916789E-3</v>
      </c>
      <c r="F90">
        <v>2.3474383488353636</v>
      </c>
      <c r="G90">
        <v>5.785068468170227E-2</v>
      </c>
      <c r="H90">
        <v>0.91214931531829768</v>
      </c>
      <c r="I90">
        <v>236.15227304742814</v>
      </c>
      <c r="J90">
        <v>129.06996452747458</v>
      </c>
      <c r="K90">
        <v>109600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1.2916649094547818E-4</v>
      </c>
      <c r="C91">
        <v>3.6054653665980668E-5</v>
      </c>
      <c r="D91">
        <v>4.6288449907827696E-5</v>
      </c>
      <c r="E91">
        <v>6.9901509924260048E-3</v>
      </c>
      <c r="F91">
        <v>2.3205084034482164</v>
      </c>
      <c r="G91">
        <v>5.8221406806915503E-2</v>
      </c>
      <c r="H91">
        <v>0.91177859319308452</v>
      </c>
      <c r="I91">
        <v>235.96802770102931</v>
      </c>
      <c r="J91">
        <v>128.28616999064988</v>
      </c>
      <c r="K91">
        <v>109600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1.2752789885948744E-4</v>
      </c>
      <c r="C92">
        <v>3.5757789303431164E-5</v>
      </c>
      <c r="D92">
        <v>4.5951317676683876E-5</v>
      </c>
      <c r="E92">
        <v>6.9666815145600011E-3</v>
      </c>
      <c r="F92">
        <v>2.2921956150030458</v>
      </c>
      <c r="G92">
        <v>5.8610381450491328E-2</v>
      </c>
      <c r="H92">
        <v>0.91138961854950862</v>
      </c>
      <c r="I92">
        <v>235.77296744531446</v>
      </c>
      <c r="J92">
        <v>127.45558013161641</v>
      </c>
      <c r="K92">
        <v>109600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1.258001741283677E-4</v>
      </c>
      <c r="C93">
        <v>3.5444016385709821E-5</v>
      </c>
      <c r="D93">
        <v>4.5596411097197274E-5</v>
      </c>
      <c r="E93">
        <v>6.9422492127991864E-3</v>
      </c>
      <c r="F93">
        <v>2.262371469111268</v>
      </c>
      <c r="G93">
        <v>5.9018793075622369E-2</v>
      </c>
      <c r="H93">
        <v>0.91098120692437756</v>
      </c>
      <c r="I93">
        <v>235.56662854148661</v>
      </c>
      <c r="J93">
        <v>126.57362073549994</v>
      </c>
      <c r="K93">
        <v>109600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1.2397402889761716E-4</v>
      </c>
      <c r="C94">
        <v>3.5111215269546095E-5</v>
      </c>
      <c r="D94">
        <v>4.5221409759452964E-5</v>
      </c>
      <c r="E94">
        <v>6.9167634073197615E-3</v>
      </c>
      <c r="F94">
        <v>2.2308147154296947</v>
      </c>
      <c r="G94">
        <v>5.944846168385251E-2</v>
      </c>
      <c r="H94">
        <v>0.91055153831614744</v>
      </c>
      <c r="I94">
        <v>235.34828716330011</v>
      </c>
      <c r="J94">
        <v>125.63303146703336</v>
      </c>
      <c r="K94">
        <v>109600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1.2203799875430113E-4</v>
      </c>
      <c r="C95">
        <v>3.4756685043661985E-5</v>
      </c>
      <c r="D95">
        <v>4.4823329829029026E-5</v>
      </c>
      <c r="E95">
        <v>6.8901042521150061E-3</v>
      </c>
      <c r="F95">
        <v>2.1972381416056757</v>
      </c>
      <c r="G95">
        <v>5.9901825294189727E-2</v>
      </c>
      <c r="H95">
        <v>0.91009817470581023</v>
      </c>
      <c r="I95">
        <v>235.11705758434277</v>
      </c>
      <c r="J95">
        <v>124.6245859805028</v>
      </c>
      <c r="K95">
        <v>109600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1.1997397217918568E-4</v>
      </c>
      <c r="C96">
        <v>3.437588501396677E-5</v>
      </c>
      <c r="D96">
        <v>4.4397094055301933E-5</v>
      </c>
      <c r="E96">
        <v>6.862058927429378E-3</v>
      </c>
      <c r="F96">
        <v>2.1611192936538743</v>
      </c>
      <c r="G96">
        <v>6.0382698899397312E-2</v>
      </c>
      <c r="H96">
        <v>0.90961730110060268</v>
      </c>
      <c r="I96">
        <v>234.87140252161407</v>
      </c>
      <c r="J96">
        <v>123.53243381469441</v>
      </c>
      <c r="K96">
        <v>109600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1.1775920755066263E-4</v>
      </c>
      <c r="C97">
        <v>3.3962866705743088E-5</v>
      </c>
      <c r="D97">
        <v>4.3936024019719178E-5</v>
      </c>
      <c r="E97">
        <v>6.8323491220523384E-3</v>
      </c>
      <c r="F97">
        <v>2.1217656423528957</v>
      </c>
      <c r="G97">
        <v>6.0896265647145877E-2</v>
      </c>
      <c r="H97">
        <v>0.90910373435285408</v>
      </c>
      <c r="I97">
        <v>234.60933399468308</v>
      </c>
      <c r="J97">
        <v>122.33577568056793</v>
      </c>
      <c r="K97">
        <v>109600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1.1535579568220789E-4</v>
      </c>
      <c r="C98">
        <v>3.3506849704575629E-5</v>
      </c>
      <c r="D98">
        <v>4.3427929938776926E-5</v>
      </c>
      <c r="E98">
        <v>6.8004707923574118E-3</v>
      </c>
      <c r="F98">
        <v>2.0778317611468733</v>
      </c>
      <c r="G98">
        <v>6.1450959626527454E-2</v>
      </c>
      <c r="H98">
        <v>0.90854904037347251</v>
      </c>
      <c r="I98">
        <v>234.32721015751278</v>
      </c>
      <c r="J98">
        <v>120.99577058079151</v>
      </c>
      <c r="K98">
        <v>109600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1.127148708597119E-4</v>
      </c>
      <c r="C99">
        <v>3.2993201592061153E-5</v>
      </c>
      <c r="D99">
        <v>4.2856219245776046E-5</v>
      </c>
      <c r="E99">
        <v>6.7657558221989808E-3</v>
      </c>
      <c r="F99">
        <v>2.0274872915050666</v>
      </c>
      <c r="G99">
        <v>6.2058658315537106E-2</v>
      </c>
      <c r="H99">
        <v>0.90794134168446283</v>
      </c>
      <c r="I99">
        <v>234.02017043022815</v>
      </c>
      <c r="J99">
        <v>119.45963050454579</v>
      </c>
      <c r="K99">
        <v>109600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1.0974669163710423E-4</v>
      </c>
      <c r="C100">
        <v>3.2393055861315776E-5</v>
      </c>
      <c r="D100">
        <v>4.2187995098815077E-5</v>
      </c>
      <c r="E100">
        <v>6.7269094178315225E-3</v>
      </c>
      <c r="F100">
        <v>1.966962412436152</v>
      </c>
      <c r="G100">
        <v>6.2740573101106437E-2</v>
      </c>
      <c r="H100">
        <v>0.9072594268988935</v>
      </c>
      <c r="I100">
        <v>233.67868246620736</v>
      </c>
      <c r="J100">
        <v>117.62084736695458</v>
      </c>
      <c r="K100">
        <v>109600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1.0633088056682275E-4</v>
      </c>
      <c r="C101">
        <v>3.1665410792856555E-5</v>
      </c>
      <c r="D101">
        <v>4.1376343529825759E-5</v>
      </c>
      <c r="E101">
        <v>6.6821635115145508E-3</v>
      </c>
      <c r="F101">
        <v>1.890980337135427</v>
      </c>
      <c r="G101">
        <v>6.3528774997788764E-2</v>
      </c>
      <c r="H101">
        <v>0.90647122500221122</v>
      </c>
      <c r="I101">
        <v>233.28959838197892</v>
      </c>
      <c r="J101">
        <v>115.32873718434253</v>
      </c>
      <c r="K101">
        <v>109600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1.0220479279348932E-4</v>
      </c>
      <c r="C102">
        <v>3.0722697934123216E-5</v>
      </c>
      <c r="D102">
        <v>4.0320846064576404E-5</v>
      </c>
      <c r="E102">
        <v>6.6277156516513962E-3</v>
      </c>
      <c r="F102">
        <v>1.7884998172548929</v>
      </c>
      <c r="G102">
        <v>6.4492552554359497E-2</v>
      </c>
      <c r="H102">
        <v>0.90550744744564049</v>
      </c>
      <c r="I102">
        <v>232.82398315757317</v>
      </c>
      <c r="J102">
        <v>112.26410427228895</v>
      </c>
      <c r="K102">
        <v>109600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1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95</v>
      </c>
      <c r="J1" t="s">
        <v>70</v>
      </c>
      <c r="K1" t="s">
        <v>114</v>
      </c>
      <c r="L1" t="s">
        <v>115</v>
      </c>
      <c r="M1" t="s">
        <v>71</v>
      </c>
      <c r="N1" t="s">
        <v>72</v>
      </c>
      <c r="O1" t="s">
        <v>73</v>
      </c>
    </row>
    <row r="2" spans="1:15" x14ac:dyDescent="0.3">
      <c r="A2">
        <v>1</v>
      </c>
      <c r="B2">
        <v>44220.197418234362</v>
      </c>
      <c r="C2">
        <v>1040.884014711555</v>
      </c>
      <c r="D2">
        <v>2.2614100759026604E-5</v>
      </c>
      <c r="E2">
        <v>2.284882780292138E-6</v>
      </c>
      <c r="F2">
        <v>5.984845893518843E-5</v>
      </c>
      <c r="G2">
        <v>1.8217729258853061E-5</v>
      </c>
      <c r="H2">
        <v>2.7291299082669303E-3</v>
      </c>
      <c r="I2">
        <v>6.4002666097406041E-2</v>
      </c>
      <c r="J2">
        <v>2.0948500872039524E-9</v>
      </c>
      <c r="K2">
        <v>1.1542784728728496E-9</v>
      </c>
      <c r="L2">
        <v>3.9563432415291705E-10</v>
      </c>
      <c r="M2">
        <v>164.93386529991562</v>
      </c>
      <c r="N2">
        <v>170.44610226899999</v>
      </c>
      <c r="O2">
        <v>75.281245474397522</v>
      </c>
    </row>
    <row r="3" spans="1:15" x14ac:dyDescent="0.3">
      <c r="A3">
        <v>0.99</v>
      </c>
      <c r="B3">
        <v>44127.881937777747</v>
      </c>
      <c r="C3">
        <v>1030.4950367583372</v>
      </c>
      <c r="D3">
        <v>2.2661409432930497E-5</v>
      </c>
      <c r="E3">
        <v>2.147322093009592E-6</v>
      </c>
      <c r="F3">
        <v>6.0598138833062435E-5</v>
      </c>
      <c r="G3">
        <v>1.8351300383460064E-5</v>
      </c>
      <c r="H3">
        <v>1.8147438200285405E-3</v>
      </c>
      <c r="I3">
        <v>6.1659124299905228E-2</v>
      </c>
      <c r="J3">
        <v>2.939738895961129E-9</v>
      </c>
      <c r="K3">
        <v>1.6111213373889505E-9</v>
      </c>
      <c r="L3">
        <v>6.0873148185800265E-10</v>
      </c>
      <c r="M3">
        <v>166.41761687339627</v>
      </c>
      <c r="N3">
        <v>174.3114910667845</v>
      </c>
      <c r="O3">
        <v>75.357276482149729</v>
      </c>
    </row>
    <row r="4" spans="1:15" x14ac:dyDescent="0.3">
      <c r="A4">
        <v>0.98</v>
      </c>
      <c r="B4">
        <v>44007.798497351527</v>
      </c>
      <c r="C4">
        <v>1020.8504385247876</v>
      </c>
      <c r="D4">
        <v>2.2723245291631251E-5</v>
      </c>
      <c r="E4">
        <v>2.0166184995364096E-6</v>
      </c>
      <c r="F4">
        <v>6.1258963520459411E-5</v>
      </c>
      <c r="G4">
        <v>1.8488357614358336E-5</v>
      </c>
      <c r="H4">
        <v>1.3430541119660209E-3</v>
      </c>
      <c r="I4">
        <v>5.9594439093619334E-2</v>
      </c>
      <c r="J4">
        <v>3.8237290436833309E-9</v>
      </c>
      <c r="K4">
        <v>2.0886027151365665E-9</v>
      </c>
      <c r="L4">
        <v>8.410409074765157E-10</v>
      </c>
      <c r="M4">
        <v>167.79992873634464</v>
      </c>
      <c r="N4">
        <v>177.66007343635982</v>
      </c>
      <c r="O4">
        <v>75.505697603183435</v>
      </c>
    </row>
    <row r="5" spans="1:15" x14ac:dyDescent="0.3">
      <c r="A5">
        <v>0.97</v>
      </c>
      <c r="B5">
        <v>43937.374019734212</v>
      </c>
      <c r="C5">
        <v>1016.003633518825</v>
      </c>
      <c r="D5">
        <v>2.2759666964868131E-5</v>
      </c>
      <c r="E5">
        <v>1.9501189277173318E-6</v>
      </c>
      <c r="F5">
        <v>6.1580895533038123E-5</v>
      </c>
      <c r="G5">
        <v>1.8561244609507326E-5</v>
      </c>
      <c r="H5">
        <v>1.1782963363171565E-3</v>
      </c>
      <c r="I5">
        <v>5.8607515522497031E-2</v>
      </c>
      <c r="J5">
        <v>4.3014497135183838E-9</v>
      </c>
      <c r="K5">
        <v>2.3466773206871646E-9</v>
      </c>
      <c r="L5">
        <v>9.6934022031163557E-10</v>
      </c>
      <c r="M5">
        <v>168.49261406628929</v>
      </c>
      <c r="N5">
        <v>179.27164194472871</v>
      </c>
      <c r="O5">
        <v>75.600513231140127</v>
      </c>
    </row>
    <row r="6" spans="1:15" x14ac:dyDescent="0.3">
      <c r="A6">
        <v>0.96</v>
      </c>
      <c r="B6">
        <v>43912.843277100394</v>
      </c>
      <c r="C6">
        <v>1014.4086805622946</v>
      </c>
      <c r="D6">
        <v>2.2772381047835237E-5</v>
      </c>
      <c r="E6">
        <v>1.9281451452468127E-6</v>
      </c>
      <c r="F6">
        <v>6.1685627085089764E-5</v>
      </c>
      <c r="G6">
        <v>1.858578568875839E-5</v>
      </c>
      <c r="H6">
        <v>1.131400331622166E-3</v>
      </c>
      <c r="I6">
        <v>5.8290434141696698E-2</v>
      </c>
      <c r="J6">
        <v>4.4634354766653084E-9</v>
      </c>
      <c r="K6">
        <v>2.4342098662885486E-9</v>
      </c>
      <c r="L6">
        <v>1.01318508335898E-9</v>
      </c>
      <c r="M6">
        <v>168.72022290047457</v>
      </c>
      <c r="N6">
        <v>179.79312631606439</v>
      </c>
      <c r="O6">
        <v>75.634206731224609</v>
      </c>
    </row>
    <row r="7" spans="1:15" x14ac:dyDescent="0.3">
      <c r="A7">
        <v>0.95000000000000007</v>
      </c>
      <c r="B7">
        <v>43905.365818870101</v>
      </c>
      <c r="C7">
        <v>1013.9302798300834</v>
      </c>
      <c r="D7">
        <v>2.2776259378533856E-5</v>
      </c>
      <c r="E7">
        <v>1.9215252248232861E-6</v>
      </c>
      <c r="F7">
        <v>6.1717021285803299E-5</v>
      </c>
      <c r="G7">
        <v>1.8593219913581689E-5</v>
      </c>
      <c r="H7">
        <v>1.1179298517689895E-3</v>
      </c>
      <c r="I7">
        <v>5.8195894975584021E-2</v>
      </c>
      <c r="J7">
        <v>4.512615276149651E-9</v>
      </c>
      <c r="K7">
        <v>2.4607883520331322E-9</v>
      </c>
      <c r="L7">
        <v>1.0265144750609043E-9</v>
      </c>
      <c r="M7">
        <v>168.78864979090406</v>
      </c>
      <c r="N7">
        <v>179.94917413445955</v>
      </c>
      <c r="O7">
        <v>75.64456788485316</v>
      </c>
    </row>
    <row r="8" spans="1:15" x14ac:dyDescent="0.3">
      <c r="A8">
        <v>0.94000000000000006</v>
      </c>
      <c r="B8">
        <v>43903.870654532991</v>
      </c>
      <c r="C8">
        <v>1013.8356138958547</v>
      </c>
      <c r="D8">
        <v>2.2777035033396352E-5</v>
      </c>
      <c r="E8">
        <v>1.9201946026172913E-6</v>
      </c>
      <c r="F8">
        <v>6.1723354346801865E-5</v>
      </c>
      <c r="G8">
        <v>1.8594723393505601E-5</v>
      </c>
      <c r="H8">
        <v>1.1152739372910954E-3</v>
      </c>
      <c r="I8">
        <v>5.817695674598624E-2</v>
      </c>
      <c r="J8">
        <v>4.5225644285055152E-9</v>
      </c>
      <c r="K8">
        <v>2.4661654865568888E-9</v>
      </c>
      <c r="L8">
        <v>1.029194103041737E-9</v>
      </c>
      <c r="M8">
        <v>168.80243052619201</v>
      </c>
      <c r="N8">
        <v>179.98062685963129</v>
      </c>
      <c r="O8">
        <v>75.646671694984704</v>
      </c>
    </row>
    <row r="9" spans="1:15" x14ac:dyDescent="0.3">
      <c r="A9">
        <v>0.93</v>
      </c>
      <c r="B9">
        <v>43903.251010374224</v>
      </c>
      <c r="C9">
        <v>1013.7968720616492</v>
      </c>
      <c r="D9">
        <v>2.2777356505186885E-5</v>
      </c>
      <c r="E9">
        <v>1.9196327831140481E-6</v>
      </c>
      <c r="F9">
        <v>6.1726052351003766E-5</v>
      </c>
      <c r="G9">
        <v>1.8595363897472533E-5</v>
      </c>
      <c r="H9">
        <v>1.114171073774668E-3</v>
      </c>
      <c r="I9">
        <v>5.8168980961225879E-2</v>
      </c>
      <c r="J9">
        <v>4.5268011024973286E-9</v>
      </c>
      <c r="K9">
        <v>2.4684553282910875E-9</v>
      </c>
      <c r="L9">
        <v>1.0303199277347027E-9</v>
      </c>
      <c r="M9">
        <v>168.80827480382862</v>
      </c>
      <c r="N9">
        <v>179.99401541664352</v>
      </c>
      <c r="O9">
        <v>75.647568796863013</v>
      </c>
    </row>
    <row r="10" spans="1:15" x14ac:dyDescent="0.3">
      <c r="A10">
        <v>0.92</v>
      </c>
      <c r="B10">
        <v>43903.163370774615</v>
      </c>
      <c r="C10">
        <v>1013.7920969334127</v>
      </c>
      <c r="D10">
        <v>2.2777401973400359E-5</v>
      </c>
      <c r="E10">
        <v>1.9195368473870521E-6</v>
      </c>
      <c r="F10">
        <v>6.1726551049363446E-5</v>
      </c>
      <c r="G10">
        <v>1.8595481643287198E-5</v>
      </c>
      <c r="H10">
        <v>1.114005662703816E-3</v>
      </c>
      <c r="I10">
        <v>5.8167640871086015E-2</v>
      </c>
      <c r="J10">
        <v>4.5275763154756036E-9</v>
      </c>
      <c r="K10">
        <v>2.4688744127551215E-9</v>
      </c>
      <c r="L10">
        <v>1.030502889987377E-9</v>
      </c>
      <c r="M10">
        <v>168.8093133712577</v>
      </c>
      <c r="N10">
        <v>179.99647597830088</v>
      </c>
      <c r="O10">
        <v>75.647733768895847</v>
      </c>
    </row>
    <row r="11" spans="1:15" x14ac:dyDescent="0.3">
      <c r="A11">
        <v>0.91</v>
      </c>
      <c r="B11">
        <v>43903.148233187174</v>
      </c>
      <c r="C11">
        <v>1013.7920184027663</v>
      </c>
      <c r="D11">
        <v>2.2777409826935421E-5</v>
      </c>
      <c r="E11">
        <v>1.919502743846916E-6</v>
      </c>
      <c r="F11">
        <v>6.1726761787449756E-5</v>
      </c>
      <c r="G11">
        <v>1.8595530855117979E-5</v>
      </c>
      <c r="H11">
        <v>1.1139668607349973E-3</v>
      </c>
      <c r="I11">
        <v>5.8167183477103708E-2</v>
      </c>
      <c r="J11">
        <v>4.5278973210471438E-9</v>
      </c>
      <c r="K11">
        <v>2.469048028558658E-9</v>
      </c>
      <c r="L11">
        <v>1.0305597270233571E-9</v>
      </c>
      <c r="M11">
        <v>168.80971831521839</v>
      </c>
      <c r="N11">
        <v>179.99750430517491</v>
      </c>
      <c r="O11">
        <v>75.64780272397158</v>
      </c>
    </row>
    <row r="12" spans="1:15" x14ac:dyDescent="0.3">
      <c r="A12">
        <v>0.9</v>
      </c>
      <c r="B12">
        <v>43903.183003510232</v>
      </c>
      <c r="C12">
        <v>1013.7952049536141</v>
      </c>
      <c r="D12">
        <v>2.2777391787744549E-5</v>
      </c>
      <c r="E12">
        <v>1.9195104258500209E-6</v>
      </c>
      <c r="F12">
        <v>6.1726779805365475E-5</v>
      </c>
      <c r="G12">
        <v>1.8595534161425531E-5</v>
      </c>
      <c r="H12">
        <v>1.1140147249738667E-3</v>
      </c>
      <c r="I12">
        <v>5.8167323646786707E-2</v>
      </c>
      <c r="J12">
        <v>4.5279138971539965E-9</v>
      </c>
      <c r="K12">
        <v>2.469057125335727E-9</v>
      </c>
      <c r="L12">
        <v>1.0305308622356376E-9</v>
      </c>
      <c r="M12">
        <v>168.80969706231465</v>
      </c>
      <c r="N12">
        <v>179.99757339218314</v>
      </c>
      <c r="O12">
        <v>75.647807356840275</v>
      </c>
    </row>
    <row r="13" spans="1:15" x14ac:dyDescent="0.3">
      <c r="A13">
        <v>0.89</v>
      </c>
      <c r="B13">
        <v>43903.227928122593</v>
      </c>
      <c r="C13">
        <v>1013.7991340867831</v>
      </c>
      <c r="D13">
        <v>2.2777368480449277E-5</v>
      </c>
      <c r="E13">
        <v>1.9195247817903186E-6</v>
      </c>
      <c r="F13">
        <v>6.1726771624617837E-5</v>
      </c>
      <c r="G13">
        <v>1.8595531142789724E-5</v>
      </c>
      <c r="H13">
        <v>1.1140791622071997E-3</v>
      </c>
      <c r="I13">
        <v>5.8167561813746563E-2</v>
      </c>
      <c r="J13">
        <v>4.5278880700085676E-9</v>
      </c>
      <c r="K13">
        <v>2.4690433185437596E-9</v>
      </c>
      <c r="L13">
        <v>1.0304871934969703E-9</v>
      </c>
      <c r="M13">
        <v>168.80961263777161</v>
      </c>
      <c r="N13">
        <v>179.99751031623177</v>
      </c>
      <c r="O13">
        <v>75.647803127062843</v>
      </c>
    </row>
    <row r="14" spans="1:15" x14ac:dyDescent="0.3">
      <c r="A14">
        <v>0.88</v>
      </c>
      <c r="B14">
        <v>43903.281943557915</v>
      </c>
      <c r="C14">
        <v>1013.8037472067317</v>
      </c>
      <c r="D14">
        <v>2.2777340456815974E-5</v>
      </c>
      <c r="E14">
        <v>1.9195446427516455E-6</v>
      </c>
      <c r="F14">
        <v>6.1726743287661548E-5</v>
      </c>
      <c r="G14">
        <v>1.8595523226297464E-5</v>
      </c>
      <c r="H14">
        <v>1.1141581590935572E-3</v>
      </c>
      <c r="I14">
        <v>5.8167881702809232E-2</v>
      </c>
      <c r="J14">
        <v>4.5278292377474511E-9</v>
      </c>
      <c r="K14">
        <v>2.4690116888238516E-9</v>
      </c>
      <c r="L14">
        <v>1.0304309473857371E-9</v>
      </c>
      <c r="M14">
        <v>168.80947764926492</v>
      </c>
      <c r="N14">
        <v>179.99734489636873</v>
      </c>
      <c r="O14">
        <v>75.647792034356925</v>
      </c>
    </row>
    <row r="15" spans="1:15" x14ac:dyDescent="0.3">
      <c r="A15">
        <v>0.87</v>
      </c>
      <c r="B15">
        <v>43903.341629873183</v>
      </c>
      <c r="C15">
        <v>1013.8088372808506</v>
      </c>
      <c r="D15">
        <v>2.2777309491165686E-5</v>
      </c>
      <c r="E15">
        <v>1.9195667759760192E-6</v>
      </c>
      <c r="F15">
        <v>6.172671067272485E-5</v>
      </c>
      <c r="G15">
        <v>1.8595514176610445E-5</v>
      </c>
      <c r="H15">
        <v>1.114245571226835E-3</v>
      </c>
      <c r="I15">
        <v>5.8168237554405436E-2</v>
      </c>
      <c r="J15">
        <v>4.5277622702453774E-9</v>
      </c>
      <c r="K15">
        <v>2.468975678793091E-9</v>
      </c>
      <c r="L15">
        <v>1.0303685305674015E-9</v>
      </c>
      <c r="M15">
        <v>168.8093261148075</v>
      </c>
      <c r="N15">
        <v>179.99715579652076</v>
      </c>
      <c r="O15">
        <v>75.647779353896269</v>
      </c>
    </row>
    <row r="16" spans="1:15" x14ac:dyDescent="0.3">
      <c r="A16">
        <v>0.86</v>
      </c>
      <c r="B16">
        <v>43903.407854593359</v>
      </c>
      <c r="C16">
        <v>1013.8144705695331</v>
      </c>
      <c r="D16">
        <v>2.2777275133446749E-5</v>
      </c>
      <c r="E16">
        <v>1.9195916609783837E-6</v>
      </c>
      <c r="F16">
        <v>6.1726672134707305E-5</v>
      </c>
      <c r="G16">
        <v>1.8595503591156186E-5</v>
      </c>
      <c r="H16">
        <v>1.1143427556287294E-3</v>
      </c>
      <c r="I16">
        <v>5.8168636627311136E-2</v>
      </c>
      <c r="J16">
        <v>4.5276844403015253E-9</v>
      </c>
      <c r="K16">
        <v>2.4689338161261818E-9</v>
      </c>
      <c r="L16">
        <v>1.0302988077984223E-9</v>
      </c>
      <c r="M16">
        <v>168.80915373692048</v>
      </c>
      <c r="N16">
        <v>179.99693460406615</v>
      </c>
      <c r="O16">
        <v>75.6477645216399</v>
      </c>
    </row>
    <row r="17" spans="1:15" x14ac:dyDescent="0.3">
      <c r="A17">
        <v>0.85</v>
      </c>
      <c r="B17">
        <v>43903.480392295016</v>
      </c>
      <c r="C17">
        <v>1013.8206455815015</v>
      </c>
      <c r="D17">
        <v>2.2777237500640115E-5</v>
      </c>
      <c r="E17">
        <v>1.919618822422066E-6</v>
      </c>
      <c r="F17">
        <v>6.1726630631310015E-5</v>
      </c>
      <c r="G17">
        <v>1.8595492160650352E-5</v>
      </c>
      <c r="H17">
        <v>1.1144491647433015E-3</v>
      </c>
      <c r="I17">
        <v>5.8169072472841171E-2</v>
      </c>
      <c r="J17">
        <v>4.5276002527614565E-9</v>
      </c>
      <c r="K17">
        <v>2.4688885372935195E-9</v>
      </c>
      <c r="L17">
        <v>1.0302225814448818E-9</v>
      </c>
      <c r="M17">
        <v>168.80896619264092</v>
      </c>
      <c r="N17">
        <v>179.9966957515436</v>
      </c>
      <c r="O17">
        <v>75.647748505458765</v>
      </c>
    </row>
    <row r="18" spans="1:15" x14ac:dyDescent="0.3">
      <c r="A18">
        <v>0.84</v>
      </c>
      <c r="B18">
        <v>43903.560400508875</v>
      </c>
      <c r="C18">
        <v>1013.827449397486</v>
      </c>
      <c r="D18">
        <v>2.2777195992250535E-5</v>
      </c>
      <c r="E18">
        <v>1.9196489381753723E-6</v>
      </c>
      <c r="F18">
        <v>6.1726583710924239E-5</v>
      </c>
      <c r="G18">
        <v>1.8595479288405531E-5</v>
      </c>
      <c r="H18">
        <v>1.114566634232651E-3</v>
      </c>
      <c r="I18">
        <v>5.8169555251460538E-2</v>
      </c>
      <c r="J18">
        <v>4.5275056822557687E-9</v>
      </c>
      <c r="K18">
        <v>2.4688376687036952E-9</v>
      </c>
      <c r="L18">
        <v>1.0301382826525061E-9</v>
      </c>
      <c r="M18">
        <v>168.8087572762216</v>
      </c>
      <c r="N18">
        <v>179.99642676991436</v>
      </c>
      <c r="O18">
        <v>75.647730469336352</v>
      </c>
    </row>
    <row r="19" spans="1:15" x14ac:dyDescent="0.3">
      <c r="A19">
        <v>0.83000000000000007</v>
      </c>
      <c r="B19">
        <v>43903.648016262196</v>
      </c>
      <c r="C19">
        <v>1013.8349061565034</v>
      </c>
      <c r="D19">
        <v>2.2777150537230836E-5</v>
      </c>
      <c r="E19">
        <v>1.9196817923126729E-6</v>
      </c>
      <c r="F19">
        <v>6.1726533246432956E-5</v>
      </c>
      <c r="G19">
        <v>1.8595465404685047E-5</v>
      </c>
      <c r="H19">
        <v>1.1146952219078258E-3</v>
      </c>
      <c r="I19">
        <v>5.817008228376435E-2</v>
      </c>
      <c r="J19">
        <v>4.527403495260113E-9</v>
      </c>
      <c r="K19">
        <v>2.4687827076744211E-9</v>
      </c>
      <c r="L19">
        <v>1.0300461553543401E-9</v>
      </c>
      <c r="M19">
        <v>168.8085301381779</v>
      </c>
      <c r="N19">
        <v>179.99613664933605</v>
      </c>
      <c r="O19">
        <v>75.647711016199679</v>
      </c>
    </row>
    <row r="20" spans="1:15" x14ac:dyDescent="0.3">
      <c r="A20">
        <v>0.82000000000000006</v>
      </c>
      <c r="B20">
        <v>43903.744569939736</v>
      </c>
      <c r="C20">
        <v>1013.8431167943963</v>
      </c>
      <c r="D20">
        <v>2.2777100445429561E-5</v>
      </c>
      <c r="E20">
        <v>1.9197181469068487E-6</v>
      </c>
      <c r="F20">
        <v>6.1726476546713086E-5</v>
      </c>
      <c r="G20">
        <v>1.8595449853010458E-5</v>
      </c>
      <c r="H20">
        <v>1.1148370301847495E-3</v>
      </c>
      <c r="I20">
        <v>5.8170665021609946E-2</v>
      </c>
      <c r="J20">
        <v>4.527289255000441E-9</v>
      </c>
      <c r="K20">
        <v>2.4687212586790004E-9</v>
      </c>
      <c r="L20">
        <v>1.0299444216714141E-9</v>
      </c>
      <c r="M20">
        <v>168.80827787200934</v>
      </c>
      <c r="N20">
        <v>179.99581167084892</v>
      </c>
      <c r="O20">
        <v>75.647689226295654</v>
      </c>
    </row>
    <row r="21" spans="1:15" x14ac:dyDescent="0.3">
      <c r="A21">
        <v>0.81</v>
      </c>
      <c r="B21">
        <v>43903.850339473065</v>
      </c>
      <c r="C21">
        <v>1013.8521174923599</v>
      </c>
      <c r="D21">
        <v>2.2777045572718714E-5</v>
      </c>
      <c r="E21">
        <v>1.9197578387567587E-6</v>
      </c>
      <c r="F21">
        <v>6.1726415405968235E-5</v>
      </c>
      <c r="G21">
        <v>1.8595433041883911E-5</v>
      </c>
      <c r="H21">
        <v>1.1149923257984594E-3</v>
      </c>
      <c r="I21">
        <v>5.8171301628709503E-2</v>
      </c>
      <c r="J21">
        <v>4.5271655672135057E-9</v>
      </c>
      <c r="K21">
        <v>2.4686547326010309E-9</v>
      </c>
      <c r="L21">
        <v>1.0298331782633654E-9</v>
      </c>
      <c r="M21">
        <v>168.8080032662273</v>
      </c>
      <c r="N21">
        <v>179.9954603697368</v>
      </c>
      <c r="O21">
        <v>75.647665672071867</v>
      </c>
    </row>
    <row r="22" spans="1:15" x14ac:dyDescent="0.3">
      <c r="A22">
        <v>0.8</v>
      </c>
      <c r="B22">
        <v>43903.966842467424</v>
      </c>
      <c r="C22">
        <v>1013.8620245421067</v>
      </c>
      <c r="D22">
        <v>2.2776985131847361E-5</v>
      </c>
      <c r="E22">
        <v>1.9198017131103862E-6</v>
      </c>
      <c r="F22">
        <v>6.1726346930806645E-5</v>
      </c>
      <c r="G22">
        <v>1.8595414263316122E-5</v>
      </c>
      <c r="H22">
        <v>1.1151634962709306E-3</v>
      </c>
      <c r="I22">
        <v>5.8172004851820121E-2</v>
      </c>
      <c r="J22">
        <v>4.5270276353964029E-9</v>
      </c>
      <c r="K22">
        <v>2.4685805399928806E-9</v>
      </c>
      <c r="L22">
        <v>1.0297104326994105E-9</v>
      </c>
      <c r="M22">
        <v>168.80769875858917</v>
      </c>
      <c r="N22">
        <v>179.99506794990015</v>
      </c>
      <c r="O22">
        <v>75.647639361659742</v>
      </c>
    </row>
    <row r="23" spans="1:15" x14ac:dyDescent="0.3">
      <c r="A23">
        <v>0.79</v>
      </c>
      <c r="B23">
        <v>43904.094510584051</v>
      </c>
      <c r="C23">
        <v>1013.8728876010572</v>
      </c>
      <c r="D23">
        <v>2.2776918898963465E-5</v>
      </c>
      <c r="E23">
        <v>1.9198496561331256E-6</v>
      </c>
      <c r="F23">
        <v>6.1726272886873835E-5</v>
      </c>
      <c r="G23">
        <v>1.8595393915348942E-5</v>
      </c>
      <c r="H23">
        <v>1.1153510322479748E-3</v>
      </c>
      <c r="I23">
        <v>5.8172773669730206E-2</v>
      </c>
      <c r="J23">
        <v>4.5268779760241631E-9</v>
      </c>
      <c r="K23">
        <v>2.4685000440246292E-9</v>
      </c>
      <c r="L23">
        <v>1.0295761329664372E-9</v>
      </c>
      <c r="M23">
        <v>168.80736684654298</v>
      </c>
      <c r="N23">
        <v>179.99464272776055</v>
      </c>
      <c r="O23">
        <v>75.647610852872518</v>
      </c>
    </row>
    <row r="24" spans="1:15" x14ac:dyDescent="0.3">
      <c r="A24">
        <v>0.78</v>
      </c>
      <c r="B24">
        <v>43904.235071915245</v>
      </c>
      <c r="C24">
        <v>1013.8848405074425</v>
      </c>
      <c r="D24">
        <v>2.2776845977660185E-5</v>
      </c>
      <c r="E24">
        <v>1.9199026004386573E-6</v>
      </c>
      <c r="F24">
        <v>6.1726190197734147E-5</v>
      </c>
      <c r="G24">
        <v>1.8595371242363047E-5</v>
      </c>
      <c r="H24">
        <v>1.1155576393705557E-3</v>
      </c>
      <c r="I24">
        <v>5.8173622204708265E-2</v>
      </c>
      <c r="J24">
        <v>4.5267114547729318E-9</v>
      </c>
      <c r="K24">
        <v>2.4684104732718169E-9</v>
      </c>
      <c r="L24">
        <v>1.0294280546468124E-9</v>
      </c>
      <c r="M24">
        <v>168.80699931036682</v>
      </c>
      <c r="N24">
        <v>179.99416891086383</v>
      </c>
      <c r="O24">
        <v>75.647579087188063</v>
      </c>
    </row>
    <row r="25" spans="1:15" x14ac:dyDescent="0.3">
      <c r="A25">
        <v>0.77</v>
      </c>
      <c r="B25">
        <v>43904.389156961166</v>
      </c>
      <c r="C25">
        <v>1013.8979500004604</v>
      </c>
      <c r="D25">
        <v>2.2776766040974452E-5</v>
      </c>
      <c r="E25">
        <v>1.9199605034908202E-6</v>
      </c>
      <c r="F25">
        <v>6.172610053742486E-5</v>
      </c>
      <c r="G25">
        <v>1.8595346616217652E-5</v>
      </c>
      <c r="H25">
        <v>1.1157841026281983E-3</v>
      </c>
      <c r="I25">
        <v>5.8174550587467601E-2</v>
      </c>
      <c r="J25">
        <v>4.5265303907706295E-9</v>
      </c>
      <c r="K25">
        <v>2.4683130848840708E-9</v>
      </c>
      <c r="L25">
        <v>1.0292659428763549E-9</v>
      </c>
      <c r="M25">
        <v>168.80659817285201</v>
      </c>
      <c r="N25">
        <v>179.9936542680102</v>
      </c>
      <c r="O25">
        <v>75.647544585773147</v>
      </c>
    </row>
    <row r="26" spans="1:15" x14ac:dyDescent="0.3">
      <c r="A26">
        <v>0.76</v>
      </c>
      <c r="B26">
        <v>43904.558727828706</v>
      </c>
      <c r="C26">
        <v>1013.9123698189348</v>
      </c>
      <c r="D26">
        <v>2.2776678071157894E-5</v>
      </c>
      <c r="E26">
        <v>1.9200243866022307E-6</v>
      </c>
      <c r="F26">
        <v>6.1726000687111661E-5</v>
      </c>
      <c r="G26">
        <v>1.85953192425008E-5</v>
      </c>
      <c r="H26">
        <v>1.1160334781592414E-3</v>
      </c>
      <c r="I26">
        <v>5.8175574359028079E-2</v>
      </c>
      <c r="J26">
        <v>4.5263293658424752E-9</v>
      </c>
      <c r="K26">
        <v>2.4682049547540437E-9</v>
      </c>
      <c r="L26">
        <v>1.0290873280232684E-9</v>
      </c>
      <c r="M26">
        <v>168.80615459302913</v>
      </c>
      <c r="N26">
        <v>179.99308219465192</v>
      </c>
      <c r="O26">
        <v>75.647506235866899</v>
      </c>
    </row>
    <row r="27" spans="1:15" x14ac:dyDescent="0.3">
      <c r="A27">
        <v>0.75</v>
      </c>
      <c r="B27">
        <v>43904.744673602305</v>
      </c>
      <c r="C27">
        <v>1013.9281884624927</v>
      </c>
      <c r="D27">
        <v>2.2776581607163956E-5</v>
      </c>
      <c r="E27">
        <v>1.9200943097425629E-6</v>
      </c>
      <c r="F27">
        <v>6.1725892130039882E-5</v>
      </c>
      <c r="G27">
        <v>1.8595289442437781E-5</v>
      </c>
      <c r="H27">
        <v>1.1163069400762142E-3</v>
      </c>
      <c r="I27">
        <v>5.8176695276344947E-2</v>
      </c>
      <c r="J27">
        <v>4.5261103351307476E-9</v>
      </c>
      <c r="K27">
        <v>2.4680871440809919E-9</v>
      </c>
      <c r="L27">
        <v>1.0288916775902926E-9</v>
      </c>
      <c r="M27">
        <v>168.805669847594</v>
      </c>
      <c r="N27">
        <v>179.99245940065163</v>
      </c>
      <c r="O27">
        <v>75.647464487758938</v>
      </c>
    </row>
    <row r="28" spans="1:15" x14ac:dyDescent="0.3">
      <c r="A28">
        <v>0.74</v>
      </c>
      <c r="B28">
        <v>43904.949216553265</v>
      </c>
      <c r="C28">
        <v>1013.9455822626628</v>
      </c>
      <c r="D28">
        <v>2.2776475496365565E-5</v>
      </c>
      <c r="E28">
        <v>1.9201713828325652E-6</v>
      </c>
      <c r="F28">
        <v>6.1725771561569134E-5</v>
      </c>
      <c r="G28">
        <v>1.859525639529292E-5</v>
      </c>
      <c r="H28">
        <v>1.1166079307686552E-3</v>
      </c>
      <c r="I28">
        <v>5.8177930326460056E-2</v>
      </c>
      <c r="J28">
        <v>4.5258676737392195E-9</v>
      </c>
      <c r="K28">
        <v>2.4679566179112516E-9</v>
      </c>
      <c r="L28">
        <v>1.0286762645212746E-9</v>
      </c>
      <c r="M28">
        <v>168.80513453503315</v>
      </c>
      <c r="N28">
        <v>179.99176872938429</v>
      </c>
      <c r="O28">
        <v>75.647418191963141</v>
      </c>
    </row>
    <row r="29" spans="1:15" x14ac:dyDescent="0.3">
      <c r="A29">
        <v>0.73</v>
      </c>
      <c r="B29">
        <v>43905.173576434885</v>
      </c>
      <c r="C29">
        <v>1013.9646671151957</v>
      </c>
      <c r="D29">
        <v>2.2776359106270053E-5</v>
      </c>
      <c r="E29">
        <v>1.9202558062309245E-6</v>
      </c>
      <c r="F29">
        <v>6.1725640152660287E-5</v>
      </c>
      <c r="G29">
        <v>1.8595220341740182E-5</v>
      </c>
      <c r="H29">
        <v>1.1169381286118686E-3</v>
      </c>
      <c r="I29">
        <v>5.8179283467903256E-2</v>
      </c>
      <c r="J29">
        <v>4.525602769095712E-9</v>
      </c>
      <c r="K29">
        <v>2.4678141315455667E-9</v>
      </c>
      <c r="L29">
        <v>1.0284401883477473E-9</v>
      </c>
      <c r="M29">
        <v>168.8045488551187</v>
      </c>
      <c r="N29">
        <v>179.99101520599802</v>
      </c>
      <c r="O29">
        <v>75.64736768602134</v>
      </c>
    </row>
    <row r="30" spans="1:15" x14ac:dyDescent="0.3">
      <c r="A30">
        <v>0.72</v>
      </c>
      <c r="B30">
        <v>43905.42026804218</v>
      </c>
      <c r="C30">
        <v>1013.9856452308525</v>
      </c>
      <c r="D30">
        <v>2.2776231132625751E-5</v>
      </c>
      <c r="E30">
        <v>1.9203487793551322E-6</v>
      </c>
      <c r="F30">
        <v>6.1725494575522188E-5</v>
      </c>
      <c r="G30">
        <v>1.8595180448443789E-5</v>
      </c>
      <c r="H30">
        <v>1.1173014075952315E-3</v>
      </c>
      <c r="I30">
        <v>5.8180773180451922E-2</v>
      </c>
      <c r="J30">
        <v>4.525309873988009E-9</v>
      </c>
      <c r="K30">
        <v>2.4676565849837824E-9</v>
      </c>
      <c r="L30">
        <v>1.02818044822027E-9</v>
      </c>
      <c r="M30">
        <v>168.80390290758791</v>
      </c>
      <c r="N30">
        <v>179.990181407845</v>
      </c>
      <c r="O30">
        <v>75.64731180300771</v>
      </c>
    </row>
    <row r="31" spans="1:15" x14ac:dyDescent="0.3">
      <c r="A31">
        <v>0.71</v>
      </c>
      <c r="B31">
        <v>43905.690925296833</v>
      </c>
      <c r="C31">
        <v>1014.0086664700814</v>
      </c>
      <c r="D31">
        <v>2.2776090728225781E-5</v>
      </c>
      <c r="E31">
        <v>1.9204506860246704E-6</v>
      </c>
      <c r="F31">
        <v>6.1725335553794721E-5</v>
      </c>
      <c r="G31">
        <v>1.85951368421998E-5</v>
      </c>
      <c r="H31">
        <v>1.1177000843884065E-3</v>
      </c>
      <c r="I31">
        <v>5.8182406280069182E-2</v>
      </c>
      <c r="J31">
        <v>4.5249895807717805E-9</v>
      </c>
      <c r="K31">
        <v>2.4674843049431904E-9</v>
      </c>
      <c r="L31">
        <v>1.0278956726004003E-9</v>
      </c>
      <c r="M31">
        <v>168.80319544220109</v>
      </c>
      <c r="N31">
        <v>179.98926997799154</v>
      </c>
      <c r="O31">
        <v>75.647250721096583</v>
      </c>
    </row>
    <row r="32" spans="1:15" x14ac:dyDescent="0.3">
      <c r="A32">
        <v>0.70000000000000007</v>
      </c>
      <c r="B32">
        <v>43905.988398020389</v>
      </c>
      <c r="C32">
        <v>1014.0339630869241</v>
      </c>
      <c r="D32">
        <v>2.277593641520407E-5</v>
      </c>
      <c r="E32">
        <v>1.9205628196291699E-6</v>
      </c>
      <c r="F32">
        <v>6.1725159794608273E-5</v>
      </c>
      <c r="G32">
        <v>1.8595088689490021E-5</v>
      </c>
      <c r="H32">
        <v>1.1181385264748384E-3</v>
      </c>
      <c r="I32">
        <v>5.8184202843894181E-2</v>
      </c>
      <c r="J32">
        <v>4.5246360944815049E-9</v>
      </c>
      <c r="K32">
        <v>2.4672941668944056E-9</v>
      </c>
      <c r="L32">
        <v>1.0275825607310793E-9</v>
      </c>
      <c r="M32">
        <v>168.80241609753733</v>
      </c>
      <c r="N32">
        <v>179.98826348626866</v>
      </c>
      <c r="O32">
        <v>75.647183273399207</v>
      </c>
    </row>
    <row r="33" spans="1:15" x14ac:dyDescent="0.3">
      <c r="A33">
        <v>0.69000000000000006</v>
      </c>
      <c r="B33">
        <v>43906.314828739305</v>
      </c>
      <c r="C33">
        <v>1014.0617264167232</v>
      </c>
      <c r="D33">
        <v>2.2775767082721329E-5</v>
      </c>
      <c r="E33">
        <v>1.9206857945095022E-6</v>
      </c>
      <c r="F33">
        <v>6.1724967433290264E-5</v>
      </c>
      <c r="G33">
        <v>1.8595035968272042E-5</v>
      </c>
      <c r="H33">
        <v>1.1186198412128283E-3</v>
      </c>
      <c r="I33">
        <v>5.8186173265504029E-2</v>
      </c>
      <c r="J33">
        <v>4.5242489729934807E-9</v>
      </c>
      <c r="K33">
        <v>2.4670859398148432E-9</v>
      </c>
      <c r="L33">
        <v>1.0272391563688345E-9</v>
      </c>
      <c r="M33">
        <v>168.80156177231049</v>
      </c>
      <c r="N33">
        <v>179.98716146164267</v>
      </c>
      <c r="O33">
        <v>75.647109429853074</v>
      </c>
    </row>
    <row r="34" spans="1:15" x14ac:dyDescent="0.3">
      <c r="A34">
        <v>0.68</v>
      </c>
      <c r="B34">
        <v>43906.673458813777</v>
      </c>
      <c r="C34">
        <v>1014.0922240822542</v>
      </c>
      <c r="D34">
        <v>2.2775581050066116E-5</v>
      </c>
      <c r="E34">
        <v>1.9208210085406419E-6</v>
      </c>
      <c r="F34">
        <v>6.1724755255675268E-5</v>
      </c>
      <c r="G34">
        <v>1.8594977853617379E-5</v>
      </c>
      <c r="H34">
        <v>1.1191489750584209E-3</v>
      </c>
      <c r="I34">
        <v>5.8188339418332964E-2</v>
      </c>
      <c r="J34">
        <v>4.52382242263727E-9</v>
      </c>
      <c r="K34">
        <v>2.466856501418238E-9</v>
      </c>
      <c r="L34">
        <v>1.0268618177494342E-9</v>
      </c>
      <c r="M34">
        <v>168.80062163380151</v>
      </c>
      <c r="N34">
        <v>179.9859466483521</v>
      </c>
      <c r="O34">
        <v>75.647028036006205</v>
      </c>
    </row>
    <row r="35" spans="1:15" x14ac:dyDescent="0.3">
      <c r="A35">
        <v>0.67</v>
      </c>
      <c r="B35">
        <v>43907.067044643438</v>
      </c>
      <c r="C35">
        <v>1014.1256973826523</v>
      </c>
      <c r="D35">
        <v>2.2775376888263316E-5</v>
      </c>
      <c r="E35">
        <v>1.9209693566575882E-6</v>
      </c>
      <c r="F35">
        <v>6.1724522668528907E-5</v>
      </c>
      <c r="G35">
        <v>1.8594914139612028E-5</v>
      </c>
      <c r="H35">
        <v>1.1197299971872209E-3</v>
      </c>
      <c r="I35">
        <v>5.8190716045278791E-2</v>
      </c>
      <c r="J35">
        <v>4.5233547255044672E-9</v>
      </c>
      <c r="K35">
        <v>2.466604932809356E-9</v>
      </c>
      <c r="L35">
        <v>1.0264478815663965E-9</v>
      </c>
      <c r="M35">
        <v>168.79959031278509</v>
      </c>
      <c r="N35">
        <v>179.9846147270116</v>
      </c>
      <c r="O35">
        <v>75.646938804645202</v>
      </c>
    </row>
    <row r="36" spans="1:15" x14ac:dyDescent="0.3">
      <c r="A36">
        <v>0.66</v>
      </c>
      <c r="B36">
        <v>43907.499293655259</v>
      </c>
      <c r="C36">
        <v>1014.1624560942734</v>
      </c>
      <c r="D36">
        <v>2.277515267521743E-5</v>
      </c>
      <c r="E36">
        <v>1.9211323602579814E-6</v>
      </c>
      <c r="F36">
        <v>6.1724266556170427E-5</v>
      </c>
      <c r="G36">
        <v>1.8594844012701917E-5</v>
      </c>
      <c r="H36">
        <v>1.1203685497097485E-3</v>
      </c>
      <c r="I36">
        <v>5.8193327146400131E-2</v>
      </c>
      <c r="J36">
        <v>4.5228400970565709E-9</v>
      </c>
      <c r="K36">
        <v>2.4663281184977805E-9</v>
      </c>
      <c r="L36">
        <v>1.0259933037255507E-9</v>
      </c>
      <c r="M36">
        <v>168.79845642357168</v>
      </c>
      <c r="N36">
        <v>179.98314867248175</v>
      </c>
      <c r="O36">
        <v>75.646840597812627</v>
      </c>
    </row>
    <row r="37" spans="1:15" x14ac:dyDescent="0.3">
      <c r="A37">
        <v>0.65</v>
      </c>
      <c r="B37">
        <v>43907.973692601299</v>
      </c>
      <c r="C37">
        <v>1014.2028010198372</v>
      </c>
      <c r="D37">
        <v>2.2774906603547154E-5</v>
      </c>
      <c r="E37">
        <v>1.9213112473085728E-6</v>
      </c>
      <c r="F37">
        <v>6.1723985462541734E-5</v>
      </c>
      <c r="G37">
        <v>1.8594767049212082E-5</v>
      </c>
      <c r="H37">
        <v>1.1210698550861179E-3</v>
      </c>
      <c r="I37">
        <v>5.8196192629345986E-2</v>
      </c>
      <c r="J37">
        <v>4.522275308256586E-9</v>
      </c>
      <c r="K37">
        <v>2.4660243248645829E-9</v>
      </c>
      <c r="L37">
        <v>1.025494584009676E-9</v>
      </c>
      <c r="M37">
        <v>168.79721190496753</v>
      </c>
      <c r="N37">
        <v>179.98153960566358</v>
      </c>
      <c r="O37">
        <v>75.646732823912302</v>
      </c>
    </row>
    <row r="38" spans="1:15" x14ac:dyDescent="0.3">
      <c r="A38">
        <v>0.64</v>
      </c>
      <c r="B38">
        <v>43908.494511261146</v>
      </c>
      <c r="C38">
        <v>1014.2470926193404</v>
      </c>
      <c r="D38">
        <v>2.2774636460002779E-5</v>
      </c>
      <c r="E38">
        <v>1.9215076924778317E-6</v>
      </c>
      <c r="F38">
        <v>6.1723676358015159E-5</v>
      </c>
      <c r="G38">
        <v>1.8594682441777007E-5</v>
      </c>
      <c r="H38">
        <v>1.1218404066287524E-3</v>
      </c>
      <c r="I38">
        <v>5.8199339115604806E-2</v>
      </c>
      <c r="J38">
        <v>4.5216545370000549E-9</v>
      </c>
      <c r="K38">
        <v>2.4656904183587477E-9</v>
      </c>
      <c r="L38">
        <v>1.0249471899542314E-9</v>
      </c>
      <c r="M38">
        <v>168.7958446443659</v>
      </c>
      <c r="N38">
        <v>179.97977062078957</v>
      </c>
      <c r="O38">
        <v>75.646614354442832</v>
      </c>
    </row>
    <row r="39" spans="1:15" x14ac:dyDescent="0.3">
      <c r="A39">
        <v>0.63</v>
      </c>
      <c r="B39">
        <v>43909.066095330418</v>
      </c>
      <c r="C39">
        <v>1014.2957018986097</v>
      </c>
      <c r="D39">
        <v>2.2774339992313036E-5</v>
      </c>
      <c r="E39">
        <v>1.9217233113056477E-6</v>
      </c>
      <c r="F39">
        <v>6.1723336798855479E-5</v>
      </c>
      <c r="G39">
        <v>1.8594589517000291E-5</v>
      </c>
      <c r="H39">
        <v>1.1226867949896762E-3</v>
      </c>
      <c r="I39">
        <v>5.8202792534839023E-2</v>
      </c>
      <c r="J39">
        <v>4.5209728187497402E-9</v>
      </c>
      <c r="K39">
        <v>2.4653237297886944E-9</v>
      </c>
      <c r="L39">
        <v>1.0243466477030822E-9</v>
      </c>
      <c r="M39">
        <v>168.79434346199412</v>
      </c>
      <c r="N39">
        <v>179.97782760657554</v>
      </c>
      <c r="O39">
        <v>75.646484249008139</v>
      </c>
    </row>
    <row r="40" spans="1:15" x14ac:dyDescent="0.3">
      <c r="A40">
        <v>0.62</v>
      </c>
      <c r="B40">
        <v>43909.693398506519</v>
      </c>
      <c r="C40">
        <v>1014.3490505519753</v>
      </c>
      <c r="D40">
        <v>2.2774014633270306E-5</v>
      </c>
      <c r="E40">
        <v>1.9219599741584153E-6</v>
      </c>
      <c r="F40">
        <v>6.1722963789616396E-5</v>
      </c>
      <c r="G40">
        <v>1.8594487458804226E-5</v>
      </c>
      <c r="H40">
        <v>1.1236165671412563E-3</v>
      </c>
      <c r="I40">
        <v>5.8206582819600935E-2</v>
      </c>
      <c r="J40">
        <v>4.5202241808756475E-9</v>
      </c>
      <c r="K40">
        <v>2.4649210469526498E-9</v>
      </c>
      <c r="L40">
        <v>1.023687821844186E-9</v>
      </c>
      <c r="M40">
        <v>168.79269523341256</v>
      </c>
      <c r="N40">
        <v>179.97569346099195</v>
      </c>
      <c r="O40">
        <v>75.646341368021567</v>
      </c>
    </row>
    <row r="41" spans="1:15" x14ac:dyDescent="0.3">
      <c r="A41">
        <v>0.61</v>
      </c>
      <c r="B41">
        <v>43910.381767492443</v>
      </c>
      <c r="C41">
        <v>1014.4075917875446</v>
      </c>
      <c r="D41">
        <v>2.2773657612339776E-5</v>
      </c>
      <c r="E41">
        <v>1.922219740915768E-6</v>
      </c>
      <c r="F41">
        <v>6.1722553784885424E-5</v>
      </c>
      <c r="G41">
        <v>1.859437531436166E-5</v>
      </c>
      <c r="H41">
        <v>1.1246379250590701E-3</v>
      </c>
      <c r="I41">
        <v>5.8210742824794083E-2</v>
      </c>
      <c r="J41">
        <v>4.5194017119121474E-9</v>
      </c>
      <c r="K41">
        <v>2.4644786513194897E-9</v>
      </c>
      <c r="L41">
        <v>1.0229651213754405E-9</v>
      </c>
      <c r="M41">
        <v>168.79088523130528</v>
      </c>
      <c r="N41">
        <v>179.97334821315269</v>
      </c>
      <c r="O41">
        <v>75.646184381180959</v>
      </c>
    </row>
    <row r="42" spans="1:15" x14ac:dyDescent="0.3">
      <c r="A42">
        <v>0.6</v>
      </c>
      <c r="B42">
        <v>43911.136989828883</v>
      </c>
      <c r="C42">
        <v>1014.47182135397</v>
      </c>
      <c r="D42">
        <v>2.277326593095573E-5</v>
      </c>
      <c r="E42">
        <v>1.922504734373543E-6</v>
      </c>
      <c r="F42">
        <v>6.1722103726195943E-5</v>
      </c>
      <c r="G42">
        <v>1.8594252232852333E-5</v>
      </c>
      <c r="H42">
        <v>1.1257597271504881E-3</v>
      </c>
      <c r="I42">
        <v>5.8215306704595002E-2</v>
      </c>
      <c r="J42">
        <v>4.5184990999796644E-9</v>
      </c>
      <c r="K42">
        <v>2.4639931505930542E-9</v>
      </c>
      <c r="L42">
        <v>1.0221726620674185E-9</v>
      </c>
      <c r="M42">
        <v>168.78889890780323</v>
      </c>
      <c r="N42">
        <v>179.97077401449084</v>
      </c>
      <c r="O42">
        <v>75.646012101842771</v>
      </c>
    </row>
    <row r="43" spans="1:15" x14ac:dyDescent="0.3">
      <c r="A43">
        <v>0.59</v>
      </c>
      <c r="B43">
        <v>43911.96557045915</v>
      </c>
      <c r="C43">
        <v>1014.5422881206554</v>
      </c>
      <c r="D43">
        <v>2.2772836219217865E-5</v>
      </c>
      <c r="E43">
        <v>1.9228175182229351E-6</v>
      </c>
      <c r="F43">
        <v>6.1721608862618337E-5</v>
      </c>
      <c r="G43">
        <v>1.859411695438801E-5</v>
      </c>
      <c r="H43">
        <v>1.1269920647380355E-3</v>
      </c>
      <c r="I43">
        <v>5.82203151984821E-2</v>
      </c>
      <c r="J43">
        <v>4.5175072869536267E-9</v>
      </c>
      <c r="K43">
        <v>2.4634596695619008E-9</v>
      </c>
      <c r="L43">
        <v>1.0213035852847322E-9</v>
      </c>
      <c r="M43">
        <v>168.78671755248845</v>
      </c>
      <c r="N43">
        <v>179.9679444477554</v>
      </c>
      <c r="O43">
        <v>75.645822771826602</v>
      </c>
    </row>
    <row r="44" spans="1:15" x14ac:dyDescent="0.3">
      <c r="A44">
        <v>0.57999999999999996</v>
      </c>
      <c r="B44">
        <v>43912.87431151003</v>
      </c>
      <c r="C44">
        <v>1014.6195771860937</v>
      </c>
      <c r="D44">
        <v>2.277236495398092E-5</v>
      </c>
      <c r="E44">
        <v>1.9231605399604314E-6</v>
      </c>
      <c r="F44">
        <v>6.1721065925448396E-5</v>
      </c>
      <c r="G44">
        <v>1.8593968555137995E-5</v>
      </c>
      <c r="H44">
        <v>1.1283454297198153E-3</v>
      </c>
      <c r="I44">
        <v>5.8225807835346206E-2</v>
      </c>
      <c r="J44">
        <v>4.51641934982907E-9</v>
      </c>
      <c r="K44">
        <v>2.4628744895650144E-9</v>
      </c>
      <c r="L44">
        <v>1.0203510794160191E-9</v>
      </c>
      <c r="M44">
        <v>168.78432464308025</v>
      </c>
      <c r="N44">
        <v>179.96484010875548</v>
      </c>
      <c r="O44">
        <v>75.645615104558289</v>
      </c>
    </row>
    <row r="45" spans="1:15" x14ac:dyDescent="0.3">
      <c r="A45">
        <v>0.57000000000000006</v>
      </c>
      <c r="B45">
        <v>43913.871050352071</v>
      </c>
      <c r="C45">
        <v>1014.7043481598993</v>
      </c>
      <c r="D45">
        <v>2.2771848076280734E-5</v>
      </c>
      <c r="E45">
        <v>1.9235369300253049E-6</v>
      </c>
      <c r="F45">
        <v>6.1720468861689191E-5</v>
      </c>
      <c r="G45">
        <v>1.8593805441936E-5</v>
      </c>
      <c r="H45">
        <v>1.1298321243924771E-3</v>
      </c>
      <c r="I45">
        <v>5.8231834270245572E-2</v>
      </c>
      <c r="J45">
        <v>4.5152238913789372E-9</v>
      </c>
      <c r="K45">
        <v>2.4622314754327889E-9</v>
      </c>
      <c r="L45">
        <v>1.0193068606026296E-9</v>
      </c>
      <c r="M45">
        <v>168.78169703546092</v>
      </c>
      <c r="N45">
        <v>179.96142757271224</v>
      </c>
      <c r="O45">
        <v>75.645386878299149</v>
      </c>
    </row>
    <row r="46" spans="1:15" x14ac:dyDescent="0.3">
      <c r="A46">
        <v>0.56000000000000005</v>
      </c>
      <c r="B46">
        <v>43914.963816767951</v>
      </c>
      <c r="C46">
        <v>1014.797293398316</v>
      </c>
      <c r="D46">
        <v>2.2771281428636227E-5</v>
      </c>
      <c r="E46">
        <v>1.923949549165165E-6</v>
      </c>
      <c r="F46">
        <v>6.1719813991639226E-5</v>
      </c>
      <c r="G46">
        <v>1.8593626566637376E-5</v>
      </c>
      <c r="H46">
        <v>1.1314646701590079E-3</v>
      </c>
      <c r="I46">
        <v>5.823844081877972E-2</v>
      </c>
      <c r="J46">
        <v>4.513913017254571E-9</v>
      </c>
      <c r="K46">
        <v>2.4615263882595563E-9</v>
      </c>
      <c r="L46">
        <v>1.0181629790277011E-9</v>
      </c>
      <c r="M46">
        <v>168.77881553324008</v>
      </c>
      <c r="N46">
        <v>179.95768479375721</v>
      </c>
      <c r="O46">
        <v>75.645136635768012</v>
      </c>
    </row>
    <row r="47" spans="1:15" x14ac:dyDescent="0.3">
      <c r="A47">
        <v>0.55000000000000004</v>
      </c>
      <c r="B47">
        <v>43916.161973262984</v>
      </c>
      <c r="C47">
        <v>1014.899200082971</v>
      </c>
      <c r="D47">
        <v>2.2770660163992005E-5</v>
      </c>
      <c r="E47">
        <v>1.9244021619418348E-6</v>
      </c>
      <c r="F47">
        <v>6.1719093865618277E-5</v>
      </c>
      <c r="G47">
        <v>1.859342997677728E-5</v>
      </c>
      <c r="H47">
        <v>1.133257956563757E-3</v>
      </c>
      <c r="I47">
        <v>5.8245687175350704E-2</v>
      </c>
      <c r="J47">
        <v>4.5124727980825096E-9</v>
      </c>
      <c r="K47">
        <v>2.4607517294638276E-9</v>
      </c>
      <c r="L47">
        <v>1.0169095613078351E-9</v>
      </c>
      <c r="M47">
        <v>168.77565208019485</v>
      </c>
      <c r="N47">
        <v>179.95357077695905</v>
      </c>
      <c r="O47">
        <v>75.644861656704407</v>
      </c>
    </row>
    <row r="48" spans="1:15" x14ac:dyDescent="0.3">
      <c r="A48">
        <v>0.54</v>
      </c>
      <c r="B48">
        <v>43917.475022633975</v>
      </c>
      <c r="C48">
        <v>1015.0108883675017</v>
      </c>
      <c r="D48">
        <v>2.2769979364356098E-5</v>
      </c>
      <c r="E48">
        <v>1.9248981471701098E-6</v>
      </c>
      <c r="F48">
        <v>6.1718304136681328E-5</v>
      </c>
      <c r="G48">
        <v>1.8593214435190243E-5</v>
      </c>
      <c r="H48">
        <v>1.1352270148140759E-3</v>
      </c>
      <c r="I48">
        <v>5.8253628121981371E-2</v>
      </c>
      <c r="J48">
        <v>4.5108939175031988E-9</v>
      </c>
      <c r="K48">
        <v>2.459902497294397E-9</v>
      </c>
      <c r="L48">
        <v>1.015537279497395E-9</v>
      </c>
      <c r="M48">
        <v>168.77218395310354</v>
      </c>
      <c r="N48">
        <v>179.94905946193802</v>
      </c>
      <c r="O48">
        <v>75.644560224095116</v>
      </c>
    </row>
    <row r="49" spans="1:15" x14ac:dyDescent="0.3">
      <c r="A49">
        <v>0.53</v>
      </c>
      <c r="B49">
        <v>43918.914064481185</v>
      </c>
      <c r="C49">
        <v>1015.1332916464984</v>
      </c>
      <c r="D49">
        <v>2.2769233285955405E-5</v>
      </c>
      <c r="E49">
        <v>1.9254419762984936E-6</v>
      </c>
      <c r="F49">
        <v>6.1717435858193943E-5</v>
      </c>
      <c r="G49">
        <v>1.8592977602602285E-5</v>
      </c>
      <c r="H49">
        <v>1.1373897660487569E-3</v>
      </c>
      <c r="I49">
        <v>5.8262334633913462E-2</v>
      </c>
      <c r="J49">
        <v>4.5091597096276144E-9</v>
      </c>
      <c r="K49">
        <v>2.4589697203598159E-9</v>
      </c>
      <c r="L49">
        <v>1.0140345014608277E-9</v>
      </c>
      <c r="M49">
        <v>168.76837766163473</v>
      </c>
      <c r="N49">
        <v>179.9441016819498</v>
      </c>
      <c r="O49">
        <v>75.644229082734128</v>
      </c>
    </row>
    <row r="50" spans="1:15" x14ac:dyDescent="0.3">
      <c r="A50">
        <v>0.52</v>
      </c>
      <c r="B50">
        <v>43920.49035015906</v>
      </c>
      <c r="C50">
        <v>1015.2673808964748</v>
      </c>
      <c r="D50">
        <v>2.2768416108914835E-5</v>
      </c>
      <c r="E50">
        <v>1.926037666463573E-6</v>
      </c>
      <c r="F50">
        <v>6.1716483703014589E-5</v>
      </c>
      <c r="G50">
        <v>1.8592717974603935E-5</v>
      </c>
      <c r="H50">
        <v>1.1397643272766475E-3</v>
      </c>
      <c r="I50">
        <v>5.8271871909729753E-2</v>
      </c>
      <c r="J50">
        <v>4.5072588949128327E-9</v>
      </c>
      <c r="K50">
        <v>2.4579473427415213E-9</v>
      </c>
      <c r="L50">
        <v>1.0123902585843484E-9</v>
      </c>
      <c r="M50">
        <v>168.76420594985979</v>
      </c>
      <c r="N50">
        <v>179.93866569708163</v>
      </c>
      <c r="O50">
        <v>75.643866148686968</v>
      </c>
    </row>
    <row r="51" spans="1:15" x14ac:dyDescent="0.3">
      <c r="A51">
        <v>0.51</v>
      </c>
      <c r="B51">
        <v>43922.216946813067</v>
      </c>
      <c r="C51">
        <v>1015.4142560970562</v>
      </c>
      <c r="D51">
        <v>2.2767521075061731E-5</v>
      </c>
      <c r="E51">
        <v>1.9266904749218553E-6</v>
      </c>
      <c r="F51">
        <v>6.1715437111357365E-5</v>
      </c>
      <c r="G51">
        <v>1.8592432793879877E-5</v>
      </c>
      <c r="H51">
        <v>1.1423721798166581E-3</v>
      </c>
      <c r="I51">
        <v>5.8282323594331713E-2</v>
      </c>
      <c r="J51">
        <v>4.5051718413363409E-9</v>
      </c>
      <c r="K51">
        <v>2.4568247974023655E-9</v>
      </c>
      <c r="L51">
        <v>1.0105909898451681E-9</v>
      </c>
      <c r="M51">
        <v>168.75962930910214</v>
      </c>
      <c r="N51">
        <v>179.93269347810713</v>
      </c>
      <c r="O51">
        <v>75.64346759105787</v>
      </c>
    </row>
    <row r="52" spans="1:15" x14ac:dyDescent="0.3">
      <c r="A52">
        <v>0.5</v>
      </c>
      <c r="B52">
        <v>43924.107154556768</v>
      </c>
      <c r="C52">
        <v>1015.5750641401947</v>
      </c>
      <c r="D52">
        <v>2.2766541309110209E-5</v>
      </c>
      <c r="E52">
        <v>1.9274051905589129E-6</v>
      </c>
      <c r="F52">
        <v>6.1714289407122181E-5</v>
      </c>
      <c r="G52">
        <v>1.8592120197549336E-5</v>
      </c>
      <c r="H52">
        <v>1.1452352100380433E-3</v>
      </c>
      <c r="I52">
        <v>5.8293767514877082E-2</v>
      </c>
      <c r="J52">
        <v>4.5028846791175007E-9</v>
      </c>
      <c r="K52">
        <v>2.4555946367461359E-9</v>
      </c>
      <c r="L52">
        <v>1.0086238124790049E-9</v>
      </c>
      <c r="M52">
        <v>168.75461480030455</v>
      </c>
      <c r="N52">
        <v>179.92614565476336</v>
      </c>
      <c r="O52">
        <v>75.643030834699857</v>
      </c>
    </row>
    <row r="53" spans="1:15" x14ac:dyDescent="0.3">
      <c r="A53">
        <v>0.49</v>
      </c>
      <c r="B53">
        <v>43926.176253757621</v>
      </c>
      <c r="C53">
        <v>1015.7510933962157</v>
      </c>
      <c r="D53">
        <v>2.2765468913640213E-5</v>
      </c>
      <c r="E53">
        <v>1.9281879417980344E-6</v>
      </c>
      <c r="F53">
        <v>6.1713028272103663E-5</v>
      </c>
      <c r="G53">
        <v>1.8591776972523184E-5</v>
      </c>
      <c r="H53">
        <v>1.1483790913900298E-3</v>
      </c>
      <c r="I53">
        <v>5.8306301556916934E-2</v>
      </c>
      <c r="J53">
        <v>4.5003745382857974E-9</v>
      </c>
      <c r="K53">
        <v>2.4542445526923966E-9</v>
      </c>
      <c r="L53">
        <v>1.0064730730206849E-9</v>
      </c>
      <c r="M53">
        <v>168.74911622953624</v>
      </c>
      <c r="N53">
        <v>179.91895449281446</v>
      </c>
      <c r="O53">
        <v>75.642551424452776</v>
      </c>
    </row>
    <row r="54" spans="1:15" x14ac:dyDescent="0.3">
      <c r="A54">
        <v>0.48</v>
      </c>
      <c r="B54">
        <v>43928.439907904183</v>
      </c>
      <c r="C54">
        <v>1015.9436930287743</v>
      </c>
      <c r="D54">
        <v>2.2764295797813361E-5</v>
      </c>
      <c r="E54">
        <v>1.9290444318076307E-6</v>
      </c>
      <c r="F54">
        <v>6.1711645259299042E-5</v>
      </c>
      <c r="G54">
        <v>1.8591400794316164E-5</v>
      </c>
      <c r="H54">
        <v>1.1518302830067545E-3</v>
      </c>
      <c r="I54">
        <v>5.8320018631288724E-2</v>
      </c>
      <c r="J54">
        <v>4.4976242551671915E-9</v>
      </c>
      <c r="K54">
        <v>2.4527653273194675E-9</v>
      </c>
      <c r="L54">
        <v>1.0041237084280934E-9</v>
      </c>
      <c r="M54">
        <v>168.7430936981512</v>
      </c>
      <c r="N54">
        <v>179.91107077192794</v>
      </c>
      <c r="O54">
        <v>75.642026154588066</v>
      </c>
    </row>
    <row r="55" spans="1:15" x14ac:dyDescent="0.3">
      <c r="A55">
        <v>0.47000000000000003</v>
      </c>
      <c r="B55">
        <v>43930.915864242525</v>
      </c>
      <c r="C55">
        <v>1016.1543623980383</v>
      </c>
      <c r="D55">
        <v>2.2763012796961694E-5</v>
      </c>
      <c r="E55">
        <v>1.9299817512444496E-6</v>
      </c>
      <c r="F55">
        <v>6.1710126102076295E-5</v>
      </c>
      <c r="G55">
        <v>1.8590987946647867E-5</v>
      </c>
      <c r="H55">
        <v>1.155619407778133E-3</v>
      </c>
      <c r="I55">
        <v>5.8335032657927055E-2</v>
      </c>
      <c r="J55">
        <v>4.4946073890430602E-9</v>
      </c>
      <c r="K55">
        <v>2.4511427334268544E-9</v>
      </c>
      <c r="L55">
        <v>1.0015578285366987E-9</v>
      </c>
      <c r="M55">
        <v>168.73649355800842</v>
      </c>
      <c r="N55">
        <v>179.90241598509513</v>
      </c>
      <c r="O55">
        <v>75.641449885362832</v>
      </c>
    </row>
    <row r="56" spans="1:15" x14ac:dyDescent="0.3">
      <c r="A56">
        <v>0.46</v>
      </c>
      <c r="B56">
        <v>43933.622461885447</v>
      </c>
      <c r="C56">
        <v>1016.3846792165322</v>
      </c>
      <c r="D56">
        <v>2.2761610446931588E-5</v>
      </c>
      <c r="E56">
        <v>1.9310066627530348E-6</v>
      </c>
      <c r="F56">
        <v>6.1708460111851396E-5</v>
      </c>
      <c r="G56">
        <v>1.8590535530165426E-5</v>
      </c>
      <c r="H56">
        <v>1.1597784330730845E-3</v>
      </c>
      <c r="I56">
        <v>5.8351454301803274E-2</v>
      </c>
      <c r="J56">
        <v>4.491302716936313E-9</v>
      </c>
      <c r="K56">
        <v>2.4493653710397309E-9</v>
      </c>
      <c r="L56">
        <v>9.9875795809869164E-10</v>
      </c>
      <c r="M56">
        <v>168.72926757968503</v>
      </c>
      <c r="N56">
        <v>179.89292860196463</v>
      </c>
      <c r="O56">
        <v>75.640818629187024</v>
      </c>
    </row>
    <row r="57" spans="1:15" x14ac:dyDescent="0.3">
      <c r="A57">
        <v>0.45</v>
      </c>
      <c r="B57">
        <v>43936.580163311424</v>
      </c>
      <c r="C57">
        <v>1016.6363760749573</v>
      </c>
      <c r="D57">
        <v>2.2760078191862435E-5</v>
      </c>
      <c r="E57">
        <v>1.9321273134709143E-6</v>
      </c>
      <c r="F57">
        <v>6.1706630821658414E-5</v>
      </c>
      <c r="G57">
        <v>1.8590039265026204E-5</v>
      </c>
      <c r="H57">
        <v>1.1643438381653466E-3</v>
      </c>
      <c r="I57">
        <v>5.8369415580841508E-2</v>
      </c>
      <c r="J57">
        <v>4.4876798154175207E-9</v>
      </c>
      <c r="K57">
        <v>2.4474168732939454E-9</v>
      </c>
      <c r="L57">
        <v>9.9570386553289615E-10</v>
      </c>
      <c r="M57">
        <v>168.72135377640399</v>
      </c>
      <c r="N57">
        <v>179.88251797177065</v>
      </c>
      <c r="O57">
        <v>75.640126485874546</v>
      </c>
    </row>
    <row r="58" spans="1:15" x14ac:dyDescent="0.3">
      <c r="A58">
        <v>0.44</v>
      </c>
      <c r="B58">
        <v>43939.810267832785</v>
      </c>
      <c r="C58">
        <v>1016.9112833757529</v>
      </c>
      <c r="D58">
        <v>2.2758405052378538E-5</v>
      </c>
      <c r="E58">
        <v>1.9333516640528108E-6</v>
      </c>
      <c r="F58">
        <v>6.1704624787364075E-5</v>
      </c>
      <c r="G58">
        <v>1.8589495555961989E-5</v>
      </c>
      <c r="H58">
        <v>1.1693541779503416E-3</v>
      </c>
      <c r="I58">
        <v>5.8389047770504625E-2</v>
      </c>
      <c r="J58">
        <v>4.4837125951075013E-9</v>
      </c>
      <c r="K58">
        <v>2.445283224222924E-9</v>
      </c>
      <c r="L58">
        <v>9.9237550268150164E-10</v>
      </c>
      <c r="M58">
        <v>168.71269416763442</v>
      </c>
      <c r="N58">
        <v>179.87110759130769</v>
      </c>
      <c r="O58">
        <v>75.639368527013332</v>
      </c>
    </row>
    <row r="59" spans="1:15" x14ac:dyDescent="0.3">
      <c r="A59">
        <v>0.43</v>
      </c>
      <c r="B59">
        <v>43943.336174193508</v>
      </c>
      <c r="C59">
        <v>1017.211386937592</v>
      </c>
      <c r="D59">
        <v>2.2756578973338568E-5</v>
      </c>
      <c r="E59">
        <v>1.9346890101567024E-6</v>
      </c>
      <c r="F59">
        <v>6.1702423011008342E-5</v>
      </c>
      <c r="G59">
        <v>1.8588899483417381E-5</v>
      </c>
      <c r="H59">
        <v>1.174852869847494E-3</v>
      </c>
      <c r="I59">
        <v>5.8410503375909625E-2</v>
      </c>
      <c r="J59">
        <v>4.4793661450505987E-9</v>
      </c>
      <c r="K59">
        <v>2.4429456469176297E-9</v>
      </c>
      <c r="L59">
        <v>9.887502618244904E-10</v>
      </c>
      <c r="M59">
        <v>168.70321742797501</v>
      </c>
      <c r="N59">
        <v>179.85859291918663</v>
      </c>
      <c r="O59">
        <v>75.638537997715162</v>
      </c>
    </row>
    <row r="60" spans="1:15" x14ac:dyDescent="0.3">
      <c r="A60">
        <v>0.42</v>
      </c>
      <c r="B60">
        <v>43947.182362739506</v>
      </c>
      <c r="C60">
        <v>1017.5387888894174</v>
      </c>
      <c r="D60">
        <v>2.2754587353200764E-5</v>
      </c>
      <c r="E60">
        <v>1.9361486295847408E-6</v>
      </c>
      <c r="F60">
        <v>6.170000874134407E-5</v>
      </c>
      <c r="G60">
        <v>1.8588246630216631E-5</v>
      </c>
      <c r="H60">
        <v>1.1808862898874521E-3</v>
      </c>
      <c r="I60">
        <v>5.8433937306171024E-2</v>
      </c>
      <c r="J60">
        <v>4.4746086858692195E-9</v>
      </c>
      <c r="K60">
        <v>2.4403870668920319E-9</v>
      </c>
      <c r="L60">
        <v>9.8480548097168696E-10</v>
      </c>
      <c r="M60">
        <v>168.69285441825249</v>
      </c>
      <c r="N60">
        <v>179.84487965697974</v>
      </c>
      <c r="O60">
        <v>75.637628867385502</v>
      </c>
    </row>
    <row r="61" spans="1:15" x14ac:dyDescent="0.3">
      <c r="A61">
        <v>0.41000000000000003</v>
      </c>
      <c r="B61">
        <v>43951.375328136965</v>
      </c>
      <c r="C61">
        <v>1017.8957431432863</v>
      </c>
      <c r="D61">
        <v>2.2752416563397415E-5</v>
      </c>
      <c r="E61">
        <v>1.9377410467470125E-6</v>
      </c>
      <c r="F61">
        <v>6.169736002626015E-5</v>
      </c>
      <c r="G61">
        <v>1.8587531343561909E-5</v>
      </c>
      <c r="H61">
        <v>1.1875060737571229E-3</v>
      </c>
      <c r="I61">
        <v>5.8459525336206623E-2</v>
      </c>
      <c r="J61">
        <v>4.4694002178476231E-9</v>
      </c>
      <c r="K61">
        <v>2.4375859750531774E-9</v>
      </c>
      <c r="L61">
        <v>9.8051625497734973E-10</v>
      </c>
      <c r="M61">
        <v>168.68152338231724</v>
      </c>
      <c r="N61">
        <v>179.82984719763982</v>
      </c>
      <c r="O61">
        <v>75.636633413075728</v>
      </c>
    </row>
    <row r="62" spans="1:15" x14ac:dyDescent="0.3">
      <c r="A62">
        <v>0.4</v>
      </c>
      <c r="B62">
        <v>43955.942840063777</v>
      </c>
      <c r="C62">
        <v>1018.2846334279234</v>
      </c>
      <c r="D62">
        <v>2.275005233395988E-5</v>
      </c>
      <c r="E62">
        <v>1.9394769398545594E-6</v>
      </c>
      <c r="F62">
        <v>6.1694456222809933E-5</v>
      </c>
      <c r="G62">
        <v>1.8586748256556675E-5</v>
      </c>
      <c r="H62">
        <v>1.1947678148501346E-3</v>
      </c>
      <c r="I62">
        <v>5.8487449210216813E-2</v>
      </c>
      <c r="J62">
        <v>4.463702460819212E-9</v>
      </c>
      <c r="K62">
        <v>2.4345218030883232E-9</v>
      </c>
      <c r="L62">
        <v>9.7585744703386577E-10</v>
      </c>
      <c r="M62">
        <v>168.66914270656486</v>
      </c>
      <c r="N62">
        <v>179.81338050913934</v>
      </c>
      <c r="O62">
        <v>75.635544344408885</v>
      </c>
    </row>
    <row r="63" spans="1:15" x14ac:dyDescent="0.3">
      <c r="A63">
        <v>0.39</v>
      </c>
      <c r="B63">
        <v>43960.9145377159</v>
      </c>
      <c r="C63">
        <v>1018.7079872951691</v>
      </c>
      <c r="D63">
        <v>2.2747479448864932E-5</v>
      </c>
      <c r="E63">
        <v>1.9413681152179333E-6</v>
      </c>
      <c r="F63">
        <v>6.1691271902068843E-5</v>
      </c>
      <c r="G63">
        <v>1.8585890872871183E-5</v>
      </c>
      <c r="H63">
        <v>1.2027328634205106E-3</v>
      </c>
      <c r="I63">
        <v>5.85179112339363E-2</v>
      </c>
      <c r="J63">
        <v>4.457469642219692E-9</v>
      </c>
      <c r="K63">
        <v>2.4311699431191514E-9</v>
      </c>
      <c r="L63">
        <v>9.708021051301192E-10</v>
      </c>
      <c r="M63">
        <v>168.65561907908921</v>
      </c>
      <c r="N63">
        <v>179.7953403028034</v>
      </c>
      <c r="O63">
        <v>75.634352840902608</v>
      </c>
    </row>
    <row r="64" spans="1:15" x14ac:dyDescent="0.3">
      <c r="A64">
        <v>0.38</v>
      </c>
      <c r="B64">
        <v>43966.32141304767</v>
      </c>
      <c r="C64">
        <v>1019.1684655115115</v>
      </c>
      <c r="D64">
        <v>2.274468201706852E-5</v>
      </c>
      <c r="E64">
        <v>1.9434266785201755E-6</v>
      </c>
      <c r="F64">
        <v>6.1687781914375445E-5</v>
      </c>
      <c r="G64">
        <v>1.8584952749561177E-5</v>
      </c>
      <c r="H64">
        <v>1.2114675936142998E-3</v>
      </c>
      <c r="I64">
        <v>5.8551123432649434E-2</v>
      </c>
      <c r="J64">
        <v>4.4506562161211769E-9</v>
      </c>
      <c r="K64">
        <v>2.427505922675902E-9</v>
      </c>
      <c r="L64">
        <v>9.6532300644149558E-10</v>
      </c>
      <c r="M64">
        <v>168.64085728454083</v>
      </c>
      <c r="N64">
        <v>179.77558779848081</v>
      </c>
      <c r="O64">
        <v>75.633050205615717</v>
      </c>
    </row>
    <row r="65" spans="1:15" x14ac:dyDescent="0.3">
      <c r="A65">
        <v>0.37</v>
      </c>
      <c r="B65">
        <v>43972.196119305161</v>
      </c>
      <c r="C65">
        <v>1019.6688597796654</v>
      </c>
      <c r="D65">
        <v>2.2741643316763268E-5</v>
      </c>
      <c r="E65">
        <v>1.9456657220561695E-6</v>
      </c>
      <c r="F65">
        <v>6.1683956734794157E-5</v>
      </c>
      <c r="G65">
        <v>1.8583926423445314E-5</v>
      </c>
      <c r="H65">
        <v>1.2210447895434472E-3</v>
      </c>
      <c r="I65">
        <v>5.858731849170902E-2</v>
      </c>
      <c r="J65">
        <v>4.443209907044833E-9</v>
      </c>
      <c r="K65">
        <v>2.4235016438505924E-9</v>
      </c>
      <c r="L65">
        <v>9.593916471788135E-10</v>
      </c>
      <c r="M65">
        <v>168.62475140304377</v>
      </c>
      <c r="N65">
        <v>179.75396201254699</v>
      </c>
      <c r="O65">
        <v>75.631626383030437</v>
      </c>
    </row>
    <row r="66" spans="1:15" x14ac:dyDescent="0.3">
      <c r="A66">
        <v>0.36</v>
      </c>
      <c r="B66">
        <v>43978.572551439516</v>
      </c>
      <c r="C66">
        <v>1020.2120824142559</v>
      </c>
      <c r="D66">
        <v>2.2738346016809675E-5</v>
      </c>
      <c r="E66">
        <v>1.9480987258129403E-6</v>
      </c>
      <c r="F66">
        <v>6.1679766063345304E-5</v>
      </c>
      <c r="G66">
        <v>1.8582804254548836E-5</v>
      </c>
      <c r="H66">
        <v>1.2315433344073808E-3</v>
      </c>
      <c r="I66">
        <v>5.8626742545814112E-2</v>
      </c>
      <c r="J66">
        <v>4.4350772232457938E-9</v>
      </c>
      <c r="K66">
        <v>2.4191283656171034E-9</v>
      </c>
      <c r="L66">
        <v>9.5297943188810685E-10</v>
      </c>
      <c r="M66">
        <v>168.60719179614949</v>
      </c>
      <c r="N66">
        <v>179.73029736790795</v>
      </c>
      <c r="O66">
        <v>75.630071142336419</v>
      </c>
    </row>
    <row r="67" spans="1:15" x14ac:dyDescent="0.3">
      <c r="A67">
        <v>0.35000000000000003</v>
      </c>
      <c r="B67">
        <v>43985.485980569385</v>
      </c>
      <c r="C67">
        <v>1020.8011574728463</v>
      </c>
      <c r="D67">
        <v>2.2734772111913247E-5</v>
      </c>
      <c r="E67">
        <v>1.9507399945142509E-6</v>
      </c>
      <c r="F67">
        <v>6.1675175578203935E-5</v>
      </c>
      <c r="G67">
        <v>1.8581577683850256E-5</v>
      </c>
      <c r="H67">
        <v>1.2430493783765852E-3</v>
      </c>
      <c r="I67">
        <v>5.8669663232566546E-2</v>
      </c>
      <c r="J67">
        <v>4.4261986738070966E-9</v>
      </c>
      <c r="K67">
        <v>2.4143541182479101E-9</v>
      </c>
      <c r="L67">
        <v>9.4605712573507121E-10</v>
      </c>
      <c r="M67">
        <v>168.58805911343251</v>
      </c>
      <c r="N67">
        <v>179.70440788425063</v>
      </c>
      <c r="O67">
        <v>75.628373061558719</v>
      </c>
    </row>
    <row r="68" spans="1:15" x14ac:dyDescent="0.3">
      <c r="A68">
        <v>0.34</v>
      </c>
      <c r="B68">
        <v>43992.97254482346</v>
      </c>
      <c r="C68">
        <v>1021.4391949141335</v>
      </c>
      <c r="D68">
        <v>2.273090319098402E-5</v>
      </c>
      <c r="E68">
        <v>1.9536042221120676E-6</v>
      </c>
      <c r="F68">
        <v>6.1670149161562521E-5</v>
      </c>
      <c r="G68">
        <v>1.8580237763963064E-5</v>
      </c>
      <c r="H68">
        <v>1.255656193144563E-3</v>
      </c>
      <c r="I68">
        <v>5.8716365207070319E-2</v>
      </c>
      <c r="J68">
        <v>4.416512276219186E-9</v>
      </c>
      <c r="K68">
        <v>2.4091456005040929E-9</v>
      </c>
      <c r="L68">
        <v>9.3859586904823177E-10</v>
      </c>
      <c r="M68">
        <v>168.56722891991419</v>
      </c>
      <c r="N68">
        <v>179.67609816394904</v>
      </c>
      <c r="O68">
        <v>75.626520279853878</v>
      </c>
    </row>
    <row r="69" spans="1:15" x14ac:dyDescent="0.3">
      <c r="A69">
        <v>0.33</v>
      </c>
      <c r="B69">
        <v>44001.069370799065</v>
      </c>
      <c r="C69">
        <v>1022.1293886000529</v>
      </c>
      <c r="D69">
        <v>2.2726720379746986E-5</v>
      </c>
      <c r="E69">
        <v>1.9567067414505352E-6</v>
      </c>
      <c r="F69">
        <v>6.166464693915799E-5</v>
      </c>
      <c r="G69">
        <v>1.8578774716378415E-5</v>
      </c>
      <c r="H69">
        <v>1.269465407593117E-3</v>
      </c>
      <c r="I69">
        <v>5.8767156495167193E-2</v>
      </c>
      <c r="J69">
        <v>4.4059507185129315E-9</v>
      </c>
      <c r="K69">
        <v>2.4034666463903777E-9</v>
      </c>
      <c r="L69">
        <v>9.3056691837673875E-10</v>
      </c>
      <c r="M69">
        <v>168.54456804445664</v>
      </c>
      <c r="N69">
        <v>179.64515381271747</v>
      </c>
      <c r="O69">
        <v>75.624499903806694</v>
      </c>
    </row>
    <row r="70" spans="1:15" x14ac:dyDescent="0.3">
      <c r="A70">
        <v>0.32</v>
      </c>
      <c r="B70">
        <v>44009.813747040964</v>
      </c>
      <c r="C70">
        <v>1022.8749559706589</v>
      </c>
      <c r="D70">
        <v>2.2722204773412291E-5</v>
      </c>
      <c r="E70">
        <v>1.9600631653861473E-6</v>
      </c>
      <c r="F70">
        <v>6.1658626296402745E-5</v>
      </c>
      <c r="G70">
        <v>1.8577178194206541E-5</v>
      </c>
      <c r="H70">
        <v>1.2845866814744015E-3</v>
      </c>
      <c r="I70">
        <v>5.8822365464951773E-2</v>
      </c>
      <c r="J70">
        <v>4.3944431841687253E-9</v>
      </c>
      <c r="K70">
        <v>2.3972792110237243E-9</v>
      </c>
      <c r="L70">
        <v>9.219427032889989E-10</v>
      </c>
      <c r="M70">
        <v>168.51993749591108</v>
      </c>
      <c r="N70">
        <v>179.61134671104398</v>
      </c>
      <c r="O70">
        <v>75.622298393848965</v>
      </c>
    </row>
    <row r="71" spans="1:15" x14ac:dyDescent="0.3">
      <c r="A71">
        <v>0.31</v>
      </c>
      <c r="B71">
        <v>44019.243424888416</v>
      </c>
      <c r="C71">
        <v>1023.679158794058</v>
      </c>
      <c r="D71">
        <v>2.2717337286960307E-5</v>
      </c>
      <c r="E71">
        <v>1.9636895270602111E-6</v>
      </c>
      <c r="F71">
        <v>6.1652041033851581E-5</v>
      </c>
      <c r="G71">
        <v>1.8575437095159249E-5</v>
      </c>
      <c r="H71">
        <v>1.3011393575313099E-3</v>
      </c>
      <c r="I71">
        <v>5.888234688744446E-2</v>
      </c>
      <c r="J71">
        <v>4.3819141502628142E-9</v>
      </c>
      <c r="K71">
        <v>2.3905427231861513E-9</v>
      </c>
      <c r="L71">
        <v>9.1269664361371861E-10</v>
      </c>
      <c r="M71">
        <v>168.49319055343008</v>
      </c>
      <c r="N71">
        <v>179.57443073979067</v>
      </c>
      <c r="O71">
        <v>75.619901332496539</v>
      </c>
    </row>
    <row r="72" spans="1:15" x14ac:dyDescent="0.3">
      <c r="A72">
        <v>0.3</v>
      </c>
      <c r="B72">
        <v>44029.395235928481</v>
      </c>
      <c r="C72">
        <v>1024.5451886499413</v>
      </c>
      <c r="D72">
        <v>2.271209937455577E-5</v>
      </c>
      <c r="E72">
        <v>1.967601905140192E-6</v>
      </c>
      <c r="F72">
        <v>6.1644841374449165E-5</v>
      </c>
      <c r="G72">
        <v>1.8573539609864628E-5</v>
      </c>
      <c r="H72">
        <v>1.3192515507531569E-3</v>
      </c>
      <c r="I72">
        <v>5.8947478854971092E-2</v>
      </c>
      <c r="J72">
        <v>4.3682839095526342E-9</v>
      </c>
      <c r="K72">
        <v>2.3832143642299039E-9</v>
      </c>
      <c r="L72">
        <v>9.0280446191049092E-10</v>
      </c>
      <c r="M72">
        <v>168.46417470125033</v>
      </c>
      <c r="N72">
        <v>179.5341424266615</v>
      </c>
      <c r="O72">
        <v>75.61729352242584</v>
      </c>
    </row>
    <row r="73" spans="1:15" x14ac:dyDescent="0.3">
      <c r="A73">
        <v>0.28999999999999998</v>
      </c>
      <c r="B73">
        <v>44040.305775609522</v>
      </c>
      <c r="C73">
        <v>1025.4762271151919</v>
      </c>
      <c r="D73">
        <v>2.2706472681981734E-5</v>
      </c>
      <c r="E73">
        <v>1.9718165376083226E-6</v>
      </c>
      <c r="F73">
        <v>6.1636974048045052E-5</v>
      </c>
      <c r="G73">
        <v>1.8571473242990455E-5</v>
      </c>
      <c r="H73">
        <v>1.3390625941864076E-3</v>
      </c>
      <c r="I73">
        <v>5.9018169938218429E-2</v>
      </c>
      <c r="J73">
        <v>4.3534686695554677E-9</v>
      </c>
      <c r="K73">
        <v>2.3752491257839982E-9</v>
      </c>
      <c r="L73">
        <v>8.922438496137476E-10</v>
      </c>
      <c r="M73">
        <v>168.43273081744215</v>
      </c>
      <c r="N73">
        <v>179.49020096544788</v>
      </c>
      <c r="O73">
        <v>75.614459051603021</v>
      </c>
    </row>
    <row r="74" spans="1:15" x14ac:dyDescent="0.3">
      <c r="A74">
        <v>0.28000000000000003</v>
      </c>
      <c r="B74">
        <v>44052.009251282776</v>
      </c>
      <c r="C74">
        <v>1026.4752596040819</v>
      </c>
      <c r="D74">
        <v>2.2700440161441227E-5</v>
      </c>
      <c r="E74">
        <v>1.9763493477428538E-6</v>
      </c>
      <c r="F74">
        <v>6.162838149831387E-5</v>
      </c>
      <c r="G74">
        <v>1.856922470182834E-5</v>
      </c>
      <c r="H74">
        <v>1.3607211233281349E-3</v>
      </c>
      <c r="I74">
        <v>5.9094854370915287E-2</v>
      </c>
      <c r="J74">
        <v>4.3373801544793507E-9</v>
      </c>
      <c r="K74">
        <v>2.3665995874937318E-9</v>
      </c>
      <c r="L74">
        <v>8.8099620365381133E-10</v>
      </c>
      <c r="M74">
        <v>168.39869483364592</v>
      </c>
      <c r="N74">
        <v>179.44230535020091</v>
      </c>
      <c r="O74">
        <v>75.611381182500594</v>
      </c>
    </row>
    <row r="75" spans="1:15" x14ac:dyDescent="0.3">
      <c r="A75">
        <v>0.27</v>
      </c>
      <c r="B75">
        <v>44064.538743945195</v>
      </c>
      <c r="C75">
        <v>1027.5451909398305</v>
      </c>
      <c r="D75">
        <v>2.2693985424672296E-5</v>
      </c>
      <c r="E75">
        <v>1.9812161116961864E-6</v>
      </c>
      <c r="F75">
        <v>6.1619002710605226E-5</v>
      </c>
      <c r="G75">
        <v>1.8566780078682661E-5</v>
      </c>
      <c r="H75">
        <v>1.3843886886321572E-3</v>
      </c>
      <c r="I75">
        <v>5.9178001422933585E-2</v>
      </c>
      <c r="J75">
        <v>4.3199266759791595E-9</v>
      </c>
      <c r="K75">
        <v>2.3572165022924855E-9</v>
      </c>
      <c r="L75">
        <v>8.690459202250095E-10</v>
      </c>
      <c r="M75">
        <v>168.36189739596159</v>
      </c>
      <c r="N75">
        <v>179.39013768620956</v>
      </c>
      <c r="O75">
        <v>75.60804265073314</v>
      </c>
    </row>
    <row r="76" spans="1:15" x14ac:dyDescent="0.3">
      <c r="A76">
        <v>0.26</v>
      </c>
      <c r="B76">
        <v>44077.923138679791</v>
      </c>
      <c r="C76">
        <v>1028.6885757546397</v>
      </c>
      <c r="D76">
        <v>2.2687094327329318E-5</v>
      </c>
      <c r="E76">
        <v>1.9864318252314986E-6</v>
      </c>
      <c r="F76">
        <v>6.1608771815155051E-5</v>
      </c>
      <c r="G76">
        <v>1.8564124630069073E-5</v>
      </c>
      <c r="H76">
        <v>1.4102364489191838E-3</v>
      </c>
      <c r="I76">
        <v>5.9268107024620875E-2</v>
      </c>
      <c r="J76">
        <v>4.3010121587943771E-9</v>
      </c>
      <c r="K76">
        <v>2.3470482578302161E-9</v>
      </c>
      <c r="L76">
        <v>8.5638264156036473E-10</v>
      </c>
      <c r="M76">
        <v>168.32216583608928</v>
      </c>
      <c r="N76">
        <v>179.3333578319822</v>
      </c>
      <c r="O76">
        <v>75.604425419184636</v>
      </c>
    </row>
    <row r="77" spans="1:15" x14ac:dyDescent="0.3">
      <c r="A77">
        <v>0.25</v>
      </c>
      <c r="B77">
        <v>44092.189133186832</v>
      </c>
      <c r="C77">
        <v>1029.9078031002523</v>
      </c>
      <c r="D77">
        <v>2.2679753935087129E-5</v>
      </c>
      <c r="E77">
        <v>1.9920109969689894E-6</v>
      </c>
      <c r="F77">
        <v>6.1597619479713145E-5</v>
      </c>
      <c r="G77">
        <v>1.8561243076078726E-5</v>
      </c>
      <c r="H77">
        <v>1.4384502884861167E-3</v>
      </c>
      <c r="I77">
        <v>5.9365705956845011E-2</v>
      </c>
      <c r="J77">
        <v>4.2805378740101162E-9</v>
      </c>
      <c r="K77">
        <v>2.3360418224182687E-9</v>
      </c>
      <c r="L77">
        <v>8.4299998231588785E-10</v>
      </c>
      <c r="M77">
        <v>168.27932373348983</v>
      </c>
      <c r="N77">
        <v>179.27160904757832</v>
      </c>
      <c r="O77">
        <v>75.600511151203904</v>
      </c>
    </row>
    <row r="78" spans="1:15" x14ac:dyDescent="0.3">
      <c r="A78">
        <v>0.24</v>
      </c>
      <c r="B78">
        <v>44107.357212401279</v>
      </c>
      <c r="C78">
        <v>1031.2047411482451</v>
      </c>
      <c r="D78">
        <v>2.2671954594433031E-5</v>
      </c>
      <c r="E78">
        <v>1.9979668348755817E-6</v>
      </c>
      <c r="F78">
        <v>6.1585471070318699E-5</v>
      </c>
      <c r="G78">
        <v>1.8558119309757485E-5</v>
      </c>
      <c r="H78">
        <v>1.469225846369326E-3</v>
      </c>
      <c r="I78">
        <v>5.9471358017490997E-2</v>
      </c>
      <c r="J78">
        <v>4.2584011456919537E-9</v>
      </c>
      <c r="K78">
        <v>2.3241420284432692E-9</v>
      </c>
      <c r="L78">
        <v>8.2889825688183846E-10</v>
      </c>
      <c r="M78">
        <v>168.2331935519432</v>
      </c>
      <c r="N78">
        <v>179.20451093489552</v>
      </c>
      <c r="O78">
        <v>75.59628088904681</v>
      </c>
    </row>
    <row r="79" spans="1:15" x14ac:dyDescent="0.3">
      <c r="A79">
        <v>0.23</v>
      </c>
      <c r="B79">
        <v>44123.444520337514</v>
      </c>
      <c r="C79">
        <v>1032.5810000566016</v>
      </c>
      <c r="D79">
        <v>2.2663688451137966E-5</v>
      </c>
      <c r="E79">
        <v>2.0043117206168778E-6</v>
      </c>
      <c r="F79">
        <v>6.1572248443570417E-5</v>
      </c>
      <c r="G79">
        <v>1.8554736773884702E-5</v>
      </c>
      <c r="H79">
        <v>1.5027754034859907E-3</v>
      </c>
      <c r="I79">
        <v>5.958566287365559E-2</v>
      </c>
      <c r="J79">
        <v>4.2344974746783602E-9</v>
      </c>
      <c r="K79">
        <v>2.3112927319739112E-9</v>
      </c>
      <c r="L79">
        <v>8.1408249925876285E-10</v>
      </c>
      <c r="M79">
        <v>168.18359563660914</v>
      </c>
      <c r="N79">
        <v>179.13166655943112</v>
      </c>
      <c r="O79">
        <v>75.591715650439781</v>
      </c>
    </row>
    <row r="80" spans="1:15" x14ac:dyDescent="0.3">
      <c r="A80">
        <v>0.22</v>
      </c>
      <c r="B80">
        <v>44140.460001749874</v>
      </c>
      <c r="C80">
        <v>1034.0375027520799</v>
      </c>
      <c r="D80">
        <v>2.2654951941152326E-5</v>
      </c>
      <c r="E80">
        <v>2.0110562538588039E-6</v>
      </c>
      <c r="F80">
        <v>6.1557867743341666E-5</v>
      </c>
      <c r="G80">
        <v>1.8551078117482354E-5</v>
      </c>
      <c r="H80">
        <v>1.5393212246969309E-3</v>
      </c>
      <c r="I80">
        <v>5.9709239126200783E-2</v>
      </c>
      <c r="J80">
        <v>4.2087190141310718E-9</v>
      </c>
      <c r="K80">
        <v>2.2974359654779433E-9</v>
      </c>
      <c r="L80">
        <v>7.9856549597545983E-10</v>
      </c>
      <c r="M80">
        <v>168.13035146599381</v>
      </c>
      <c r="N80">
        <v>179.05265399021869</v>
      </c>
      <c r="O80">
        <v>75.586796060969576</v>
      </c>
    </row>
    <row r="81" spans="1:15" x14ac:dyDescent="0.3">
      <c r="A81">
        <v>0.21</v>
      </c>
      <c r="B81">
        <v>44158.408160837476</v>
      </c>
      <c r="C81">
        <v>1035.5748273882889</v>
      </c>
      <c r="D81">
        <v>2.2645743849228345E-5</v>
      </c>
      <c r="E81">
        <v>2.0182099314227653E-6</v>
      </c>
      <c r="F81">
        <v>6.1542241461976581E-5</v>
      </c>
      <c r="G81">
        <v>1.8547125621218953E-5</v>
      </c>
      <c r="H81">
        <v>1.5791043538219468E-3</v>
      </c>
      <c r="I81">
        <v>5.98427407350621E-2</v>
      </c>
      <c r="J81">
        <v>4.1809568938702011E-9</v>
      </c>
      <c r="K81">
        <v>2.2825132080695377E-9</v>
      </c>
      <c r="L81">
        <v>7.8236506458435104E-10</v>
      </c>
      <c r="M81">
        <v>168.07328182320543</v>
      </c>
      <c r="N81">
        <v>178.96703424397609</v>
      </c>
      <c r="O81">
        <v>75.581503039610737</v>
      </c>
    </row>
    <row r="82" spans="1:15" x14ac:dyDescent="0.3">
      <c r="A82">
        <v>0.2</v>
      </c>
      <c r="B82">
        <v>44177.283705866677</v>
      </c>
      <c r="C82">
        <v>1037.1927347714259</v>
      </c>
      <c r="D82">
        <v>2.2636068044790212E-5</v>
      </c>
      <c r="E82">
        <v>2.0257801727305793E-6</v>
      </c>
      <c r="F82">
        <v>6.1525275775673108E-5</v>
      </c>
      <c r="G82">
        <v>1.8542860773905471E-5</v>
      </c>
      <c r="H82">
        <v>1.6223767283383077E-3</v>
      </c>
      <c r="I82">
        <v>5.9986828402130106E-2</v>
      </c>
      <c r="J82">
        <v>4.1510992399123906E-9</v>
      </c>
      <c r="K82">
        <v>2.2664642868164568E-9</v>
      </c>
      <c r="L82">
        <v>7.6550704864377831E-10</v>
      </c>
      <c r="M82">
        <v>168.01220994348353</v>
      </c>
      <c r="N82">
        <v>178.87434075221611</v>
      </c>
      <c r="O82">
        <v>75.575817358088571</v>
      </c>
    </row>
    <row r="83" spans="1:15" x14ac:dyDescent="0.3">
      <c r="A83">
        <v>0.19</v>
      </c>
      <c r="B83">
        <v>44197.076067765905</v>
      </c>
      <c r="C83">
        <v>1038.8905789874586</v>
      </c>
      <c r="D83">
        <v>2.2625931146819153E-5</v>
      </c>
      <c r="E83">
        <v>2.0337731708454229E-6</v>
      </c>
      <c r="F83">
        <v>6.1506872824952346E-5</v>
      </c>
      <c r="G83">
        <v>1.8538264741135086E-5</v>
      </c>
      <c r="H83">
        <v>1.6694118213761765E-3</v>
      </c>
      <c r="I83">
        <v>6.0142185513253898E-2</v>
      </c>
      <c r="J83">
        <v>4.1190336816351142E-9</v>
      </c>
      <c r="K83">
        <v>2.249228747230307E-9</v>
      </c>
      <c r="L83">
        <v>7.4802199000719031E-10</v>
      </c>
      <c r="M83">
        <v>167.94695898267653</v>
      </c>
      <c r="N83">
        <v>178.77408794531362</v>
      </c>
      <c r="O83">
        <v>75.569720416559775</v>
      </c>
    </row>
    <row r="84" spans="1:15" x14ac:dyDescent="0.3">
      <c r="A84">
        <v>0.18</v>
      </c>
      <c r="B84">
        <v>44217.764131045595</v>
      </c>
      <c r="C84">
        <v>1040.6668444356674</v>
      </c>
      <c r="D84">
        <v>2.2615345204618637E-5</v>
      </c>
      <c r="E84">
        <v>2.0421931392175417E-6</v>
      </c>
      <c r="F84">
        <v>6.1486927157238707E-5</v>
      </c>
      <c r="G84">
        <v>1.8533317756071028E-5</v>
      </c>
      <c r="H84">
        <v>1.7204968352866701E-3</v>
      </c>
      <c r="I84">
        <v>6.0309483766552215E-2</v>
      </c>
      <c r="J84">
        <v>4.0846441554587118E-9</v>
      </c>
      <c r="K84">
        <v>2.2307440950097585E-9</v>
      </c>
      <c r="L84">
        <v>7.2994756437558654E-10</v>
      </c>
      <c r="M84">
        <v>167.87735329189005</v>
      </c>
      <c r="N84">
        <v>178.66575619352642</v>
      </c>
      <c r="O84">
        <v>75.563193605837583</v>
      </c>
    </row>
    <row r="85" spans="1:15" x14ac:dyDescent="0.3">
      <c r="A85">
        <v>0.17</v>
      </c>
      <c r="B85">
        <v>44239.321173724144</v>
      </c>
      <c r="C85">
        <v>1042.519595242786</v>
      </c>
      <c r="D85">
        <v>2.2604325144888253E-5</v>
      </c>
      <c r="E85">
        <v>2.0510432126253538E-6</v>
      </c>
      <c r="F85">
        <v>6.1465328338970347E-5</v>
      </c>
      <c r="G85">
        <v>1.852799967052812E-5</v>
      </c>
      <c r="H85">
        <v>1.7759448757185025E-3</v>
      </c>
      <c r="I85">
        <v>6.0489395768064558E-2</v>
      </c>
      <c r="J85">
        <v>4.0478138965282447E-9</v>
      </c>
      <c r="K85">
        <v>2.210947428252406E-9</v>
      </c>
      <c r="L85">
        <v>7.1132501888554753E-10</v>
      </c>
      <c r="M85">
        <v>167.80321594540655</v>
      </c>
      <c r="N85">
        <v>178.54880174112344</v>
      </c>
      <c r="O85">
        <v>75.556219242125039</v>
      </c>
    </row>
    <row r="86" spans="1:15" x14ac:dyDescent="0.3">
      <c r="A86">
        <v>0.16</v>
      </c>
      <c r="B86">
        <v>44261.710504279406</v>
      </c>
      <c r="C86">
        <v>1044.446098058075</v>
      </c>
      <c r="D86">
        <v>2.259289097974006E-5</v>
      </c>
      <c r="E86">
        <v>2.0603253114388025E-6</v>
      </c>
      <c r="F86">
        <v>6.1441955482262385E-5</v>
      </c>
      <c r="G86">
        <v>1.8522288923163477E-5</v>
      </c>
      <c r="H86">
        <v>1.8360899225398086E-3</v>
      </c>
      <c r="I86">
        <v>6.0682561313294019E-2</v>
      </c>
      <c r="J86">
        <v>4.0084194021707915E-9</v>
      </c>
      <c r="K86">
        <v>2.1897721465096418E-9</v>
      </c>
      <c r="L86">
        <v>6.9220035497719254E-10</v>
      </c>
      <c r="M86">
        <v>167.7243647931341</v>
      </c>
      <c r="N86">
        <v>178.42263159714523</v>
      </c>
      <c r="O86">
        <v>75.548779454173768</v>
      </c>
    </row>
    <row r="87" spans="1:15" x14ac:dyDescent="0.3">
      <c r="A87">
        <v>0.15</v>
      </c>
      <c r="B87">
        <v>44284.89023400595</v>
      </c>
      <c r="C87">
        <v>1046.4432595506064</v>
      </c>
      <c r="D87">
        <v>2.2581065341155785E-5</v>
      </c>
      <c r="E87">
        <v>2.0700408450989617E-6</v>
      </c>
      <c r="F87">
        <v>6.1416680591834663E-5</v>
      </c>
      <c r="G87">
        <v>1.851616328973512E-5</v>
      </c>
      <c r="H87">
        <v>1.9013000030162451E-3</v>
      </c>
      <c r="I87">
        <v>6.088959318314198E-2</v>
      </c>
      <c r="J87">
        <v>3.96633475076516E-9</v>
      </c>
      <c r="K87">
        <v>2.1671502974226893E-9</v>
      </c>
      <c r="L87">
        <v>6.7262118114282941E-10</v>
      </c>
      <c r="M87">
        <v>167.64061177725185</v>
      </c>
      <c r="N87">
        <v>178.28661706663513</v>
      </c>
      <c r="O87">
        <v>75.540857465359267</v>
      </c>
    </row>
    <row r="88" spans="1:15" x14ac:dyDescent="0.3">
      <c r="A88">
        <v>0.14000000000000001</v>
      </c>
      <c r="B88">
        <v>44308.810795695077</v>
      </c>
      <c r="C88">
        <v>1048.507432306405</v>
      </c>
      <c r="D88">
        <v>2.2568874723605927E-5</v>
      </c>
      <c r="E88">
        <v>2.0801918151606598E-6</v>
      </c>
      <c r="F88">
        <v>6.1389359121659972E-5</v>
      </c>
      <c r="G88">
        <v>1.8509597974652638E-5</v>
      </c>
      <c r="H88">
        <v>1.9719799242935983E-3</v>
      </c>
      <c r="I88">
        <v>6.1111057128590031E-2</v>
      </c>
      <c r="J88">
        <v>3.9214197033768737E-9</v>
      </c>
      <c r="K88">
        <v>2.1430061276653894E-9</v>
      </c>
      <c r="L88">
        <v>6.5263577398247213E-10</v>
      </c>
      <c r="M88">
        <v>167.55174796019344</v>
      </c>
      <c r="N88">
        <v>178.14004779573335</v>
      </c>
      <c r="O88">
        <v>75.532435490564595</v>
      </c>
    </row>
    <row r="89" spans="1:15" x14ac:dyDescent="0.3">
      <c r="A89">
        <v>0.13</v>
      </c>
      <c r="B89">
        <v>44333.418719161709</v>
      </c>
      <c r="C89">
        <v>1050.6347688326123</v>
      </c>
      <c r="D89">
        <v>2.255634753400558E-5</v>
      </c>
      <c r="E89">
        <v>2.0907809052933678E-6</v>
      </c>
      <c r="F89">
        <v>6.1359834955886989E-5</v>
      </c>
      <c r="G89">
        <v>1.8502566807021227E-5</v>
      </c>
      <c r="H89">
        <v>2.0485849620690551E-3</v>
      </c>
      <c r="I89">
        <v>6.1347466681368756E-2</v>
      </c>
      <c r="J89">
        <v>3.8735270776328206E-9</v>
      </c>
      <c r="K89">
        <v>2.1172600732385369E-9</v>
      </c>
      <c r="L89">
        <v>6.3229128135228811E-10</v>
      </c>
      <c r="M89">
        <v>167.45754776527008</v>
      </c>
      <c r="N89">
        <v>177.98215367398615</v>
      </c>
      <c r="O89">
        <v>75.523496759807514</v>
      </c>
    </row>
    <row r="90" spans="1:15" x14ac:dyDescent="0.3">
      <c r="A90">
        <v>0.12</v>
      </c>
      <c r="B90">
        <v>44358.656995592173</v>
      </c>
      <c r="C90">
        <v>1052.8213298102028</v>
      </c>
      <c r="D90">
        <v>2.2543513887252444E-5</v>
      </c>
      <c r="E90">
        <v>2.1018148484264286E-6</v>
      </c>
      <c r="F90">
        <v>6.1327923058778112E-5</v>
      </c>
      <c r="G90">
        <v>1.8495038620033165E-5</v>
      </c>
      <c r="H90">
        <v>2.131640445577856E-3</v>
      </c>
      <c r="I90">
        <v>6.1599298782179068E-2</v>
      </c>
      <c r="J90">
        <v>3.8224795369686703E-9</v>
      </c>
      <c r="K90">
        <v>2.0898162180280798E-9</v>
      </c>
      <c r="L90">
        <v>6.1162952036548284E-10</v>
      </c>
      <c r="M90">
        <v>167.35773287801931</v>
      </c>
      <c r="N90">
        <v>177.81201764316515</v>
      </c>
      <c r="O90">
        <v>75.514021525416013</v>
      </c>
    </row>
    <row r="91" spans="1:15" x14ac:dyDescent="0.3">
      <c r="A91">
        <v>0.11</v>
      </c>
      <c r="B91">
        <v>44384.466856956147</v>
      </c>
      <c r="C91">
        <v>1055.0632661178349</v>
      </c>
      <c r="D91">
        <v>2.2530404684657718E-5</v>
      </c>
      <c r="E91">
        <v>2.1133032398492536E-6</v>
      </c>
      <c r="F91">
        <v>6.1293417829308205E-5</v>
      </c>
      <c r="G91">
        <v>1.8486979360279223E-5</v>
      </c>
      <c r="H91">
        <v>2.2217563298625046E-3</v>
      </c>
      <c r="I91">
        <v>6.1866971603887801E-2</v>
      </c>
      <c r="J91">
        <v>3.768083230196016E-9</v>
      </c>
      <c r="K91">
        <v>2.0605696550852962E-9</v>
      </c>
      <c r="L91">
        <v>5.9068775880638717E-10</v>
      </c>
      <c r="M91">
        <v>167.25198668239508</v>
      </c>
      <c r="N91">
        <v>177.62861491042349</v>
      </c>
      <c r="O91">
        <v>75.503990588562672</v>
      </c>
    </row>
    <row r="92" spans="1:15" x14ac:dyDescent="0.3">
      <c r="A92">
        <v>0.1</v>
      </c>
      <c r="B92">
        <v>44410.79160721659</v>
      </c>
      <c r="C92">
        <v>1057.3573912829877</v>
      </c>
      <c r="D92">
        <v>2.2517049658657823E-5</v>
      </c>
      <c r="E92">
        <v>2.1252661275180456E-6</v>
      </c>
      <c r="F92">
        <v>6.1256060103018317E-5</v>
      </c>
      <c r="G92">
        <v>1.8478345165573774E-5</v>
      </c>
      <c r="H92">
        <v>2.319681488640929E-3</v>
      </c>
      <c r="I92">
        <v>6.2150930598258262E-2</v>
      </c>
      <c r="J92">
        <v>3.7100830023897866E-9</v>
      </c>
      <c r="K92">
        <v>2.0293823238198103E-9</v>
      </c>
      <c r="L92">
        <v>5.6948945844436996E-10</v>
      </c>
      <c r="M92">
        <v>167.1398779035442</v>
      </c>
      <c r="N92">
        <v>177.43064460556167</v>
      </c>
      <c r="O92">
        <v>75.493377816402258</v>
      </c>
    </row>
    <row r="93" spans="1:15" x14ac:dyDescent="0.3">
      <c r="A93">
        <v>0.09</v>
      </c>
      <c r="B93">
        <v>44437.57536316623</v>
      </c>
      <c r="C93">
        <v>1059.7010885555537</v>
      </c>
      <c r="D93">
        <v>2.2503478009938589E-5</v>
      </c>
      <c r="E93">
        <v>2.1377304246315881E-6</v>
      </c>
      <c r="F93">
        <v>6.1215552093637506E-5</v>
      </c>
      <c r="G93">
        <v>1.8469086256479216E-5</v>
      </c>
      <c r="H93">
        <v>2.4263226252387252E-3</v>
      </c>
      <c r="I93">
        <v>6.2451598913538589E-2</v>
      </c>
      <c r="J93">
        <v>3.64818820439896E-9</v>
      </c>
      <c r="K93">
        <v>1.9960969181442498E-9</v>
      </c>
      <c r="L93">
        <v>5.480492879324656E-10</v>
      </c>
      <c r="M93">
        <v>167.02089421911674</v>
      </c>
      <c r="N93">
        <v>177.21660243772266</v>
      </c>
      <c r="O93">
        <v>75.482156648771507</v>
      </c>
    </row>
    <row r="94" spans="1:15" x14ac:dyDescent="0.3">
      <c r="A94">
        <v>0.08</v>
      </c>
      <c r="B94">
        <v>44464.769734510497</v>
      </c>
      <c r="C94">
        <v>1062.0936385501864</v>
      </c>
      <c r="D94">
        <v>2.2489715025418625E-5</v>
      </c>
      <c r="E94">
        <v>2.1507462201425421E-6</v>
      </c>
      <c r="F94">
        <v>6.11714922016873E-5</v>
      </c>
      <c r="G94">
        <v>1.8459133399722764E-5</v>
      </c>
      <c r="H94">
        <v>2.5428737966613347E-3</v>
      </c>
      <c r="I94">
        <v>6.2769594041628615E-2</v>
      </c>
      <c r="J94">
        <v>3.5819849511847989E-9</v>
      </c>
      <c r="K94">
        <v>1.9604895922934945E-9</v>
      </c>
      <c r="L94">
        <v>5.2635523783776676E-10</v>
      </c>
      <c r="M94">
        <v>166.8942840322988</v>
      </c>
      <c r="N94">
        <v>176.98444561253979</v>
      </c>
      <c r="O94">
        <v>75.47028603811269</v>
      </c>
    </row>
    <row r="95" spans="1:15" x14ac:dyDescent="0.3">
      <c r="A95">
        <v>7.0000000000000007E-2</v>
      </c>
      <c r="B95">
        <v>44492.328649253017</v>
      </c>
      <c r="C95">
        <v>1064.5357216209952</v>
      </c>
      <c r="D95">
        <v>2.2475784710737749E-5</v>
      </c>
      <c r="E95">
        <v>2.1643785587953808E-6</v>
      </c>
      <c r="F95">
        <v>6.1123402529113968E-5</v>
      </c>
      <c r="G95">
        <v>1.8448405267874886E-5</v>
      </c>
      <c r="H95">
        <v>2.670853259541619E-3</v>
      </c>
      <c r="I95">
        <v>6.3105631023121986E-2</v>
      </c>
      <c r="J95">
        <v>3.5109855634118257E-9</v>
      </c>
      <c r="K95">
        <v>1.9222965765784633E-9</v>
      </c>
      <c r="L95">
        <v>5.043805173614716E-10</v>
      </c>
      <c r="M95">
        <v>166.7591258972557</v>
      </c>
      <c r="N95">
        <v>176.73172850993362</v>
      </c>
      <c r="O95">
        <v>75.45772302139595</v>
      </c>
    </row>
    <row r="96" spans="1:15" x14ac:dyDescent="0.3">
      <c r="A96">
        <v>0.06</v>
      </c>
      <c r="B96">
        <v>44520.213051258601</v>
      </c>
      <c r="C96">
        <v>1067.0322149960716</v>
      </c>
      <c r="D96">
        <v>2.2461707423741308E-5</v>
      </c>
      <c r="E96">
        <v>2.1787445041125453E-6</v>
      </c>
      <c r="F96">
        <v>6.1070591148476222E-5</v>
      </c>
      <c r="G96">
        <v>1.8436780376412858E-5</v>
      </c>
      <c r="H96">
        <v>2.8124185471950949E-3</v>
      </c>
      <c r="I96">
        <v>6.3461000325380254E-2</v>
      </c>
      <c r="J96">
        <v>3.4344466904037673E-9</v>
      </c>
      <c r="K96">
        <v>1.8811162044194985E-9</v>
      </c>
      <c r="L96">
        <v>4.8204835580578664E-10</v>
      </c>
      <c r="M96">
        <v>166.61398252639654</v>
      </c>
      <c r="N96">
        <v>176.45489066344285</v>
      </c>
      <c r="O96">
        <v>75.444395342941263</v>
      </c>
    </row>
    <row r="97" spans="1:15" x14ac:dyDescent="0.3">
      <c r="A97">
        <v>0.05</v>
      </c>
      <c r="B97">
        <v>44548.381521325355</v>
      </c>
      <c r="C97">
        <v>1069.5910765523993</v>
      </c>
      <c r="D97">
        <v>2.2447504619697553E-5</v>
      </c>
      <c r="E97">
        <v>2.1939948990999409E-6</v>
      </c>
      <c r="F97">
        <v>6.1012203923363484E-5</v>
      </c>
      <c r="G97">
        <v>1.8424111533757563E-5</v>
      </c>
      <c r="H97">
        <v>2.9704721460368012E-3</v>
      </c>
      <c r="I97">
        <v>6.3837384196609628E-2</v>
      </c>
      <c r="J97">
        <v>3.3514672993243744E-9</v>
      </c>
      <c r="K97">
        <v>1.8364616083255114E-9</v>
      </c>
      <c r="L97">
        <v>4.592563483261291E-10</v>
      </c>
      <c r="M97">
        <v>166.45704111975752</v>
      </c>
      <c r="N97">
        <v>176.14951263360118</v>
      </c>
      <c r="O97">
        <v>75.430227527052153</v>
      </c>
    </row>
    <row r="98" spans="1:15" x14ac:dyDescent="0.3">
      <c r="A98">
        <v>0.04</v>
      </c>
      <c r="B98">
        <v>44576.774967566547</v>
      </c>
      <c r="C98">
        <v>1072.2297928787291</v>
      </c>
      <c r="D98">
        <v>2.243320654595552E-5</v>
      </c>
      <c r="E98">
        <v>2.2104080080907218E-6</v>
      </c>
      <c r="F98">
        <v>6.0946896543538244E-5</v>
      </c>
      <c r="G98">
        <v>1.8410160733405001E-5</v>
      </c>
      <c r="H98">
        <v>3.1495294281233019E-3</v>
      </c>
      <c r="I98">
        <v>6.4237967948186467E-2</v>
      </c>
      <c r="J98">
        <v>3.2605671902426453E-9</v>
      </c>
      <c r="K98">
        <v>1.7875337916368244E-9</v>
      </c>
      <c r="L98">
        <v>4.3579920641302648E-10</v>
      </c>
      <c r="M98">
        <v>166.28526400356907</v>
      </c>
      <c r="N98">
        <v>175.80861028678419</v>
      </c>
      <c r="O98">
        <v>75.415083114199277</v>
      </c>
    </row>
    <row r="99" spans="1:15" x14ac:dyDescent="0.3">
      <c r="A99">
        <v>0.03</v>
      </c>
      <c r="B99">
        <v>44605.303355249176</v>
      </c>
      <c r="C99">
        <v>1074.973158883648</v>
      </c>
      <c r="D99">
        <v>2.2418858852628327E-5</v>
      </c>
      <c r="E99">
        <v>2.2283458625500306E-6</v>
      </c>
      <c r="F99">
        <v>6.087293598450981E-5</v>
      </c>
      <c r="G99">
        <v>1.8394629978015359E-5</v>
      </c>
      <c r="H99">
        <v>3.3561133913198567E-3</v>
      </c>
      <c r="I99">
        <v>6.4667080377521752E-2</v>
      </c>
      <c r="J99">
        <v>3.1598984359221227E-9</v>
      </c>
      <c r="K99">
        <v>1.7333351705467775E-9</v>
      </c>
      <c r="L99">
        <v>4.1142073558239737E-10</v>
      </c>
      <c r="M99">
        <v>166.0946854666222</v>
      </c>
      <c r="N99">
        <v>175.42313105403073</v>
      </c>
      <c r="O99">
        <v>75.398826697757897</v>
      </c>
    </row>
    <row r="100" spans="1:15" x14ac:dyDescent="0.3">
      <c r="A100">
        <v>0.02</v>
      </c>
      <c r="B100">
        <v>44633.766181948333</v>
      </c>
      <c r="C100">
        <v>1077.8713792185456</v>
      </c>
      <c r="D100">
        <v>2.2404562409623407E-5</v>
      </c>
      <c r="E100">
        <v>2.2485194485149282E-6</v>
      </c>
      <c r="F100">
        <v>6.0787247526782355E-5</v>
      </c>
      <c r="G100">
        <v>1.837697909338382E-5</v>
      </c>
      <c r="H100">
        <v>3.6017321172424773E-3</v>
      </c>
      <c r="I100">
        <v>6.5133320563133548E-2</v>
      </c>
      <c r="J100">
        <v>3.0460736670063387E-9</v>
      </c>
      <c r="K100">
        <v>1.6720386560459437E-9</v>
      </c>
      <c r="L100">
        <v>3.8561072800167187E-10</v>
      </c>
      <c r="M100">
        <v>165.87794453616053</v>
      </c>
      <c r="N100">
        <v>174.97697492887744</v>
      </c>
      <c r="O100">
        <v>75.381185516238773</v>
      </c>
    </row>
    <row r="101" spans="1:15" x14ac:dyDescent="0.3">
      <c r="A101">
        <v>0.01</v>
      </c>
      <c r="B101">
        <v>44661.819155122612</v>
      </c>
      <c r="C101">
        <v>1080.9952929699336</v>
      </c>
      <c r="D101">
        <v>2.2390489660233693E-5</v>
      </c>
      <c r="E101">
        <v>2.2718680126233009E-6</v>
      </c>
      <c r="F101">
        <v>6.068563459746997E-5</v>
      </c>
      <c r="G101">
        <v>1.8356505590259483E-5</v>
      </c>
      <c r="H101">
        <v>3.9048151259368641E-3</v>
      </c>
      <c r="I101">
        <v>6.5648746721659545E-2</v>
      </c>
      <c r="J101">
        <v>2.9147199239982235E-9</v>
      </c>
      <c r="K101">
        <v>1.6012844523702286E-9</v>
      </c>
      <c r="L101">
        <v>3.5773996242923758E-10</v>
      </c>
      <c r="M101">
        <v>165.62498996351272</v>
      </c>
      <c r="N101">
        <v>174.44803460427102</v>
      </c>
      <c r="O101">
        <v>75.3619431612439</v>
      </c>
    </row>
    <row r="102" spans="1:15" x14ac:dyDescent="0.3">
      <c r="A102">
        <v>0</v>
      </c>
      <c r="B102">
        <v>44688.910085428884</v>
      </c>
      <c r="C102">
        <v>1084.5032658927239</v>
      </c>
      <c r="D102">
        <v>2.2376916288366956E-5</v>
      </c>
      <c r="E102">
        <v>2.3003874665722979E-6</v>
      </c>
      <c r="F102">
        <v>6.0559014269008691E-5</v>
      </c>
      <c r="G102">
        <v>1.8331668796962402E-5</v>
      </c>
      <c r="H102">
        <v>4.3050963787146712E-3</v>
      </c>
      <c r="I102">
        <v>6.6240921350004617E-2</v>
      </c>
      <c r="J102">
        <v>2.7562134583596153E-9</v>
      </c>
      <c r="K102">
        <v>1.515879118164085E-9</v>
      </c>
      <c r="L102">
        <v>3.263750614808122E-10</v>
      </c>
      <c r="M102">
        <v>165.31410181612725</v>
      </c>
      <c r="N102">
        <v>173.78853038606488</v>
      </c>
      <c r="O102">
        <v>75.34057010045062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1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74</v>
      </c>
      <c r="C1" t="s">
        <v>75</v>
      </c>
      <c r="D1" t="s">
        <v>110</v>
      </c>
      <c r="E1" t="s">
        <v>111</v>
      </c>
      <c r="F1" t="s">
        <v>112</v>
      </c>
      <c r="G1" t="s">
        <v>113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109</v>
      </c>
    </row>
    <row r="2" spans="1:15" x14ac:dyDescent="0.3">
      <c r="A2">
        <v>1</v>
      </c>
      <c r="B2">
        <v>39.250739039701543</v>
      </c>
      <c r="C2">
        <v>1.0208142025096105</v>
      </c>
      <c r="D2">
        <v>1.6738660556740309E-5</v>
      </c>
      <c r="E2">
        <v>1.1181945456569776E-5</v>
      </c>
      <c r="F2">
        <v>1.9375597500035892E-5</v>
      </c>
      <c r="G2">
        <v>2.2517863781065217E-5</v>
      </c>
      <c r="H2">
        <v>1.7673733893208735E-5</v>
      </c>
      <c r="I2">
        <v>1.9517387898664455E-5</v>
      </c>
      <c r="J2">
        <v>2.943339343322923E-5</v>
      </c>
      <c r="K2">
        <v>39.760737405222571</v>
      </c>
      <c r="L2">
        <v>33.792021397928877</v>
      </c>
      <c r="M2">
        <v>29.222148155504662</v>
      </c>
      <c r="N2">
        <v>29.995822955114946</v>
      </c>
      <c r="O2">
        <v>2.6560208208598831E-2</v>
      </c>
    </row>
    <row r="3" spans="1:15" x14ac:dyDescent="0.3">
      <c r="A3">
        <v>0.99</v>
      </c>
      <c r="B3">
        <v>38.065001369964072</v>
      </c>
      <c r="C3">
        <v>0.95333141689592094</v>
      </c>
      <c r="D3">
        <v>1.7217543360268595E-5</v>
      </c>
      <c r="E3">
        <v>1.1570871165314323E-5</v>
      </c>
      <c r="F3">
        <v>1.9823826960519505E-5</v>
      </c>
      <c r="G3">
        <v>2.3057019718202107E-5</v>
      </c>
      <c r="H3">
        <v>1.7320865955162313E-5</v>
      </c>
      <c r="I3">
        <v>2.1052770192238628E-5</v>
      </c>
      <c r="J3">
        <v>3.1056565470410184E-5</v>
      </c>
      <c r="K3">
        <v>40.359174024561447</v>
      </c>
      <c r="L3">
        <v>33.86506508762703</v>
      </c>
      <c r="M3">
        <v>29.256181215626629</v>
      </c>
      <c r="N3">
        <v>30.139413552419164</v>
      </c>
      <c r="O3">
        <v>2.6689643337788907E-2</v>
      </c>
    </row>
    <row r="4" spans="1:15" x14ac:dyDescent="0.3">
      <c r="A4">
        <v>0.98</v>
      </c>
      <c r="B4">
        <v>37.411976235096411</v>
      </c>
      <c r="C4">
        <v>0.91151859093901444</v>
      </c>
      <c r="D4">
        <v>1.7491908313520836E-5</v>
      </c>
      <c r="E4">
        <v>1.1796210121642018E-5</v>
      </c>
      <c r="F4">
        <v>2.0079705796712828E-5</v>
      </c>
      <c r="G4">
        <v>2.3364935700383859E-5</v>
      </c>
      <c r="H4">
        <v>1.7010021906427923E-5</v>
      </c>
      <c r="I4">
        <v>2.2047431728762289E-5</v>
      </c>
      <c r="J4">
        <v>3.2011393554969174E-5</v>
      </c>
      <c r="K4">
        <v>40.684565628121049</v>
      </c>
      <c r="L4">
        <v>33.909401787314025</v>
      </c>
      <c r="M4">
        <v>29.27655034184372</v>
      </c>
      <c r="N4">
        <v>30.218380740152121</v>
      </c>
      <c r="O4">
        <v>2.6701263072772041E-2</v>
      </c>
    </row>
    <row r="5" spans="1:15" x14ac:dyDescent="0.3">
      <c r="A5">
        <v>0.97</v>
      </c>
      <c r="B5">
        <v>37.173697503813045</v>
      </c>
      <c r="C5">
        <v>0.89499341240749652</v>
      </c>
      <c r="D5">
        <v>1.7593985575186038E-5</v>
      </c>
      <c r="E5">
        <v>1.1880518403192918E-5</v>
      </c>
      <c r="F5">
        <v>2.0174739625167421E-5</v>
      </c>
      <c r="G5">
        <v>2.3479319505362705E-5</v>
      </c>
      <c r="H5">
        <v>1.6864719021060254E-5</v>
      </c>
      <c r="I5">
        <v>2.2447635448753171E-5</v>
      </c>
      <c r="J5">
        <v>3.2371299226822159E-5</v>
      </c>
      <c r="K5">
        <v>40.802579670961165</v>
      </c>
      <c r="L5">
        <v>33.926340079098708</v>
      </c>
      <c r="M5">
        <v>29.284284106783783</v>
      </c>
      <c r="N5">
        <v>30.24718644080594</v>
      </c>
      <c r="O5">
        <v>2.6687492735386103E-2</v>
      </c>
    </row>
    <row r="6" spans="1:15" x14ac:dyDescent="0.3">
      <c r="A6">
        <v>0.96</v>
      </c>
      <c r="B6">
        <v>37.106688049091915</v>
      </c>
      <c r="C6">
        <v>0.89009759487285567</v>
      </c>
      <c r="D6">
        <v>1.762288539946836E-5</v>
      </c>
      <c r="E6">
        <v>1.1904434110713432E-5</v>
      </c>
      <c r="F6">
        <v>2.0201629288877191E-5</v>
      </c>
      <c r="G6">
        <v>2.3511686464935872E-5</v>
      </c>
      <c r="H6">
        <v>1.6817829314228261E-5</v>
      </c>
      <c r="I6">
        <v>2.2565934709110071E-5</v>
      </c>
      <c r="J6">
        <v>3.2473627712940036E-5</v>
      </c>
      <c r="K6">
        <v>40.835700077707962</v>
      </c>
      <c r="L6">
        <v>33.931178358269065</v>
      </c>
      <c r="M6">
        <v>29.28648869867078</v>
      </c>
      <c r="N6">
        <v>30.255287029380735</v>
      </c>
      <c r="O6">
        <v>2.6679617844144948E-2</v>
      </c>
    </row>
    <row r="7" spans="1:15" x14ac:dyDescent="0.3">
      <c r="A7">
        <v>0.95000000000000007</v>
      </c>
      <c r="B7">
        <v>37.086989740781569</v>
      </c>
      <c r="C7">
        <v>0.88866142763124623</v>
      </c>
      <c r="D7">
        <v>1.7631397141061696E-5</v>
      </c>
      <c r="E7">
        <v>1.1911481826077024E-5</v>
      </c>
      <c r="F7">
        <v>2.0209547644699255E-5</v>
      </c>
      <c r="G7">
        <v>2.3521217940221409E-5</v>
      </c>
      <c r="H7">
        <v>1.6804036680729912E-5</v>
      </c>
      <c r="I7">
        <v>2.2600888774749703E-5</v>
      </c>
      <c r="J7">
        <v>3.2503770963480377E-5</v>
      </c>
      <c r="K7">
        <v>40.845430623781603</v>
      </c>
      <c r="L7">
        <v>33.932606928669287</v>
      </c>
      <c r="M7">
        <v>29.287139264202551</v>
      </c>
      <c r="N7">
        <v>30.257668300011606</v>
      </c>
      <c r="O7">
        <v>2.6677347005239761E-2</v>
      </c>
    </row>
    <row r="8" spans="1:15" x14ac:dyDescent="0.3">
      <c r="A8">
        <v>0.94000000000000006</v>
      </c>
      <c r="B8">
        <v>37.083104714044573</v>
      </c>
      <c r="C8">
        <v>0.8883789173704042</v>
      </c>
      <c r="D8">
        <v>1.7633076755276104E-5</v>
      </c>
      <c r="E8">
        <v>1.1912872756360319E-5</v>
      </c>
      <c r="F8">
        <v>2.0211110094631914E-5</v>
      </c>
      <c r="G8">
        <v>2.352309870098076E-5</v>
      </c>
      <c r="H8">
        <v>1.6801284055115679E-5</v>
      </c>
      <c r="I8">
        <v>2.2607816608398105E-5</v>
      </c>
      <c r="J8">
        <v>3.2509679006964068E-5</v>
      </c>
      <c r="K8">
        <v>40.847349442887847</v>
      </c>
      <c r="L8">
        <v>33.932889018853245</v>
      </c>
      <c r="M8">
        <v>29.287267707131647</v>
      </c>
      <c r="N8">
        <v>30.258137949528905</v>
      </c>
      <c r="O8">
        <v>2.6676852602005172E-2</v>
      </c>
    </row>
    <row r="9" spans="1:15" x14ac:dyDescent="0.3">
      <c r="A9">
        <v>0.93</v>
      </c>
      <c r="B9">
        <v>37.081473195800953</v>
      </c>
      <c r="C9">
        <v>0.88826250163910925</v>
      </c>
      <c r="D9">
        <v>1.7633782195709728E-5</v>
      </c>
      <c r="E9">
        <v>1.1913456969864215E-5</v>
      </c>
      <c r="F9">
        <v>2.0211766318820808E-5</v>
      </c>
      <c r="G9">
        <v>2.3523888615734935E-5</v>
      </c>
      <c r="H9">
        <v>1.6800139080624342E-5</v>
      </c>
      <c r="I9">
        <v>2.2610723066251908E-5</v>
      </c>
      <c r="J9">
        <v>3.2512125696057644E-5</v>
      </c>
      <c r="K9">
        <v>40.848155221981479</v>
      </c>
      <c r="L9">
        <v>33.933007515975717</v>
      </c>
      <c r="M9">
        <v>29.287321659974385</v>
      </c>
      <c r="N9">
        <v>30.258335179007908</v>
      </c>
      <c r="O9">
        <v>2.6676633640092401E-2</v>
      </c>
    </row>
    <row r="10" spans="1:15" x14ac:dyDescent="0.3">
      <c r="A10">
        <v>0.92</v>
      </c>
      <c r="B10">
        <v>37.081209525748861</v>
      </c>
      <c r="C10">
        <v>0.88824679230224501</v>
      </c>
      <c r="D10">
        <v>1.7633896206875966E-5</v>
      </c>
      <c r="E10">
        <v>1.1913551389849748E-5</v>
      </c>
      <c r="F10">
        <v>2.0211872375412448E-5</v>
      </c>
      <c r="G10">
        <v>2.3524016278969679E-5</v>
      </c>
      <c r="H10">
        <v>1.6799964906649023E-5</v>
      </c>
      <c r="I10">
        <v>2.2611190810701906E-5</v>
      </c>
      <c r="J10">
        <v>3.2512468189372962E-5</v>
      </c>
      <c r="K10">
        <v>40.848285442488738</v>
      </c>
      <c r="L10">
        <v>33.933026668170655</v>
      </c>
      <c r="M10">
        <v>29.287330380038728</v>
      </c>
      <c r="N10">
        <v>30.258367053311716</v>
      </c>
      <c r="O10">
        <v>2.667657587669936E-2</v>
      </c>
    </row>
    <row r="11" spans="1:15" x14ac:dyDescent="0.3">
      <c r="A11">
        <v>0.91</v>
      </c>
      <c r="B11">
        <v>37.081128647177124</v>
      </c>
      <c r="C11">
        <v>0.88824486309730688</v>
      </c>
      <c r="D11">
        <v>1.7633931179108687E-5</v>
      </c>
      <c r="E11">
        <v>1.1913580352671028E-5</v>
      </c>
      <c r="F11">
        <v>2.0211904907605825E-5</v>
      </c>
      <c r="G11">
        <v>2.3524055438868191E-5</v>
      </c>
      <c r="H11">
        <v>1.6799921743994417E-5</v>
      </c>
      <c r="I11">
        <v>2.2611332301116146E-5</v>
      </c>
      <c r="J11">
        <v>3.2512524101155442E-5</v>
      </c>
      <c r="K11">
        <v>40.848325386442845</v>
      </c>
      <c r="L11">
        <v>33.933032543048427</v>
      </c>
      <c r="M11">
        <v>29.287333054886005</v>
      </c>
      <c r="N11">
        <v>30.258376830486469</v>
      </c>
      <c r="O11">
        <v>2.6676537507924387E-2</v>
      </c>
    </row>
    <row r="12" spans="1:15" x14ac:dyDescent="0.3">
      <c r="A12">
        <v>0.9</v>
      </c>
      <c r="B12">
        <v>37.081171865600417</v>
      </c>
      <c r="C12">
        <v>0.88825244740386322</v>
      </c>
      <c r="D12">
        <v>1.7633912491266147E-5</v>
      </c>
      <c r="E12">
        <v>1.1913564876027622E-5</v>
      </c>
      <c r="F12">
        <v>2.0211887523629588E-5</v>
      </c>
      <c r="G12">
        <v>2.3524034513296301E-5</v>
      </c>
      <c r="H12">
        <v>1.679996821164338E-5</v>
      </c>
      <c r="I12">
        <v>2.2611252089797239E-5</v>
      </c>
      <c r="J12">
        <v>3.2512382877573711E-5</v>
      </c>
      <c r="K12">
        <v>40.848304041922944</v>
      </c>
      <c r="L12">
        <v>33.933029403731851</v>
      </c>
      <c r="M12">
        <v>29.287331625547278</v>
      </c>
      <c r="N12">
        <v>30.258371605937267</v>
      </c>
      <c r="O12">
        <v>2.6676511337638518E-2</v>
      </c>
    </row>
    <row r="13" spans="1:15" x14ac:dyDescent="0.3">
      <c r="A13">
        <v>0.89</v>
      </c>
      <c r="B13">
        <v>37.081236834353412</v>
      </c>
      <c r="C13">
        <v>0.88826205488024856</v>
      </c>
      <c r="D13">
        <v>1.7633884398549334E-5</v>
      </c>
      <c r="E13">
        <v>1.1913541610599493E-5</v>
      </c>
      <c r="F13">
        <v>2.0211861390959443E-5</v>
      </c>
      <c r="G13">
        <v>2.3524003056680936E-5</v>
      </c>
      <c r="H13">
        <v>1.6800031486600658E-5</v>
      </c>
      <c r="I13">
        <v>2.261113289656601E-5</v>
      </c>
      <c r="J13">
        <v>3.2512200908239253E-5</v>
      </c>
      <c r="K13">
        <v>40.848271955425226</v>
      </c>
      <c r="L13">
        <v>33.933024684532377</v>
      </c>
      <c r="M13">
        <v>29.287329476882366</v>
      </c>
      <c r="N13">
        <v>30.258363752054127</v>
      </c>
      <c r="O13">
        <v>2.6676484544933956E-2</v>
      </c>
    </row>
    <row r="14" spans="1:15" x14ac:dyDescent="0.3">
      <c r="A14">
        <v>0.88</v>
      </c>
      <c r="B14">
        <v>37.081320026714828</v>
      </c>
      <c r="C14">
        <v>0.88827348532594508</v>
      </c>
      <c r="D14">
        <v>1.7633848425997943E-5</v>
      </c>
      <c r="E14">
        <v>1.1913511819390033E-5</v>
      </c>
      <c r="F14">
        <v>2.0211827928226099E-5</v>
      </c>
      <c r="G14">
        <v>2.3523962776667792E-5</v>
      </c>
      <c r="H14">
        <v>1.6800109564482021E-5</v>
      </c>
      <c r="I14">
        <v>2.2610980759684466E-5</v>
      </c>
      <c r="J14">
        <v>3.2511982869350802E-5</v>
      </c>
      <c r="K14">
        <v>40.848230868686954</v>
      </c>
      <c r="L14">
        <v>33.933018641652218</v>
      </c>
      <c r="M14">
        <v>29.28732672553922</v>
      </c>
      <c r="N14">
        <v>30.258353695172104</v>
      </c>
      <c r="O14">
        <v>2.6676456669755738E-2</v>
      </c>
    </row>
    <row r="15" spans="1:15" x14ac:dyDescent="0.3">
      <c r="A15">
        <v>0.87</v>
      </c>
      <c r="B15">
        <v>37.081412552503885</v>
      </c>
      <c r="C15">
        <v>0.88828611461629192</v>
      </c>
      <c r="D15">
        <v>1.7633808417808077E-5</v>
      </c>
      <c r="E15">
        <v>1.1913478686043355E-5</v>
      </c>
      <c r="F15">
        <v>2.0211790711409455E-5</v>
      </c>
      <c r="G15">
        <v>2.3523917977763054E-5</v>
      </c>
      <c r="H15">
        <v>1.6800195903423974E-5</v>
      </c>
      <c r="I15">
        <v>2.2610811759025964E-5</v>
      </c>
      <c r="J15">
        <v>3.2511741617240587E-5</v>
      </c>
      <c r="K15">
        <v>40.848185172336187</v>
      </c>
      <c r="L15">
        <v>33.933011920875856</v>
      </c>
      <c r="M15">
        <v>29.287323665544182</v>
      </c>
      <c r="N15">
        <v>30.258342509999256</v>
      </c>
      <c r="O15">
        <v>2.6676425999727329E-2</v>
      </c>
    </row>
    <row r="16" spans="1:15" x14ac:dyDescent="0.3">
      <c r="A16">
        <v>0.86</v>
      </c>
      <c r="B16">
        <v>37.081515705591606</v>
      </c>
      <c r="C16">
        <v>0.88830010780234403</v>
      </c>
      <c r="D16">
        <v>1.7633763814562491E-5</v>
      </c>
      <c r="E16">
        <v>1.1913441747283016E-5</v>
      </c>
      <c r="F16">
        <v>2.0211749220118481E-5</v>
      </c>
      <c r="G16">
        <v>2.352386803355835E-5</v>
      </c>
      <c r="H16">
        <v>1.6800292005816403E-5</v>
      </c>
      <c r="I16">
        <v>2.2610623294146841E-5</v>
      </c>
      <c r="J16">
        <v>3.2511474279973003E-5</v>
      </c>
      <c r="K16">
        <v>40.848134227341589</v>
      </c>
      <c r="L16">
        <v>33.933004428241233</v>
      </c>
      <c r="M16">
        <v>29.287320254114768</v>
      </c>
      <c r="N16">
        <v>30.258330040123283</v>
      </c>
      <c r="O16">
        <v>2.6676392632614936E-2</v>
      </c>
    </row>
    <row r="17" spans="1:15" x14ac:dyDescent="0.3">
      <c r="A17">
        <v>0.85</v>
      </c>
      <c r="B17">
        <v>37.081628736295706</v>
      </c>
      <c r="C17">
        <v>0.88831544694853093</v>
      </c>
      <c r="D17">
        <v>1.7633714940483147E-5</v>
      </c>
      <c r="E17">
        <v>1.1913401271632254E-5</v>
      </c>
      <c r="F17">
        <v>2.0211703755949285E-5</v>
      </c>
      <c r="G17">
        <v>2.3523813307093884E-5</v>
      </c>
      <c r="H17">
        <v>1.6800397117842094E-5</v>
      </c>
      <c r="I17">
        <v>2.261041693438135E-5</v>
      </c>
      <c r="J17">
        <v>3.2511181062262515E-5</v>
      </c>
      <c r="K17">
        <v>40.848078403933606</v>
      </c>
      <c r="L17">
        <v>33.932996218225703</v>
      </c>
      <c r="M17">
        <v>29.287316516053387</v>
      </c>
      <c r="N17">
        <v>30.258316376171109</v>
      </c>
      <c r="O17">
        <v>2.667635574721483E-2</v>
      </c>
    </row>
    <row r="18" spans="1:15" x14ac:dyDescent="0.3">
      <c r="A18">
        <v>0.84</v>
      </c>
      <c r="B18">
        <v>37.081753554013893</v>
      </c>
      <c r="C18">
        <v>0.88833235391502952</v>
      </c>
      <c r="D18">
        <v>1.7633660970023697E-5</v>
      </c>
      <c r="E18">
        <v>1.1913356575422061E-5</v>
      </c>
      <c r="F18">
        <v>2.0211653550947508E-5</v>
      </c>
      <c r="G18">
        <v>2.3523752873962786E-5</v>
      </c>
      <c r="H18">
        <v>1.6800513235491821E-5</v>
      </c>
      <c r="I18">
        <v>2.2610188962158172E-5</v>
      </c>
      <c r="J18">
        <v>3.2510857965717066E-5</v>
      </c>
      <c r="K18">
        <v>40.848016759077872</v>
      </c>
      <c r="L18">
        <v>33.932987152166959</v>
      </c>
      <c r="M18">
        <v>29.287312388224791</v>
      </c>
      <c r="N18">
        <v>30.25830128732122</v>
      </c>
      <c r="O18">
        <v>2.6676315452928569E-2</v>
      </c>
    </row>
    <row r="19" spans="1:15" x14ac:dyDescent="0.3">
      <c r="A19">
        <v>0.83000000000000007</v>
      </c>
      <c r="B19">
        <v>37.081890237983679</v>
      </c>
      <c r="C19">
        <v>0.88835088237811666</v>
      </c>
      <c r="D19">
        <v>1.7633601869006855E-5</v>
      </c>
      <c r="E19">
        <v>1.1913307630368576E-5</v>
      </c>
      <c r="F19">
        <v>2.0211598573313409E-5</v>
      </c>
      <c r="G19">
        <v>2.3523686695887827E-5</v>
      </c>
      <c r="H19">
        <v>1.6800640217524904E-5</v>
      </c>
      <c r="I19">
        <v>2.2609939471105436E-5</v>
      </c>
      <c r="J19">
        <v>3.2510503729624167E-5</v>
      </c>
      <c r="K19">
        <v>40.84794925361151</v>
      </c>
      <c r="L19">
        <v>33.932977224342373</v>
      </c>
      <c r="M19">
        <v>29.287307868021522</v>
      </c>
      <c r="N19">
        <v>30.258284763994837</v>
      </c>
      <c r="O19">
        <v>2.6676270933223143E-2</v>
      </c>
    </row>
    <row r="20" spans="1:15" x14ac:dyDescent="0.3">
      <c r="A20">
        <v>0.82000000000000006</v>
      </c>
      <c r="B20">
        <v>37.082040994909136</v>
      </c>
      <c r="C20">
        <v>0.88837128959052303</v>
      </c>
      <c r="D20">
        <v>1.7633536683374125E-5</v>
      </c>
      <c r="E20">
        <v>1.1913253646384081E-5</v>
      </c>
      <c r="F20">
        <v>2.02115379355432E-5</v>
      </c>
      <c r="G20">
        <v>2.3523613704557715E-5</v>
      </c>
      <c r="H20">
        <v>1.6800780329524916E-5</v>
      </c>
      <c r="I20">
        <v>2.2609664196463488E-5</v>
      </c>
      <c r="J20">
        <v>3.2510113680581589E-5</v>
      </c>
      <c r="K20">
        <v>40.847874797652523</v>
      </c>
      <c r="L20">
        <v>33.932966274510989</v>
      </c>
      <c r="M20">
        <v>29.2873028824825</v>
      </c>
      <c r="N20">
        <v>30.258266539429961</v>
      </c>
      <c r="O20">
        <v>2.6676222250464572E-2</v>
      </c>
    </row>
    <row r="21" spans="1:15" x14ac:dyDescent="0.3">
      <c r="A21">
        <v>0.81</v>
      </c>
      <c r="B21">
        <v>37.082206140611447</v>
      </c>
      <c r="C21">
        <v>0.88839365961519257</v>
      </c>
      <c r="D21">
        <v>1.7633465276690855E-5</v>
      </c>
      <c r="E21">
        <v>1.1913194510508861E-5</v>
      </c>
      <c r="F21">
        <v>2.0211471510710867E-5</v>
      </c>
      <c r="G21">
        <v>2.3523533747189572E-5</v>
      </c>
      <c r="H21">
        <v>1.6800933628843173E-5</v>
      </c>
      <c r="I21">
        <v>2.2609362812225829E-5</v>
      </c>
      <c r="J21">
        <v>3.2509685962140216E-5</v>
      </c>
      <c r="K21">
        <v>40.847793235180511</v>
      </c>
      <c r="L21">
        <v>33.932954279781576</v>
      </c>
      <c r="M21">
        <v>29.287297421182398</v>
      </c>
      <c r="N21">
        <v>30.258246575447899</v>
      </c>
      <c r="O21">
        <v>2.6676168503449383E-2</v>
      </c>
    </row>
    <row r="22" spans="1:15" x14ac:dyDescent="0.3">
      <c r="A22">
        <v>0.8</v>
      </c>
      <c r="B22">
        <v>37.082388190394092</v>
      </c>
      <c r="C22">
        <v>0.88841828850921045</v>
      </c>
      <c r="D22">
        <v>1.7633386561523851E-5</v>
      </c>
      <c r="E22">
        <v>1.1913129322214483E-5</v>
      </c>
      <c r="F22">
        <v>2.0211398287238243E-5</v>
      </c>
      <c r="G22">
        <v>2.3523445606121102E-5</v>
      </c>
      <c r="H22">
        <v>1.6801102666342642E-5</v>
      </c>
      <c r="I22">
        <v>2.2609030485619037E-5</v>
      </c>
      <c r="J22">
        <v>3.2509215164445204E-5</v>
      </c>
      <c r="K22">
        <v>40.847703323881348</v>
      </c>
      <c r="L22">
        <v>33.932941057522228</v>
      </c>
      <c r="M22">
        <v>29.287291400964005</v>
      </c>
      <c r="N22">
        <v>30.258224567980985</v>
      </c>
      <c r="O22">
        <v>2.6676109688639534E-2</v>
      </c>
    </row>
    <row r="23" spans="1:15" x14ac:dyDescent="0.3">
      <c r="A23">
        <v>0.79</v>
      </c>
      <c r="B23">
        <v>37.082587698465382</v>
      </c>
      <c r="C23">
        <v>0.88844529377380743</v>
      </c>
      <c r="D23">
        <v>1.7633300298422361E-5</v>
      </c>
      <c r="E23">
        <v>1.19130578832421E-5</v>
      </c>
      <c r="F23">
        <v>2.0211318042365481E-5</v>
      </c>
      <c r="G23">
        <v>2.3523349013212362E-5</v>
      </c>
      <c r="H23">
        <v>1.6801287711304644E-5</v>
      </c>
      <c r="I23">
        <v>2.2608666464522656E-5</v>
      </c>
      <c r="J23">
        <v>3.2508698785688284E-5</v>
      </c>
      <c r="K23">
        <v>40.847604789979144</v>
      </c>
      <c r="L23">
        <v>33.932926567550261</v>
      </c>
      <c r="M23">
        <v>29.287284803527708</v>
      </c>
      <c r="N23">
        <v>30.258200450032611</v>
      </c>
      <c r="O23">
        <v>2.6676044801971756E-2</v>
      </c>
    </row>
    <row r="24" spans="1:15" x14ac:dyDescent="0.3">
      <c r="A24">
        <v>0.78</v>
      </c>
      <c r="B24">
        <v>37.082807522336509</v>
      </c>
      <c r="C24">
        <v>0.88847501563702924</v>
      </c>
      <c r="D24">
        <v>1.7633205252075344E-5</v>
      </c>
      <c r="E24">
        <v>1.191297917061859E-5</v>
      </c>
      <c r="F24">
        <v>2.0211229626946371E-5</v>
      </c>
      <c r="G24">
        <v>2.3523242585207667E-5</v>
      </c>
      <c r="H24">
        <v>1.6801491628345775E-5</v>
      </c>
      <c r="I24">
        <v>2.2608265290344693E-5</v>
      </c>
      <c r="J24">
        <v>3.2508130575250768E-5</v>
      </c>
      <c r="K24">
        <v>40.847496222119268</v>
      </c>
      <c r="L24">
        <v>33.932910602412875</v>
      </c>
      <c r="M24">
        <v>29.287277534413139</v>
      </c>
      <c r="N24">
        <v>30.258173876166619</v>
      </c>
      <c r="O24">
        <v>2.6675973750138356E-2</v>
      </c>
    </row>
    <row r="25" spans="1:15" x14ac:dyDescent="0.3">
      <c r="A25">
        <v>0.77</v>
      </c>
      <c r="B25">
        <v>37.083048527860988</v>
      </c>
      <c r="C25">
        <v>0.88850761417137925</v>
      </c>
      <c r="D25">
        <v>1.7633101048370923E-5</v>
      </c>
      <c r="E25">
        <v>1.1912892874586382E-5</v>
      </c>
      <c r="F25">
        <v>2.0211132692947464E-5</v>
      </c>
      <c r="G25">
        <v>2.3523125903172895E-5</v>
      </c>
      <c r="H25">
        <v>1.6801714970695225E-5</v>
      </c>
      <c r="I25">
        <v>2.2607825646703667E-5</v>
      </c>
      <c r="J25">
        <v>3.2507507217626914E-5</v>
      </c>
      <c r="K25">
        <v>40.847377192578904</v>
      </c>
      <c r="L25">
        <v>33.932893099327025</v>
      </c>
      <c r="M25">
        <v>29.28726956502851</v>
      </c>
      <c r="N25">
        <v>30.258144741712542</v>
      </c>
      <c r="O25">
        <v>2.66758954173556E-2</v>
      </c>
    </row>
    <row r="26" spans="1:15" x14ac:dyDescent="0.3">
      <c r="A26">
        <v>0.76</v>
      </c>
      <c r="B26">
        <v>37.083313948526033</v>
      </c>
      <c r="C26">
        <v>0.88854347952569945</v>
      </c>
      <c r="D26">
        <v>1.7632986289560304E-5</v>
      </c>
      <c r="E26">
        <v>1.1912797837679705E-5</v>
      </c>
      <c r="F26">
        <v>2.0211025940107016E-5</v>
      </c>
      <c r="G26">
        <v>2.3522997401952014E-5</v>
      </c>
      <c r="H26">
        <v>1.6801960941525937E-5</v>
      </c>
      <c r="I26">
        <v>2.2607341394558076E-5</v>
      </c>
      <c r="J26">
        <v>3.2506821506699313E-5</v>
      </c>
      <c r="K26">
        <v>40.847246104271214</v>
      </c>
      <c r="L26">
        <v>33.932873823582263</v>
      </c>
      <c r="M26">
        <v>29.287260788499903</v>
      </c>
      <c r="N26">
        <v>30.258112655783602</v>
      </c>
      <c r="O26">
        <v>2.6675809587441625E-2</v>
      </c>
    </row>
    <row r="27" spans="1:15" x14ac:dyDescent="0.3">
      <c r="A27">
        <v>0.75</v>
      </c>
      <c r="B27">
        <v>37.083605061407219</v>
      </c>
      <c r="C27">
        <v>0.88858282629575014</v>
      </c>
      <c r="D27">
        <v>1.763286042386111E-5</v>
      </c>
      <c r="E27">
        <v>1.1912693603034976E-5</v>
      </c>
      <c r="F27">
        <v>2.0210908855105492E-5</v>
      </c>
      <c r="G27">
        <v>2.3522856463653104E-5</v>
      </c>
      <c r="H27">
        <v>1.6802230475730551E-5</v>
      </c>
      <c r="I27">
        <v>2.2606810464741387E-5</v>
      </c>
      <c r="J27">
        <v>3.2506069093855457E-5</v>
      </c>
      <c r="K27">
        <v>40.847102326331282</v>
      </c>
      <c r="L27">
        <v>33.932852682580723</v>
      </c>
      <c r="M27">
        <v>29.287251162657487</v>
      </c>
      <c r="N27">
        <v>30.2580774639979</v>
      </c>
      <c r="O27">
        <v>2.6675715026130482E-2</v>
      </c>
    </row>
    <row r="28" spans="1:15" x14ac:dyDescent="0.3">
      <c r="A28">
        <v>0.74</v>
      </c>
      <c r="B28">
        <v>37.083925513608058</v>
      </c>
      <c r="C28">
        <v>0.88862610113275742</v>
      </c>
      <c r="D28">
        <v>1.7632721874870572E-5</v>
      </c>
      <c r="E28">
        <v>1.1912578865278408E-5</v>
      </c>
      <c r="F28">
        <v>2.0210779971475859E-5</v>
      </c>
      <c r="G28">
        <v>2.352270132305653E-5</v>
      </c>
      <c r="H28">
        <v>1.6802527140436251E-5</v>
      </c>
      <c r="I28">
        <v>2.26062259788247E-5</v>
      </c>
      <c r="J28">
        <v>3.2505241684860372E-5</v>
      </c>
      <c r="K28">
        <v>40.846944057329864</v>
      </c>
      <c r="L28">
        <v>33.932829411643269</v>
      </c>
      <c r="M28">
        <v>29.287240566978088</v>
      </c>
      <c r="N28">
        <v>30.258038725467813</v>
      </c>
      <c r="O28">
        <v>2.6675611352598487E-2</v>
      </c>
    </row>
    <row r="29" spans="1:15" x14ac:dyDescent="0.3">
      <c r="A29">
        <v>0.73</v>
      </c>
      <c r="B29">
        <v>37.084277114227099</v>
      </c>
      <c r="C29">
        <v>0.88867358759192494</v>
      </c>
      <c r="D29">
        <v>1.7632569860972544E-5</v>
      </c>
      <c r="E29">
        <v>1.1912452977257812E-5</v>
      </c>
      <c r="F29">
        <v>2.0210638562082786E-5</v>
      </c>
      <c r="G29">
        <v>2.3522531104896881E-5</v>
      </c>
      <c r="H29">
        <v>1.6802852370392719E-5</v>
      </c>
      <c r="I29">
        <v>2.2605584886285869E-5</v>
      </c>
      <c r="J29">
        <v>3.2504333633511489E-5</v>
      </c>
      <c r="K29">
        <v>40.846770403574695</v>
      </c>
      <c r="L29">
        <v>33.93280387961012</v>
      </c>
      <c r="M29">
        <v>29.287228941729662</v>
      </c>
      <c r="N29">
        <v>30.257996221496771</v>
      </c>
      <c r="O29">
        <v>2.667549720631936E-2</v>
      </c>
    </row>
    <row r="30" spans="1:15" x14ac:dyDescent="0.3">
      <c r="A30">
        <v>0.72</v>
      </c>
      <c r="B30">
        <v>37.084663971841294</v>
      </c>
      <c r="C30">
        <v>0.88872579691913389</v>
      </c>
      <c r="D30">
        <v>1.7632402606502166E-5</v>
      </c>
      <c r="E30">
        <v>1.1912314468645109E-5</v>
      </c>
      <c r="F30">
        <v>2.0210482975076698E-5</v>
      </c>
      <c r="G30">
        <v>2.3522343820807663E-5</v>
      </c>
      <c r="H30">
        <v>1.6803210129238155E-5</v>
      </c>
      <c r="I30">
        <v>2.2604879493644185E-5</v>
      </c>
      <c r="J30">
        <v>3.2503335395236619E-5</v>
      </c>
      <c r="K30">
        <v>40.846579335629137</v>
      </c>
      <c r="L30">
        <v>33.932775788390281</v>
      </c>
      <c r="M30">
        <v>29.287216151170153</v>
      </c>
      <c r="N30">
        <v>30.257949455410994</v>
      </c>
      <c r="O30">
        <v>2.6675371992442354E-2</v>
      </c>
    </row>
    <row r="31" spans="1:15" x14ac:dyDescent="0.3">
      <c r="A31">
        <v>0.71</v>
      </c>
      <c r="B31">
        <v>37.085088568054161</v>
      </c>
      <c r="C31">
        <v>0.88878309848904791</v>
      </c>
      <c r="D31">
        <v>1.7632219039370222E-5</v>
      </c>
      <c r="E31">
        <v>1.1912162451805601E-5</v>
      </c>
      <c r="F31">
        <v>2.0210312213089283E-5</v>
      </c>
      <c r="G31">
        <v>2.3522138270240309E-5</v>
      </c>
      <c r="H31">
        <v>1.6803602487435547E-5</v>
      </c>
      <c r="I31">
        <v>2.2604105504511251E-5</v>
      </c>
      <c r="J31">
        <v>3.2502239717033619E-5</v>
      </c>
      <c r="K31">
        <v>40.846369627556449</v>
      </c>
      <c r="L31">
        <v>33.932744958098667</v>
      </c>
      <c r="M31">
        <v>29.287202113375454</v>
      </c>
      <c r="N31">
        <v>30.257898127216777</v>
      </c>
      <c r="O31">
        <v>2.6675234212416118E-2</v>
      </c>
    </row>
    <row r="32" spans="1:15" x14ac:dyDescent="0.3">
      <c r="A32">
        <v>0.70000000000000007</v>
      </c>
      <c r="B32">
        <v>37.085555538170738</v>
      </c>
      <c r="C32">
        <v>0.88884607850393049</v>
      </c>
      <c r="D32">
        <v>1.7632017156556733E-5</v>
      </c>
      <c r="E32">
        <v>1.1911995268220965E-5</v>
      </c>
      <c r="F32">
        <v>2.0210124412745302E-5</v>
      </c>
      <c r="G32">
        <v>2.3521912210213708E-5</v>
      </c>
      <c r="H32">
        <v>1.6804033851966237E-5</v>
      </c>
      <c r="I32">
        <v>2.2603254304116529E-5</v>
      </c>
      <c r="J32">
        <v>3.2501035598978063E-5</v>
      </c>
      <c r="K32">
        <v>40.846138989642384</v>
      </c>
      <c r="L32">
        <v>33.932711052540213</v>
      </c>
      <c r="M32">
        <v>29.287186675245458</v>
      </c>
      <c r="N32">
        <v>30.257841676565764</v>
      </c>
      <c r="O32">
        <v>2.6675083001274091E-2</v>
      </c>
    </row>
    <row r="33" spans="1:15" x14ac:dyDescent="0.3">
      <c r="A33">
        <v>0.69000000000000006</v>
      </c>
      <c r="B33">
        <v>37.086068195870432</v>
      </c>
      <c r="C33">
        <v>0.88891521147728736</v>
      </c>
      <c r="D33">
        <v>1.763179552665547E-5</v>
      </c>
      <c r="E33">
        <v>1.191181173279721E-5</v>
      </c>
      <c r="F33">
        <v>2.0209918242390032E-5</v>
      </c>
      <c r="G33">
        <v>2.3521664037795024E-5</v>
      </c>
      <c r="H33">
        <v>1.6804507080500087E-5</v>
      </c>
      <c r="I33">
        <v>2.2602320052129992E-5</v>
      </c>
      <c r="J33">
        <v>3.2499713826053817E-5</v>
      </c>
      <c r="K33">
        <v>40.845885784843979</v>
      </c>
      <c r="L33">
        <v>33.932673831573595</v>
      </c>
      <c r="M33">
        <v>29.287169727410443</v>
      </c>
      <c r="N33">
        <v>30.257779702877059</v>
      </c>
      <c r="O33">
        <v>2.6674916703724037E-2</v>
      </c>
    </row>
    <row r="34" spans="1:15" x14ac:dyDescent="0.3">
      <c r="A34">
        <v>0.68</v>
      </c>
      <c r="B34">
        <v>37.086631793038826</v>
      </c>
      <c r="C34">
        <v>0.88899117196900579</v>
      </c>
      <c r="D34">
        <v>1.7631551880617348E-5</v>
      </c>
      <c r="E34">
        <v>1.19116099668404E-5</v>
      </c>
      <c r="F34">
        <v>2.0209691591132198E-5</v>
      </c>
      <c r="G34">
        <v>2.3521391212068E-5</v>
      </c>
      <c r="H34">
        <v>1.6805027091321759E-5</v>
      </c>
      <c r="I34">
        <v>2.2601293062018052E-5</v>
      </c>
      <c r="J34">
        <v>3.2498261681807828E-5</v>
      </c>
      <c r="K34">
        <v>40.845607418731817</v>
      </c>
      <c r="L34">
        <v>33.932632914442138</v>
      </c>
      <c r="M34">
        <v>29.287151096468033</v>
      </c>
      <c r="N34">
        <v>30.25771157126573</v>
      </c>
      <c r="O34">
        <v>2.667473412238262E-2</v>
      </c>
    </row>
    <row r="35" spans="1:15" x14ac:dyDescent="0.3">
      <c r="A35">
        <v>0.67</v>
      </c>
      <c r="B35">
        <v>37.087250654326567</v>
      </c>
      <c r="C35">
        <v>0.88907456153232289</v>
      </c>
      <c r="D35">
        <v>1.7631284350590624E-5</v>
      </c>
      <c r="E35">
        <v>1.1911388423976724E-5</v>
      </c>
      <c r="F35">
        <v>2.0209442721264853E-5</v>
      </c>
      <c r="G35">
        <v>2.3521091641331639E-5</v>
      </c>
      <c r="H35">
        <v>1.680559769506911E-5</v>
      </c>
      <c r="I35">
        <v>2.2600165618766328E-5</v>
      </c>
      <c r="J35">
        <v>3.249666758534556E-5</v>
      </c>
      <c r="K35">
        <v>40.845301754726428</v>
      </c>
      <c r="L35">
        <v>33.932587987841394</v>
      </c>
      <c r="M35">
        <v>29.287130639721205</v>
      </c>
      <c r="N35">
        <v>30.257636758937576</v>
      </c>
      <c r="O35">
        <v>2.6674533416537593E-2</v>
      </c>
    </row>
    <row r="36" spans="1:15" x14ac:dyDescent="0.3">
      <c r="A36">
        <v>0.66</v>
      </c>
      <c r="B36">
        <v>37.087930770547956</v>
      </c>
      <c r="C36">
        <v>0.88916616035339302</v>
      </c>
      <c r="D36">
        <v>1.7630990348852692E-5</v>
      </c>
      <c r="E36">
        <v>1.1911144961800876E-5</v>
      </c>
      <c r="F36">
        <v>2.0209169225387917E-5</v>
      </c>
      <c r="G36">
        <v>2.3520762427763598E-5</v>
      </c>
      <c r="H36">
        <v>1.6806224417383549E-5</v>
      </c>
      <c r="I36">
        <v>2.2598926754755005E-5</v>
      </c>
      <c r="J36">
        <v>3.2494916771874613E-5</v>
      </c>
      <c r="K36">
        <v>40.844965833168857</v>
      </c>
      <c r="L36">
        <v>33.932538617666324</v>
      </c>
      <c r="M36">
        <v>29.287108159458807</v>
      </c>
      <c r="N36">
        <v>30.257554541680772</v>
      </c>
      <c r="O36">
        <v>2.6674312987951528E-2</v>
      </c>
    </row>
    <row r="37" spans="1:15" x14ac:dyDescent="0.3">
      <c r="A37">
        <v>0.65</v>
      </c>
      <c r="B37">
        <v>37.08867767693436</v>
      </c>
      <c r="C37">
        <v>0.88926672174160215</v>
      </c>
      <c r="D37">
        <v>1.7630667485123914E-5</v>
      </c>
      <c r="E37">
        <v>1.1910877601531015E-5</v>
      </c>
      <c r="F37">
        <v>2.0208868879731744E-5</v>
      </c>
      <c r="G37">
        <v>2.3520400894587731E-5</v>
      </c>
      <c r="H37">
        <v>1.6806912201421578E-5</v>
      </c>
      <c r="I37">
        <v>2.2597566515712119E-5</v>
      </c>
      <c r="J37">
        <v>3.2492994837725762E-5</v>
      </c>
      <c r="K37">
        <v>40.844596919247131</v>
      </c>
      <c r="L37">
        <v>33.932484403077694</v>
      </c>
      <c r="M37">
        <v>29.287083473105568</v>
      </c>
      <c r="N37">
        <v>30.257464250357604</v>
      </c>
      <c r="O37">
        <v>2.6674070768849513E-2</v>
      </c>
    </row>
    <row r="38" spans="1:15" x14ac:dyDescent="0.3">
      <c r="A38">
        <v>0.64</v>
      </c>
      <c r="B38">
        <v>37.089498265872855</v>
      </c>
      <c r="C38">
        <v>0.88937715346463075</v>
      </c>
      <c r="D38">
        <v>1.7630312783057727E-5</v>
      </c>
      <c r="E38">
        <v>1.1910583879210976E-5</v>
      </c>
      <c r="F38">
        <v>2.0208538915286464E-5</v>
      </c>
      <c r="G38">
        <v>2.3520003708716109E-5</v>
      </c>
      <c r="H38">
        <v>1.6807667310652432E-5</v>
      </c>
      <c r="I38">
        <v>2.259607237073275E-5</v>
      </c>
      <c r="J38">
        <v>3.2490884553141206E-5</v>
      </c>
      <c r="K38">
        <v>40.844191607616409</v>
      </c>
      <c r="L38">
        <v>33.932424844954106</v>
      </c>
      <c r="M38">
        <v>29.287056353320537</v>
      </c>
      <c r="N38">
        <v>30.257365051767813</v>
      </c>
      <c r="O38">
        <v>2.6673804685014173E-2</v>
      </c>
    </row>
    <row r="39" spans="1:15" x14ac:dyDescent="0.3">
      <c r="A39">
        <v>0.63</v>
      </c>
      <c r="B39">
        <v>37.090399506244758</v>
      </c>
      <c r="C39">
        <v>0.88949838847910334</v>
      </c>
      <c r="D39">
        <v>1.7629923233968269E-5</v>
      </c>
      <c r="E39">
        <v>1.191026130428009E-5</v>
      </c>
      <c r="F39">
        <v>2.0208176532898543E-5</v>
      </c>
      <c r="G39">
        <v>2.3519567500784565E-5</v>
      </c>
      <c r="H39">
        <v>1.6808496014618426E-5</v>
      </c>
      <c r="I39">
        <v>2.259443172431912E-5</v>
      </c>
      <c r="J39">
        <v>3.2488568175537704E-5</v>
      </c>
      <c r="K39">
        <v>40.843746454898721</v>
      </c>
      <c r="L39">
        <v>33.932359438903148</v>
      </c>
      <c r="M39">
        <v>29.287026570346129</v>
      </c>
      <c r="N39">
        <v>30.257256103463963</v>
      </c>
      <c r="O39">
        <v>2.6673512384058268E-2</v>
      </c>
    </row>
    <row r="40" spans="1:15" x14ac:dyDescent="0.3">
      <c r="A40">
        <v>0.62</v>
      </c>
      <c r="B40">
        <v>37.091389403096535</v>
      </c>
      <c r="C40">
        <v>0.8896314896078551</v>
      </c>
      <c r="D40">
        <v>1.7629495382160321E-5</v>
      </c>
      <c r="E40">
        <v>1.1909907016228821E-5</v>
      </c>
      <c r="F40">
        <v>2.0207778517508236E-5</v>
      </c>
      <c r="G40">
        <v>2.3519088400803082E-5</v>
      </c>
      <c r="H40">
        <v>1.6809405485280123E-5</v>
      </c>
      <c r="I40">
        <v>2.2592630113121894E-5</v>
      </c>
      <c r="J40">
        <v>3.2486025494468299E-5</v>
      </c>
      <c r="K40">
        <v>40.843257505622809</v>
      </c>
      <c r="L40">
        <v>33.932287605667049</v>
      </c>
      <c r="M40">
        <v>29.286993860314901</v>
      </c>
      <c r="N40">
        <v>30.257136437739689</v>
      </c>
      <c r="O40">
        <v>2.667319123273456E-2</v>
      </c>
    </row>
    <row r="41" spans="1:15" x14ac:dyDescent="0.3">
      <c r="A41">
        <v>0.61</v>
      </c>
      <c r="B41">
        <v>37.092476609770166</v>
      </c>
      <c r="C41">
        <v>0.88977760100577341</v>
      </c>
      <c r="D41">
        <v>1.7629025492781043E-5</v>
      </c>
      <c r="E41">
        <v>1.190951792364044E-5</v>
      </c>
      <c r="F41">
        <v>2.0207341394279056E-5</v>
      </c>
      <c r="G41">
        <v>2.3518562226094705E-5</v>
      </c>
      <c r="H41">
        <v>1.6810403528191564E-5</v>
      </c>
      <c r="I41">
        <v>2.2590651854905766E-5</v>
      </c>
      <c r="J41">
        <v>3.2483234845083342E-5</v>
      </c>
      <c r="K41">
        <v>40.84272048373667</v>
      </c>
      <c r="L41">
        <v>33.932208719349241</v>
      </c>
      <c r="M41">
        <v>29.286957938098155</v>
      </c>
      <c r="N41">
        <v>30.25700500851805</v>
      </c>
      <c r="O41">
        <v>2.6672838517638683E-2</v>
      </c>
    </row>
    <row r="42" spans="1:15" x14ac:dyDescent="0.3">
      <c r="A42">
        <v>0.6</v>
      </c>
      <c r="B42">
        <v>37.093670511809172</v>
      </c>
      <c r="C42">
        <v>0.88993797435947397</v>
      </c>
      <c r="D42">
        <v>1.7628509515773639E-5</v>
      </c>
      <c r="E42">
        <v>1.1909090674395342E-5</v>
      </c>
      <c r="F42">
        <v>2.0206861395047054E-5</v>
      </c>
      <c r="G42">
        <v>2.3517984440912335E-5</v>
      </c>
      <c r="H42">
        <v>1.6811498439537195E-5</v>
      </c>
      <c r="I42">
        <v>2.2588480084079666E-5</v>
      </c>
      <c r="J42">
        <v>3.2480172407768083E-5</v>
      </c>
      <c r="K42">
        <v>40.842130751087154</v>
      </c>
      <c r="L42">
        <v>33.932122101410528</v>
      </c>
      <c r="M42">
        <v>29.286918494567004</v>
      </c>
      <c r="N42">
        <v>30.25686068120838</v>
      </c>
      <c r="O42">
        <v>2.6672450953530661E-2</v>
      </c>
    </row>
    <row r="43" spans="1:15" x14ac:dyDescent="0.3">
      <c r="A43">
        <v>0.59</v>
      </c>
      <c r="B43">
        <v>37.094981731514977</v>
      </c>
      <c r="C43">
        <v>0.89011400083646131</v>
      </c>
      <c r="D43">
        <v>1.7627942868096955E-5</v>
      </c>
      <c r="E43">
        <v>1.1908621475407117E-5</v>
      </c>
      <c r="F43">
        <v>2.0206334255702882E-5</v>
      </c>
      <c r="G43">
        <v>2.351734991254645E-5</v>
      </c>
      <c r="H43">
        <v>1.6812699788459036E-5</v>
      </c>
      <c r="I43">
        <v>2.2586095533812429E-5</v>
      </c>
      <c r="J43">
        <v>3.247681193543862E-5</v>
      </c>
      <c r="K43">
        <v>40.841483058096422</v>
      </c>
      <c r="L43">
        <v>33.932026984170733</v>
      </c>
      <c r="M43">
        <v>29.286875179965683</v>
      </c>
      <c r="N43">
        <v>30.256702171711925</v>
      </c>
      <c r="O43">
        <v>2.6672025367741856E-2</v>
      </c>
    </row>
    <row r="44" spans="1:15" x14ac:dyDescent="0.3">
      <c r="A44">
        <v>0.57999999999999996</v>
      </c>
      <c r="B44">
        <v>37.096421368102988</v>
      </c>
      <c r="C44">
        <v>0.89030716191664661</v>
      </c>
      <c r="D44">
        <v>1.7627320762432548E-5</v>
      </c>
      <c r="E44">
        <v>1.1908106364882078E-5</v>
      </c>
      <c r="F44">
        <v>2.0205755521952581E-5</v>
      </c>
      <c r="G44">
        <v>2.3516653279379489E-5</v>
      </c>
      <c r="H44">
        <v>1.6814017259889673E-5</v>
      </c>
      <c r="I44">
        <v>2.2583478352569385E-5</v>
      </c>
      <c r="J44">
        <v>3.2473125245533128E-5</v>
      </c>
      <c r="K44">
        <v>40.840771918979158</v>
      </c>
      <c r="L44">
        <v>33.931922566059491</v>
      </c>
      <c r="M44">
        <v>29.28682762906406</v>
      </c>
      <c r="N44">
        <v>30.256528138277066</v>
      </c>
      <c r="O44">
        <v>2.6671557717375342E-2</v>
      </c>
    </row>
    <row r="45" spans="1:15" x14ac:dyDescent="0.3">
      <c r="A45">
        <v>0.57000000000000006</v>
      </c>
      <c r="B45">
        <v>37.098002338748351</v>
      </c>
      <c r="C45">
        <v>0.89051913655594628</v>
      </c>
      <c r="D45">
        <v>1.7626637628061289E-5</v>
      </c>
      <c r="E45">
        <v>1.1907540732889693E-5</v>
      </c>
      <c r="F45">
        <v>2.0205120010538261E-5</v>
      </c>
      <c r="G45">
        <v>2.3515888302351036E-5</v>
      </c>
      <c r="H45">
        <v>1.6815462434644679E-5</v>
      </c>
      <c r="I45">
        <v>2.258060512734382E-5</v>
      </c>
      <c r="J45">
        <v>3.2469080761908842E-5</v>
      </c>
      <c r="K45">
        <v>40.839990949173362</v>
      </c>
      <c r="L45">
        <v>33.931807914495536</v>
      </c>
      <c r="M45">
        <v>29.286775416921241</v>
      </c>
      <c r="N45">
        <v>30.256337019384176</v>
      </c>
      <c r="O45">
        <v>2.667104424727702E-2</v>
      </c>
    </row>
    <row r="46" spans="1:15" x14ac:dyDescent="0.3">
      <c r="A46">
        <v>0.56000000000000005</v>
      </c>
      <c r="B46">
        <v>37.099737863690407</v>
      </c>
      <c r="C46">
        <v>0.89075168479606892</v>
      </c>
      <c r="D46">
        <v>1.7625887765957005E-5</v>
      </c>
      <c r="E46">
        <v>1.1906919863899968E-5</v>
      </c>
      <c r="F46">
        <v>2.0204422418621619E-5</v>
      </c>
      <c r="G46">
        <v>2.351504859849004E-5</v>
      </c>
      <c r="H46">
        <v>1.6817046701841669E-5</v>
      </c>
      <c r="I46">
        <v>2.2577452310502553E-5</v>
      </c>
      <c r="J46">
        <v>3.2464645049541843E-5</v>
      </c>
      <c r="K46">
        <v>40.839133613493658</v>
      </c>
      <c r="L46">
        <v>33.931682075944067</v>
      </c>
      <c r="M46">
        <v>29.28671810899397</v>
      </c>
      <c r="N46">
        <v>30.256127216876788</v>
      </c>
      <c r="O46">
        <v>2.6670480034924962E-2</v>
      </c>
    </row>
    <row r="47" spans="1:15" x14ac:dyDescent="0.3">
      <c r="A47">
        <v>0.55000000000000004</v>
      </c>
      <c r="B47">
        <v>37.101643531958906</v>
      </c>
      <c r="C47">
        <v>0.89100681988064179</v>
      </c>
      <c r="D47">
        <v>1.7625064456782747E-5</v>
      </c>
      <c r="E47">
        <v>1.1906238198351289E-5</v>
      </c>
      <c r="F47">
        <v>2.0203656493915046E-5</v>
      </c>
      <c r="G47">
        <v>2.3514126641992949E-5</v>
      </c>
      <c r="H47">
        <v>1.6818783925084386E-5</v>
      </c>
      <c r="I47">
        <v>2.2573991703674857E-5</v>
      </c>
      <c r="J47">
        <v>3.2459780359344515E-5</v>
      </c>
      <c r="K47">
        <v>40.838192205495986</v>
      </c>
      <c r="L47">
        <v>33.931543926340261</v>
      </c>
      <c r="M47">
        <v>29.286655193006197</v>
      </c>
      <c r="N47">
        <v>30.255896846241882</v>
      </c>
      <c r="O47">
        <v>2.6669860591201591E-2</v>
      </c>
    </row>
    <row r="48" spans="1:15" x14ac:dyDescent="0.3">
      <c r="A48">
        <v>0.54</v>
      </c>
      <c r="B48">
        <v>37.103735175089135</v>
      </c>
      <c r="C48">
        <v>0.89128663758906135</v>
      </c>
      <c r="D48">
        <v>1.7624160880266387E-5</v>
      </c>
      <c r="E48">
        <v>1.190549009403636E-5</v>
      </c>
      <c r="F48">
        <v>2.020281588991501E-5</v>
      </c>
      <c r="G48">
        <v>2.3513114793691225E-5</v>
      </c>
      <c r="H48">
        <v>1.6820687563637493E-5</v>
      </c>
      <c r="I48">
        <v>2.2570195215721717E-5</v>
      </c>
      <c r="J48">
        <v>3.2454446972161186E-5</v>
      </c>
      <c r="K48">
        <v>40.83715889761006</v>
      </c>
      <c r="L48">
        <v>33.931392325523781</v>
      </c>
      <c r="M48">
        <v>29.286586149264448</v>
      </c>
      <c r="N48">
        <v>30.255643993649972</v>
      </c>
      <c r="O48">
        <v>2.6669179971213024E-2</v>
      </c>
    </row>
    <row r="49" spans="1:15" x14ac:dyDescent="0.3">
      <c r="A49">
        <v>0.53</v>
      </c>
      <c r="B49">
        <v>37.106031493615717</v>
      </c>
      <c r="C49">
        <v>0.89159353842906375</v>
      </c>
      <c r="D49">
        <v>1.7623168981319325E-5</v>
      </c>
      <c r="E49">
        <v>1.1904668887499886E-5</v>
      </c>
      <c r="F49">
        <v>2.0201893110982171E-5</v>
      </c>
      <c r="G49">
        <v>2.3512004031236334E-5</v>
      </c>
      <c r="H49">
        <v>1.6822774059514605E-5</v>
      </c>
      <c r="I49">
        <v>2.2566029130306034E-5</v>
      </c>
      <c r="J49">
        <v>3.2448600016307085E-5</v>
      </c>
      <c r="K49">
        <v>40.836024443346609</v>
      </c>
      <c r="L49">
        <v>33.931225927161698</v>
      </c>
      <c r="M49">
        <v>29.286510364073738</v>
      </c>
      <c r="N49">
        <v>30.255366398445741</v>
      </c>
      <c r="O49">
        <v>2.6668432768461418E-2</v>
      </c>
    </row>
    <row r="50" spans="1:15" x14ac:dyDescent="0.3">
      <c r="A50">
        <v>0.52</v>
      </c>
      <c r="B50">
        <v>37.108551512423155</v>
      </c>
      <c r="C50">
        <v>0.8919300198592558</v>
      </c>
      <c r="D50">
        <v>1.7622080570295314E-5</v>
      </c>
      <c r="E50">
        <v>1.1903767805220759E-5</v>
      </c>
      <c r="F50">
        <v>2.0200880535839223E-5</v>
      </c>
      <c r="G50">
        <v>2.3510785181111552E-5</v>
      </c>
      <c r="H50">
        <v>1.6825059355101786E-5</v>
      </c>
      <c r="I50">
        <v>2.2561459819161804E-5</v>
      </c>
      <c r="J50">
        <v>3.2442192313820832E-5</v>
      </c>
      <c r="K50">
        <v>40.83477943405579</v>
      </c>
      <c r="L50">
        <v>33.93104336356479</v>
      </c>
      <c r="M50">
        <v>29.286427213886231</v>
      </c>
      <c r="N50">
        <v>30.255061760762814</v>
      </c>
      <c r="O50">
        <v>2.6667611846970977E-2</v>
      </c>
    </row>
    <row r="51" spans="1:15" x14ac:dyDescent="0.3">
      <c r="A51">
        <v>0.51</v>
      </c>
      <c r="B51">
        <v>37.111317559446782</v>
      </c>
      <c r="C51">
        <v>0.89229892976946057</v>
      </c>
      <c r="D51">
        <v>1.7620886037545356E-5</v>
      </c>
      <c r="E51">
        <v>1.1902778899665749E-5</v>
      </c>
      <c r="F51">
        <v>2.0199769221601638E-5</v>
      </c>
      <c r="G51">
        <v>2.350944747904045E-5</v>
      </c>
      <c r="H51">
        <v>1.6827562790520248E-5</v>
      </c>
      <c r="I51">
        <v>2.2556447204770711E-5</v>
      </c>
      <c r="J51">
        <v>3.2435170809774193E-5</v>
      </c>
      <c r="K51">
        <v>40.833412826933802</v>
      </c>
      <c r="L51">
        <v>33.930843030310101</v>
      </c>
      <c r="M51">
        <v>29.28633596718128</v>
      </c>
      <c r="N51">
        <v>30.254727381436819</v>
      </c>
      <c r="O51">
        <v>2.6666710663524502E-2</v>
      </c>
    </row>
    <row r="52" spans="1:15" x14ac:dyDescent="0.3">
      <c r="A52">
        <v>0.5</v>
      </c>
      <c r="B52">
        <v>37.114352534589727</v>
      </c>
      <c r="C52">
        <v>0.89270324194672279</v>
      </c>
      <c r="D52">
        <v>1.7619575534416158E-5</v>
      </c>
      <c r="E52">
        <v>1.1901694027367059E-5</v>
      </c>
      <c r="F52">
        <v>2.0198550002371658E-5</v>
      </c>
      <c r="G52">
        <v>2.3507979892395456E-5</v>
      </c>
      <c r="H52">
        <v>1.6830303242507859E-5</v>
      </c>
      <c r="I52">
        <v>2.2550950977641387E-5</v>
      </c>
      <c r="J52">
        <v>3.2427479558707299E-5</v>
      </c>
      <c r="K52">
        <v>40.831913293811674</v>
      </c>
      <c r="L52">
        <v>33.930623284647844</v>
      </c>
      <c r="M52">
        <v>29.286235874799036</v>
      </c>
      <c r="N52">
        <v>30.254360492157254</v>
      </c>
      <c r="O52">
        <v>2.6665720690404911E-2</v>
      </c>
    </row>
    <row r="53" spans="1:15" x14ac:dyDescent="0.3">
      <c r="A53">
        <v>0.49</v>
      </c>
      <c r="B53">
        <v>37.117683000841922</v>
      </c>
      <c r="C53">
        <v>0.89314631936924882</v>
      </c>
      <c r="D53">
        <v>1.7618137640059174E-5</v>
      </c>
      <c r="E53">
        <v>1.1900503745641923E-5</v>
      </c>
      <c r="F53">
        <v>2.0197212248783395E-5</v>
      </c>
      <c r="G53">
        <v>2.350636962706765E-5</v>
      </c>
      <c r="H53">
        <v>1.683330328926588E-5</v>
      </c>
      <c r="I53">
        <v>2.2544923727659101E-5</v>
      </c>
      <c r="J53">
        <v>3.2419056151705243E-5</v>
      </c>
      <c r="K53">
        <v>40.83026769334073</v>
      </c>
      <c r="L53">
        <v>33.930382222292621</v>
      </c>
      <c r="M53">
        <v>29.286126068235248</v>
      </c>
      <c r="N53">
        <v>30.253957881790168</v>
      </c>
      <c r="O53">
        <v>2.6664633988096122E-2</v>
      </c>
    </row>
    <row r="54" spans="1:15" x14ac:dyDescent="0.3">
      <c r="A54">
        <v>0.48</v>
      </c>
      <c r="B54">
        <v>37.121336520830113</v>
      </c>
      <c r="C54">
        <v>0.89363169484667304</v>
      </c>
      <c r="D54">
        <v>1.7616560513566319E-5</v>
      </c>
      <c r="E54">
        <v>1.1899198266857946E-5</v>
      </c>
      <c r="F54">
        <v>2.0195744939716354E-5</v>
      </c>
      <c r="G54">
        <v>2.3504603417523079E-5</v>
      </c>
      <c r="H54">
        <v>1.6836585215564647E-5</v>
      </c>
      <c r="I54">
        <v>2.2538317171641883E-5</v>
      </c>
      <c r="J54">
        <v>3.2409834455717951E-5</v>
      </c>
      <c r="K54">
        <v>40.828462386244411</v>
      </c>
      <c r="L54">
        <v>33.930117871065505</v>
      </c>
      <c r="M54">
        <v>29.286005647796706</v>
      </c>
      <c r="N54">
        <v>30.253516218353482</v>
      </c>
      <c r="O54">
        <v>2.6663440397980655E-2</v>
      </c>
    </row>
    <row r="55" spans="1:15" x14ac:dyDescent="0.3">
      <c r="A55">
        <v>0.47000000000000003</v>
      </c>
      <c r="B55">
        <v>37.125344608885001</v>
      </c>
      <c r="C55">
        <v>0.89416332176047209</v>
      </c>
      <c r="D55">
        <v>1.761483062190302E-5</v>
      </c>
      <c r="E55">
        <v>1.1897766406012372E-5</v>
      </c>
      <c r="F55">
        <v>2.0194135478617897E-5</v>
      </c>
      <c r="G55">
        <v>2.3502666102028481E-5</v>
      </c>
      <c r="H55">
        <v>1.6840175188591696E-5</v>
      </c>
      <c r="I55">
        <v>2.2531075451506328E-5</v>
      </c>
      <c r="J55">
        <v>3.2399741438113812E-5</v>
      </c>
      <c r="K55">
        <v>40.826481775829677</v>
      </c>
      <c r="L55">
        <v>33.929827978171822</v>
      </c>
      <c r="M55">
        <v>29.285873585647963</v>
      </c>
      <c r="N55">
        <v>30.253031692148408</v>
      </c>
      <c r="O55">
        <v>2.6662130279817727E-2</v>
      </c>
    </row>
    <row r="56" spans="1:15" x14ac:dyDescent="0.3">
      <c r="A56">
        <v>0.46</v>
      </c>
      <c r="B56">
        <v>37.129740388169537</v>
      </c>
      <c r="C56">
        <v>0.89474538113112612</v>
      </c>
      <c r="D56">
        <v>1.7612933754212938E-5</v>
      </c>
      <c r="E56">
        <v>1.189619642103851E-5</v>
      </c>
      <c r="F56">
        <v>2.019237063693758E-5</v>
      </c>
      <c r="G56">
        <v>2.3500541758303497E-5</v>
      </c>
      <c r="H56">
        <v>1.684409937179629E-5</v>
      </c>
      <c r="I56">
        <v>2.2523140881007727E-5</v>
      </c>
      <c r="J56">
        <v>3.2388699288285002E-5</v>
      </c>
      <c r="K56">
        <v>40.824309464636045</v>
      </c>
      <c r="L56">
        <v>33.929510180862117</v>
      </c>
      <c r="M56">
        <v>29.285728803485505</v>
      </c>
      <c r="N56">
        <v>30.252500298979921</v>
      </c>
      <c r="O56">
        <v>2.666069155964286E-2</v>
      </c>
    </row>
    <row r="57" spans="1:15" x14ac:dyDescent="0.3">
      <c r="A57">
        <v>0.45</v>
      </c>
      <c r="B57">
        <v>37.134561166041841</v>
      </c>
      <c r="C57">
        <v>0.89538249894271726</v>
      </c>
      <c r="D57">
        <v>1.7610853913782531E-5</v>
      </c>
      <c r="E57">
        <v>1.1894475096502937E-5</v>
      </c>
      <c r="F57">
        <v>2.0190435522942503E-5</v>
      </c>
      <c r="G57">
        <v>2.3498212462319579E-5</v>
      </c>
      <c r="H57">
        <v>1.6848387865330872E-5</v>
      </c>
      <c r="I57">
        <v>2.2514447884849591E-5</v>
      </c>
      <c r="J57">
        <v>3.2376623008503419E-5</v>
      </c>
      <c r="K57">
        <v>40.821926980590419</v>
      </c>
      <c r="L57">
        <v>33.929161821515564</v>
      </c>
      <c r="M57">
        <v>29.28557008821841</v>
      </c>
      <c r="N57">
        <v>30.251917528825377</v>
      </c>
      <c r="O57">
        <v>2.6659112542638207E-2</v>
      </c>
    </row>
    <row r="58" spans="1:15" x14ac:dyDescent="0.3">
      <c r="A58">
        <v>0.44</v>
      </c>
      <c r="B58">
        <v>37.13984663526103</v>
      </c>
      <c r="C58">
        <v>0.89607959735519893</v>
      </c>
      <c r="D58">
        <v>1.7608574098463221E-5</v>
      </c>
      <c r="E58">
        <v>1.1892588390547069E-5</v>
      </c>
      <c r="F58">
        <v>2.0188314307473945E-5</v>
      </c>
      <c r="G58">
        <v>2.3495659161943406E-5</v>
      </c>
      <c r="H58">
        <v>1.6853071140966815E-5</v>
      </c>
      <c r="I58">
        <v>2.250492783100484E-5</v>
      </c>
      <c r="J58">
        <v>3.2363421616261233E-5</v>
      </c>
      <c r="K58">
        <v>40.819314664464798</v>
      </c>
      <c r="L58">
        <v>33.928780079313754</v>
      </c>
      <c r="M58">
        <v>29.28539615186023</v>
      </c>
      <c r="N58">
        <v>30.251278583281177</v>
      </c>
      <c r="O58">
        <v>2.6657378903285608E-2</v>
      </c>
    </row>
    <row r="59" spans="1:15" x14ac:dyDescent="0.3">
      <c r="A59">
        <v>0.43</v>
      </c>
      <c r="B59">
        <v>37.145640877935385</v>
      </c>
      <c r="C59">
        <v>0.89684206213255779</v>
      </c>
      <c r="D59">
        <v>1.7606075441049597E-5</v>
      </c>
      <c r="E59">
        <v>1.1890520724628045E-5</v>
      </c>
      <c r="F59">
        <v>2.0185989423735018E-5</v>
      </c>
      <c r="G59">
        <v>2.349286071377886E-5</v>
      </c>
      <c r="H59">
        <v>1.6858183538415145E-5</v>
      </c>
      <c r="I59">
        <v>2.249450400538382E-5</v>
      </c>
      <c r="J59">
        <v>3.2348996786454019E-5</v>
      </c>
      <c r="K59">
        <v>40.816450677767385</v>
      </c>
      <c r="L59">
        <v>33.928361827345995</v>
      </c>
      <c r="M59">
        <v>29.285205566311998</v>
      </c>
      <c r="N59">
        <v>30.250578133305442</v>
      </c>
      <c r="O59">
        <v>2.6655476484673757E-2</v>
      </c>
    </row>
    <row r="60" spans="1:15" x14ac:dyDescent="0.3">
      <c r="A60">
        <v>0.42</v>
      </c>
      <c r="B60">
        <v>37.151991273900755</v>
      </c>
      <c r="C60">
        <v>0.8976756489043225</v>
      </c>
      <c r="D60">
        <v>1.760333768609465E-5</v>
      </c>
      <c r="E60">
        <v>1.1888255379541767E-5</v>
      </c>
      <c r="F60">
        <v>2.0183442010444267E-5</v>
      </c>
      <c r="G60">
        <v>2.3489794416658631E-5</v>
      </c>
      <c r="H60">
        <v>1.6863760172848193E-5</v>
      </c>
      <c r="I60">
        <v>2.2483095213542926E-5</v>
      </c>
      <c r="J60">
        <v>3.2333242960820574E-5</v>
      </c>
      <c r="K60">
        <v>40.813311540177949</v>
      </c>
      <c r="L60">
        <v>33.927903713758113</v>
      </c>
      <c r="M60">
        <v>29.284996800200457</v>
      </c>
      <c r="N60">
        <v>30.249810451173417</v>
      </c>
      <c r="O60">
        <v>2.665338831654649E-2</v>
      </c>
    </row>
    <row r="61" spans="1:15" x14ac:dyDescent="0.3">
      <c r="A61">
        <v>0.41000000000000003</v>
      </c>
      <c r="B61">
        <v>37.158949810556109</v>
      </c>
      <c r="C61">
        <v>0.89858659168043042</v>
      </c>
      <c r="D61">
        <v>1.7600338632047768E-5</v>
      </c>
      <c r="E61">
        <v>1.1885774035453453E-5</v>
      </c>
      <c r="F61">
        <v>2.0180651392196012E-5</v>
      </c>
      <c r="G61">
        <v>2.3486435386237922E-5</v>
      </c>
      <c r="H61">
        <v>1.6869839844835577E-5</v>
      </c>
      <c r="I61">
        <v>2.2470612050287886E-5</v>
      </c>
      <c r="J61">
        <v>3.2316047187285892E-5</v>
      </c>
      <c r="K61">
        <v>40.809871479663919</v>
      </c>
      <c r="L61">
        <v>33.927402069904787</v>
      </c>
      <c r="M61">
        <v>29.284768176865917</v>
      </c>
      <c r="N61">
        <v>30.248969252124958</v>
      </c>
      <c r="O61">
        <v>2.6651097315913662E-2</v>
      </c>
    </row>
    <row r="62" spans="1:15" x14ac:dyDescent="0.3">
      <c r="A62">
        <v>0.4</v>
      </c>
      <c r="B62">
        <v>37.166572773469859</v>
      </c>
      <c r="C62">
        <v>0.89958156500469078</v>
      </c>
      <c r="D62">
        <v>1.759705427302216E-5</v>
      </c>
      <c r="E62">
        <v>1.1883056891203223E-5</v>
      </c>
      <c r="F62">
        <v>2.0177595210680504E-5</v>
      </c>
      <c r="G62">
        <v>2.3482756713040085E-5</v>
      </c>
      <c r="H62">
        <v>1.6876462481571129E-5</v>
      </c>
      <c r="I62">
        <v>2.2456959126705365E-5</v>
      </c>
      <c r="J62">
        <v>3.2297288145537323E-5</v>
      </c>
      <c r="K62">
        <v>40.806102582464277</v>
      </c>
      <c r="L62">
        <v>33.926852935913587</v>
      </c>
      <c r="M62">
        <v>29.28451788581998</v>
      </c>
      <c r="N62">
        <v>30.248047731752933</v>
      </c>
      <c r="O62">
        <v>2.664858341478361E-2</v>
      </c>
    </row>
    <row r="63" spans="1:15" x14ac:dyDescent="0.3">
      <c r="A63">
        <v>0.39</v>
      </c>
      <c r="B63">
        <v>37.174921333118789</v>
      </c>
      <c r="C63">
        <v>0.90066773470074635</v>
      </c>
      <c r="D63">
        <v>1.7593458555712481E-5</v>
      </c>
      <c r="E63">
        <v>1.1880082465520298E-5</v>
      </c>
      <c r="F63">
        <v>2.0174249197688594E-5</v>
      </c>
      <c r="G63">
        <v>2.3478729189338679E-5</v>
      </c>
      <c r="H63">
        <v>1.6883671409688156E-5</v>
      </c>
      <c r="I63">
        <v>2.2442032715587346E-5</v>
      </c>
      <c r="J63">
        <v>3.2276837144983794E-5</v>
      </c>
      <c r="K63">
        <v>40.80197449956313</v>
      </c>
      <c r="L63">
        <v>33.926252022177998</v>
      </c>
      <c r="M63">
        <v>29.28424396497147</v>
      </c>
      <c r="N63">
        <v>30.247038495056405</v>
      </c>
      <c r="O63">
        <v>2.6645826083693421E-2</v>
      </c>
    </row>
    <row r="64" spans="1:15" x14ac:dyDescent="0.3">
      <c r="A64">
        <v>0.38</v>
      </c>
      <c r="B64">
        <v>37.184061988283133</v>
      </c>
      <c r="C64">
        <v>0.90185276423295446</v>
      </c>
      <c r="D64">
        <v>1.7589523200057891E-5</v>
      </c>
      <c r="E64">
        <v>1.1876827451442938E-5</v>
      </c>
      <c r="F64">
        <v>2.0170587007269644E-5</v>
      </c>
      <c r="G64">
        <v>2.3474321107264448E-5</v>
      </c>
      <c r="H64">
        <v>1.6891511278600079E-5</v>
      </c>
      <c r="I64">
        <v>2.2425721667178178E-5</v>
      </c>
      <c r="J64">
        <v>3.2254556293295025E-5</v>
      </c>
      <c r="K64">
        <v>40.797454223323157</v>
      </c>
      <c r="L64">
        <v>33.925594681944816</v>
      </c>
      <c r="M64">
        <v>29.283944287863449</v>
      </c>
      <c r="N64">
        <v>30.245933502816619</v>
      </c>
      <c r="O64">
        <v>2.6642801645269495E-2</v>
      </c>
    </row>
    <row r="65" spans="1:15" x14ac:dyDescent="0.3">
      <c r="A65">
        <v>0.37</v>
      </c>
      <c r="B65">
        <v>37.194066501112829</v>
      </c>
      <c r="C65">
        <v>0.90314482054078227</v>
      </c>
      <c r="D65">
        <v>1.758521774086133E-5</v>
      </c>
      <c r="E65">
        <v>1.1873266753990893E-5</v>
      </c>
      <c r="F65">
        <v>2.016658025333511E-5</v>
      </c>
      <c r="G65">
        <v>2.3469498304226202E-5</v>
      </c>
      <c r="H65">
        <v>1.6900029752193897E-5</v>
      </c>
      <c r="I65">
        <v>2.2407906315838964E-5</v>
      </c>
      <c r="J65">
        <v>3.2230300409867726E-5</v>
      </c>
      <c r="K65">
        <v>40.792506114741009</v>
      </c>
      <c r="L65">
        <v>33.924875921271486</v>
      </c>
      <c r="M65">
        <v>29.283616567898477</v>
      </c>
      <c r="N65">
        <v>30.244724079416606</v>
      </c>
      <c r="O65">
        <v>2.6639485551875213E-2</v>
      </c>
    </row>
    <row r="66" spans="1:15" x14ac:dyDescent="0.3">
      <c r="A66">
        <v>0.36</v>
      </c>
      <c r="B66">
        <v>37.205012961307041</v>
      </c>
      <c r="C66">
        <v>0.90455259954967182</v>
      </c>
      <c r="D66">
        <v>1.7580509085812603E-5</v>
      </c>
      <c r="E66">
        <v>1.1869373128438079E-5</v>
      </c>
      <c r="F66">
        <v>2.0162198097026204E-5</v>
      </c>
      <c r="G66">
        <v>2.3464223666423725E-5</v>
      </c>
      <c r="H66">
        <v>1.6909275741709736E-5</v>
      </c>
      <c r="I66">
        <v>2.238845835810494E-5</v>
      </c>
      <c r="J66">
        <v>3.2203914781021071E-5</v>
      </c>
      <c r="K66">
        <v>40.787091371414355</v>
      </c>
      <c r="L66">
        <v>33.924090328761132</v>
      </c>
      <c r="M66">
        <v>29.28325832593292</v>
      </c>
      <c r="N66">
        <v>30.243400784155551</v>
      </c>
      <c r="O66">
        <v>2.6635849953427018E-2</v>
      </c>
    </row>
    <row r="67" spans="1:15" x14ac:dyDescent="0.3">
      <c r="A67">
        <v>0.35000000000000003</v>
      </c>
      <c r="B67">
        <v>37.216985228236375</v>
      </c>
      <c r="C67">
        <v>0.90608531143079463</v>
      </c>
      <c r="D67">
        <v>1.7575361774434419E-5</v>
      </c>
      <c r="E67">
        <v>1.186511739893271E-5</v>
      </c>
      <c r="F67">
        <v>2.015740748613952E-5</v>
      </c>
      <c r="G67">
        <v>2.3458457417255668E-5</v>
      </c>
      <c r="H67">
        <v>1.6919300679813806E-5</v>
      </c>
      <c r="I67">
        <v>2.2367240728664414E-5</v>
      </c>
      <c r="J67">
        <v>3.2175237557468606E-5</v>
      </c>
      <c r="K67">
        <v>40.781168296713609</v>
      </c>
      <c r="L67">
        <v>33.92323212294162</v>
      </c>
      <c r="M67">
        <v>29.282866911444998</v>
      </c>
      <c r="N67">
        <v>30.241953478638216</v>
      </c>
      <c r="O67">
        <v>2.6631865673781285E-2</v>
      </c>
    </row>
    <row r="68" spans="1:15" x14ac:dyDescent="0.3">
      <c r="A68">
        <v>0.34</v>
      </c>
      <c r="B68">
        <v>37.230074404702776</v>
      </c>
      <c r="C68">
        <v>0.90775268823794553</v>
      </c>
      <c r="D68">
        <v>1.7569737366319503E-5</v>
      </c>
      <c r="E68">
        <v>1.186046795786748E-5</v>
      </c>
      <c r="F68">
        <v>2.0152172583955163E-5</v>
      </c>
      <c r="G68">
        <v>2.3452156430078568E-5</v>
      </c>
      <c r="H68">
        <v>1.693015677958231E-5</v>
      </c>
      <c r="I68">
        <v>2.2344106888499071E-5</v>
      </c>
      <c r="J68">
        <v>3.2144097709235426E-5</v>
      </c>
      <c r="K68">
        <v>40.774691562812592</v>
      </c>
      <c r="L68">
        <v>33.922295055080852</v>
      </c>
      <c r="M68">
        <v>29.28243945770544</v>
      </c>
      <c r="N68">
        <v>30.240371148548448</v>
      </c>
      <c r="O68">
        <v>2.6627500089750001E-2</v>
      </c>
    </row>
    <row r="69" spans="1:15" x14ac:dyDescent="0.3">
      <c r="A69">
        <v>0.33</v>
      </c>
      <c r="B69">
        <v>37.244378000647991</v>
      </c>
      <c r="C69">
        <v>0.90956498217917792</v>
      </c>
      <c r="D69">
        <v>1.7563594826473488E-5</v>
      </c>
      <c r="E69">
        <v>1.1855391090557013E-5</v>
      </c>
      <c r="F69">
        <v>2.0146455125749269E-5</v>
      </c>
      <c r="G69">
        <v>2.3445274657624752E-5</v>
      </c>
      <c r="H69">
        <v>1.6941898147083394E-5</v>
      </c>
      <c r="I69">
        <v>2.2318901252596236E-5</v>
      </c>
      <c r="J69">
        <v>3.2110317340970256E-5</v>
      </c>
      <c r="K69">
        <v>40.767612615129828</v>
      </c>
      <c r="L69">
        <v>33.921272479113476</v>
      </c>
      <c r="M69">
        <v>29.281972913074085</v>
      </c>
      <c r="N69">
        <v>30.2386420046608</v>
      </c>
      <c r="O69">
        <v>2.6622718769821748E-2</v>
      </c>
    </row>
    <row r="70" spans="1:15" x14ac:dyDescent="0.3">
      <c r="A70">
        <v>0.32</v>
      </c>
      <c r="B70">
        <v>37.260001567488452</v>
      </c>
      <c r="C70">
        <v>0.91153291020181815</v>
      </c>
      <c r="D70">
        <v>1.7556889853107703E-5</v>
      </c>
      <c r="E70">
        <v>1.1849850426625843E-5</v>
      </c>
      <c r="F70">
        <v>2.0140213790659652E-5</v>
      </c>
      <c r="G70">
        <v>2.3437762376297843E-5</v>
      </c>
      <c r="H70">
        <v>1.6954578701623714E-5</v>
      </c>
      <c r="I70">
        <v>2.229145843981005E-5</v>
      </c>
      <c r="J70">
        <v>3.2073710536488847E-5</v>
      </c>
      <c r="K70">
        <v>40.759878852742794</v>
      </c>
      <c r="L70">
        <v>33.920157246269277</v>
      </c>
      <c r="M70">
        <v>29.281463992237526</v>
      </c>
      <c r="N70">
        <v>30.236753285156979</v>
      </c>
      <c r="O70">
        <v>2.6617483703724201E-2</v>
      </c>
    </row>
    <row r="71" spans="1:15" x14ac:dyDescent="0.3">
      <c r="A71">
        <v>0.31</v>
      </c>
      <c r="B71">
        <v>37.277057813209204</v>
      </c>
      <c r="C71">
        <v>0.91366770434544997</v>
      </c>
      <c r="D71">
        <v>1.7549575292503195E-5</v>
      </c>
      <c r="E71">
        <v>1.1843807291070442E-5</v>
      </c>
      <c r="F71">
        <v>2.0133404584965877E-5</v>
      </c>
      <c r="G71">
        <v>2.3429566647909576E-5</v>
      </c>
      <c r="H71">
        <v>1.696825344814029E-5</v>
      </c>
      <c r="I71">
        <v>2.2261603779790829E-5</v>
      </c>
      <c r="J71">
        <v>3.2034084968723279E-5</v>
      </c>
      <c r="K71">
        <v>40.751434053645816</v>
      </c>
      <c r="L71">
        <v>33.918941781818127</v>
      </c>
      <c r="M71">
        <v>29.280909210415373</v>
      </c>
      <c r="N71">
        <v>30.234691362457948</v>
      </c>
      <c r="O71">
        <v>2.6611754592115532E-2</v>
      </c>
    </row>
    <row r="72" spans="1:15" x14ac:dyDescent="0.3">
      <c r="A72">
        <v>0.3</v>
      </c>
      <c r="B72">
        <v>37.295668159620774</v>
      </c>
      <c r="C72">
        <v>0.91598094567260391</v>
      </c>
      <c r="D72">
        <v>1.7541600510987274E-5</v>
      </c>
      <c r="E72">
        <v>1.1837220194708794E-5</v>
      </c>
      <c r="F72">
        <v>2.0125980254169866E-5</v>
      </c>
      <c r="G72">
        <v>2.3420630612508379E-5</v>
      </c>
      <c r="H72">
        <v>1.6982975657791961E-5</v>
      </c>
      <c r="I72">
        <v>2.2229153091378245E-5</v>
      </c>
      <c r="J72">
        <v>3.1991242279896733E-5</v>
      </c>
      <c r="K72">
        <v>40.742217589148062</v>
      </c>
      <c r="L72">
        <v>33.917617989494708</v>
      </c>
      <c r="M72">
        <v>29.280304838809524</v>
      </c>
      <c r="N72">
        <v>30.232441554784746</v>
      </c>
      <c r="O72">
        <v>2.6605487440965778E-2</v>
      </c>
    </row>
    <row r="73" spans="1:15" x14ac:dyDescent="0.3">
      <c r="A73">
        <v>0.28999999999999998</v>
      </c>
      <c r="B73">
        <v>37.315962019958867</v>
      </c>
      <c r="C73">
        <v>0.91848470705119745</v>
      </c>
      <c r="D73">
        <v>1.7532911751236865E-5</v>
      </c>
      <c r="E73">
        <v>1.1830045139384274E-5</v>
      </c>
      <c r="F73">
        <v>2.0117890610846824E-5</v>
      </c>
      <c r="G73">
        <v>2.3410893883529683E-5</v>
      </c>
      <c r="H73">
        <v>1.6998798653323002E-5</v>
      </c>
      <c r="I73">
        <v>2.219391280637001E-5</v>
      </c>
      <c r="J73">
        <v>3.1944978381359691E-5</v>
      </c>
      <c r="K73">
        <v>40.732164764413646</v>
      </c>
      <c r="L73">
        <v>33.916177320965836</v>
      </c>
      <c r="M73">
        <v>29.279646935228282</v>
      </c>
      <c r="N73">
        <v>30.22998821325433</v>
      </c>
      <c r="O73">
        <v>2.6598635519170983E-2</v>
      </c>
    </row>
    <row r="74" spans="1:15" x14ac:dyDescent="0.3">
      <c r="A74">
        <v>0.28000000000000003</v>
      </c>
      <c r="B74">
        <v>37.338078099832089</v>
      </c>
      <c r="C74">
        <v>0.92119123332533848</v>
      </c>
      <c r="D74">
        <v>1.7523451628156712E-5</v>
      </c>
      <c r="E74">
        <v>1.182223521394567E-5</v>
      </c>
      <c r="F74">
        <v>2.010908206091877E-5</v>
      </c>
      <c r="G74">
        <v>2.3400291978232417E-5</v>
      </c>
      <c r="H74">
        <v>1.7015771868548324E-5</v>
      </c>
      <c r="I74">
        <v>2.2155680767608857E-5</v>
      </c>
      <c r="J74">
        <v>3.1895085844072978E-5</v>
      </c>
      <c r="K74">
        <v>40.721206154398928</v>
      </c>
      <c r="L74">
        <v>33.914610703926506</v>
      </c>
      <c r="M74">
        <v>29.278931310012823</v>
      </c>
      <c r="N74">
        <v>30.227314564308529</v>
      </c>
      <c r="O74">
        <v>2.6591148299289907E-2</v>
      </c>
    </row>
    <row r="75" spans="1:15" x14ac:dyDescent="0.3">
      <c r="A75">
        <v>0.27</v>
      </c>
      <c r="B75">
        <v>37.362164014170268</v>
      </c>
      <c r="C75">
        <v>0.9241132144832811</v>
      </c>
      <c r="D75">
        <v>1.7513159354191057E-5</v>
      </c>
      <c r="E75">
        <v>1.1813740794473123E-5</v>
      </c>
      <c r="F75">
        <v>2.0099497808372285E-5</v>
      </c>
      <c r="G75">
        <v>2.3388756564812057E-5</v>
      </c>
      <c r="H75">
        <v>1.7033943497824804E-5</v>
      </c>
      <c r="I75">
        <v>2.2114245558440659E-5</v>
      </c>
      <c r="J75">
        <v>3.1841352355500662E-5</v>
      </c>
      <c r="K75">
        <v>40.709267770693515</v>
      </c>
      <c r="L75">
        <v>33.912908593003465</v>
      </c>
      <c r="M75">
        <v>29.278153547847253</v>
      </c>
      <c r="N75">
        <v>30.224402755641151</v>
      </c>
      <c r="O75">
        <v>2.6582972125377434E-2</v>
      </c>
    </row>
    <row r="76" spans="1:15" x14ac:dyDescent="0.3">
      <c r="A76">
        <v>0.26</v>
      </c>
      <c r="B76">
        <v>37.388377258584718</v>
      </c>
      <c r="C76">
        <v>0.9272632814791294</v>
      </c>
      <c r="D76">
        <v>1.7501970393768701E-5</v>
      </c>
      <c r="E76">
        <v>1.1804509275084458E-5</v>
      </c>
      <c r="F76">
        <v>2.0089077527733379E-5</v>
      </c>
      <c r="G76">
        <v>2.3376215069008834E-5</v>
      </c>
      <c r="H76">
        <v>1.7053355134456836E-5</v>
      </c>
      <c r="I76">
        <v>2.2069388641752852E-5</v>
      </c>
      <c r="J76">
        <v>3.1783565295468561E-5</v>
      </c>
      <c r="K76">
        <v>40.696270553855513</v>
      </c>
      <c r="L76">
        <v>33.911060927994917</v>
      </c>
      <c r="M76">
        <v>29.277308987039447</v>
      </c>
      <c r="N76">
        <v>30.22123373828714</v>
      </c>
      <c r="O76">
        <v>2.6574049438837108E-2</v>
      </c>
    </row>
    <row r="77" spans="1:15" x14ac:dyDescent="0.3">
      <c r="A77">
        <v>0.25</v>
      </c>
      <c r="B77">
        <v>37.416885308241</v>
      </c>
      <c r="C77">
        <v>0.93065444211965764</v>
      </c>
      <c r="D77">
        <v>1.7489816501146888E-5</v>
      </c>
      <c r="E77">
        <v>1.1794485117493257E-5</v>
      </c>
      <c r="F77">
        <v>2.0077757392699486E-5</v>
      </c>
      <c r="G77">
        <v>2.3362590709502456E-5</v>
      </c>
      <c r="H77">
        <v>1.7074045598063299E-5</v>
      </c>
      <c r="I77">
        <v>2.2020882556970684E-5</v>
      </c>
      <c r="J77">
        <v>3.172150792809271E-5</v>
      </c>
      <c r="K77">
        <v>40.682130293966694</v>
      </c>
      <c r="L77">
        <v>33.909057157852487</v>
      </c>
      <c r="M77">
        <v>29.276392728591478</v>
      </c>
      <c r="N77">
        <v>30.217787254061115</v>
      </c>
      <c r="O77">
        <v>2.6564319215648901E-2</v>
      </c>
    </row>
    <row r="78" spans="1:15" x14ac:dyDescent="0.3">
      <c r="A78">
        <v>0.24</v>
      </c>
      <c r="B78">
        <v>37.447866367260673</v>
      </c>
      <c r="C78">
        <v>0.93429938484867758</v>
      </c>
      <c r="D78">
        <v>1.7476625491746424E-5</v>
      </c>
      <c r="E78">
        <v>1.1783609683096925E-5</v>
      </c>
      <c r="F78">
        <v>2.006546985565736E-5</v>
      </c>
      <c r="G78">
        <v>2.3347802233612025E-5</v>
      </c>
      <c r="H78">
        <v>1.7096044000366071E-5</v>
      </c>
      <c r="I78">
        <v>2.1968494420117851E-5</v>
      </c>
      <c r="J78">
        <v>3.1654965879354524E-5</v>
      </c>
      <c r="K78">
        <v>40.666757224061165</v>
      </c>
      <c r="L78">
        <v>33.906886223123493</v>
      </c>
      <c r="M78">
        <v>29.275399626016174</v>
      </c>
      <c r="N78">
        <v>30.214041744193114</v>
      </c>
      <c r="O78">
        <v>2.6553716348921848E-2</v>
      </c>
    </row>
    <row r="79" spans="1:15" x14ac:dyDescent="0.3">
      <c r="A79">
        <v>0.23</v>
      </c>
      <c r="B79">
        <v>37.481510050140734</v>
      </c>
      <c r="C79">
        <v>0.93821109964528915</v>
      </c>
      <c r="D79">
        <v>1.7462321056046108E-5</v>
      </c>
      <c r="E79">
        <v>1.1771821103093395E-5</v>
      </c>
      <c r="F79">
        <v>2.0052143465728555E-5</v>
      </c>
      <c r="G79">
        <v>2.3331763699523953E-5</v>
      </c>
      <c r="H79">
        <v>1.7119374983002982E-5</v>
      </c>
      <c r="I79">
        <v>2.1911982761235872E-5</v>
      </c>
      <c r="J79">
        <v>3.1583720822402424E-5</v>
      </c>
      <c r="K79">
        <v>40.650055641675728</v>
      </c>
      <c r="L79">
        <v>33.904536548416253</v>
      </c>
      <c r="M79">
        <v>29.274324279412134</v>
      </c>
      <c r="N79">
        <v>30.209974265984052</v>
      </c>
      <c r="O79">
        <v>2.6542171927320484E-2</v>
      </c>
    </row>
    <row r="80" spans="1:15" x14ac:dyDescent="0.3">
      <c r="A80">
        <v>0.22</v>
      </c>
      <c r="B80">
        <v>37.518018357289776</v>
      </c>
      <c r="C80">
        <v>0.94240202023746478</v>
      </c>
      <c r="D80">
        <v>1.7446822463805552E-5</v>
      </c>
      <c r="E80">
        <v>1.1759054061498583E-5</v>
      </c>
      <c r="F80">
        <v>2.003770258338093E-5</v>
      </c>
      <c r="G80">
        <v>2.3314384134215296E-5</v>
      </c>
      <c r="H80">
        <v>1.7144050273511473E-5</v>
      </c>
      <c r="I80">
        <v>2.1851101869103594E-5</v>
      </c>
      <c r="J80">
        <v>3.1507557853413259E-5</v>
      </c>
      <c r="K80">
        <v>40.631923377948794</v>
      </c>
      <c r="L80">
        <v>33.90199602026486</v>
      </c>
      <c r="M80">
        <v>29.273161022485553</v>
      </c>
      <c r="N80">
        <v>30.205560373655082</v>
      </c>
      <c r="O80">
        <v>2.652961251297763E-2</v>
      </c>
    </row>
    <row r="81" spans="1:15" x14ac:dyDescent="0.3">
      <c r="A81">
        <v>0.21</v>
      </c>
      <c r="B81">
        <v>37.557606944197865</v>
      </c>
      <c r="C81">
        <v>0.94688483426940284</v>
      </c>
      <c r="D81">
        <v>1.7430044162095361E-5</v>
      </c>
      <c r="E81">
        <v>1.174523949460913E-5</v>
      </c>
      <c r="F81">
        <v>2.0022066994580337E-5</v>
      </c>
      <c r="G81">
        <v>2.3295567070690074E-5</v>
      </c>
      <c r="H81">
        <v>1.7170075426359006E-5</v>
      </c>
      <c r="I81">
        <v>2.1785597262503661E-5</v>
      </c>
      <c r="J81">
        <v>3.1426256775648054E-5</v>
      </c>
      <c r="K81">
        <v>40.612251113080504</v>
      </c>
      <c r="L81">
        <v>33.899251951691468</v>
      </c>
      <c r="M81">
        <v>29.271903903033767</v>
      </c>
      <c r="N81">
        <v>30.200773963384375</v>
      </c>
      <c r="O81">
        <v>2.6515960364744982E-2</v>
      </c>
    </row>
    <row r="82" spans="1:15" x14ac:dyDescent="0.3">
      <c r="A82">
        <v>0.2</v>
      </c>
      <c r="B82">
        <v>37.600507450201171</v>
      </c>
      <c r="C82">
        <v>0.95167155549552562</v>
      </c>
      <c r="D82">
        <v>1.7411894947300732E-5</v>
      </c>
      <c r="E82">
        <v>1.1730303944585332E-5</v>
      </c>
      <c r="F82">
        <v>2.000515112603839E-5</v>
      </c>
      <c r="G82">
        <v>2.3275209605414083E-5</v>
      </c>
      <c r="H82">
        <v>1.7197440184547244E-5</v>
      </c>
      <c r="I82">
        <v>2.1715209393125016E-5</v>
      </c>
      <c r="J82">
        <v>3.1339598175364018E-5</v>
      </c>
      <c r="K82">
        <v>40.590921155485262</v>
      </c>
      <c r="L82">
        <v>33.896290982225821</v>
      </c>
      <c r="M82">
        <v>29.270546633299176</v>
      </c>
      <c r="N82">
        <v>30.19558698983791</v>
      </c>
      <c r="O82">
        <v>2.6501132060810825E-2</v>
      </c>
    </row>
    <row r="83" spans="1:15" x14ac:dyDescent="0.3">
      <c r="A83">
        <v>0.19</v>
      </c>
      <c r="B83">
        <v>37.646969127384416</v>
      </c>
      <c r="C83">
        <v>0.95677449663246572</v>
      </c>
      <c r="D83">
        <v>1.7392277462467118E-5</v>
      </c>
      <c r="E83">
        <v>1.1714169186986059E-5</v>
      </c>
      <c r="F83">
        <v>1.9986863561286649E-5</v>
      </c>
      <c r="G83">
        <v>2.325320181812399E-5</v>
      </c>
      <c r="H83">
        <v>1.7226126612322647E-5</v>
      </c>
      <c r="I83">
        <v>2.1639668195886311E-5</v>
      </c>
      <c r="J83">
        <v>3.1247353072971631E-5</v>
      </c>
      <c r="K83">
        <v>40.567806556473769</v>
      </c>
      <c r="L83">
        <v>33.893099037533155</v>
      </c>
      <c r="M83">
        <v>29.269082566931306</v>
      </c>
      <c r="N83">
        <v>30.189969266808795</v>
      </c>
      <c r="O83">
        <v>2.6485038870422747E-2</v>
      </c>
    </row>
    <row r="84" spans="1:15" x14ac:dyDescent="0.3">
      <c r="A84">
        <v>0.18</v>
      </c>
      <c r="B84">
        <v>37.697265024193591</v>
      </c>
      <c r="C84">
        <v>0.96220545827287707</v>
      </c>
      <c r="D84">
        <v>1.7371085808601405E-5</v>
      </c>
      <c r="E84">
        <v>1.1696750314968071E-5</v>
      </c>
      <c r="F84">
        <v>1.9967104795511719E-5</v>
      </c>
      <c r="G84">
        <v>2.3229424072546055E-5</v>
      </c>
      <c r="H84">
        <v>1.7256098769574722E-5</v>
      </c>
      <c r="I84">
        <v>2.1558692906218574E-5</v>
      </c>
      <c r="J84">
        <v>3.1149283408743952E-5</v>
      </c>
      <c r="K84">
        <v>40.542767943146515</v>
      </c>
      <c r="L84">
        <v>33.889660990458665</v>
      </c>
      <c r="M84">
        <v>29.267504538084349</v>
      </c>
      <c r="N84">
        <v>30.183887716483095</v>
      </c>
      <c r="O84">
        <v>2.6467583534370159E-2</v>
      </c>
    </row>
    <row r="85" spans="1:15" x14ac:dyDescent="0.3">
      <c r="A85">
        <v>0.17</v>
      </c>
      <c r="B85">
        <v>37.751693256700285</v>
      </c>
      <c r="C85">
        <v>0.96797679085006161</v>
      </c>
      <c r="D85">
        <v>1.7348205280914128E-5</v>
      </c>
      <c r="E85">
        <v>1.1677955582023976E-5</v>
      </c>
      <c r="F85">
        <v>1.994576696708962E-5</v>
      </c>
      <c r="G85">
        <v>2.3203746696529608E-5</v>
      </c>
      <c r="H85">
        <v>1.728731188600208E-5</v>
      </c>
      <c r="I85">
        <v>2.1471986976355856E-5</v>
      </c>
      <c r="J85">
        <v>3.104513198255911E-5</v>
      </c>
      <c r="K85">
        <v>40.515652773602682</v>
      </c>
      <c r="L85">
        <v>33.885960679182311</v>
      </c>
      <c r="M85">
        <v>29.2658048630644</v>
      </c>
      <c r="N85">
        <v>30.177306211783687</v>
      </c>
      <c r="O85">
        <v>2.6448661239547696E-2</v>
      </c>
    </row>
    <row r="86" spans="1:15" x14ac:dyDescent="0.3">
      <c r="A86">
        <v>0.16</v>
      </c>
      <c r="B86">
        <v>37.810592445523746</v>
      </c>
      <c r="C86">
        <v>0.97410103895841627</v>
      </c>
      <c r="D86">
        <v>1.7323506215078464E-5</v>
      </c>
      <c r="E86">
        <v>1.1657681420370153E-5</v>
      </c>
      <c r="F86">
        <v>1.9922728090891319E-5</v>
      </c>
      <c r="G86">
        <v>2.3176023046524673E-5</v>
      </c>
      <c r="H86">
        <v>1.7319701720067366E-5</v>
      </c>
      <c r="I86">
        <v>2.1379227447329247E-5</v>
      </c>
      <c r="J86">
        <v>3.0934609057905454E-5</v>
      </c>
      <c r="K86">
        <v>40.486287507278817</v>
      </c>
      <c r="L86">
        <v>33.881979987423122</v>
      </c>
      <c r="M86">
        <v>29.263974909530937</v>
      </c>
      <c r="N86">
        <v>30.170183704623216</v>
      </c>
      <c r="O86">
        <v>2.6428151926576916E-2</v>
      </c>
    </row>
    <row r="87" spans="1:15" x14ac:dyDescent="0.3">
      <c r="A87">
        <v>0.15</v>
      </c>
      <c r="B87">
        <v>37.874340982187825</v>
      </c>
      <c r="C87">
        <v>0.98059195576985303</v>
      </c>
      <c r="D87">
        <v>1.7296844733494978E-5</v>
      </c>
      <c r="E87">
        <v>1.1635813149309129E-5</v>
      </c>
      <c r="F87">
        <v>1.9897852717896649E-5</v>
      </c>
      <c r="G87">
        <v>2.3146090306515258E-5</v>
      </c>
      <c r="H87">
        <v>1.7353194256597175E-5</v>
      </c>
      <c r="I87">
        <v>2.1280062988349436E-5</v>
      </c>
      <c r="J87">
        <v>3.0817386409223147E-5</v>
      </c>
      <c r="K87">
        <v>40.454477788172859</v>
      </c>
      <c r="L87">
        <v>33.877699063508082</v>
      </c>
      <c r="M87">
        <v>29.262005186281577</v>
      </c>
      <c r="N87">
        <v>30.162474307835424</v>
      </c>
      <c r="O87">
        <v>2.6405922878515786E-2</v>
      </c>
    </row>
    <row r="88" spans="1:15" x14ac:dyDescent="0.3">
      <c r="A88">
        <v>0.14000000000000001</v>
      </c>
      <c r="B88">
        <v>37.943393856378158</v>
      </c>
      <c r="C88">
        <v>0.98746521929523967</v>
      </c>
      <c r="D88">
        <v>1.7268047908881003E-5</v>
      </c>
      <c r="E88">
        <v>1.1612212929466139E-5</v>
      </c>
      <c r="F88">
        <v>1.9870978045547218E-5</v>
      </c>
      <c r="G88">
        <v>2.3113752781206142E-5</v>
      </c>
      <c r="H88">
        <v>1.7387693953414557E-5</v>
      </c>
      <c r="I88">
        <v>2.1174079225700311E-5</v>
      </c>
      <c r="J88">
        <v>3.069305287657865E-5</v>
      </c>
      <c r="K88">
        <v>40.419989831507941</v>
      </c>
      <c r="L88">
        <v>33.873094065938687</v>
      </c>
      <c r="M88">
        <v>29.259884291758965</v>
      </c>
      <c r="N88">
        <v>30.154122832408898</v>
      </c>
      <c r="O88">
        <v>2.6381810345451728E-2</v>
      </c>
    </row>
    <row r="89" spans="1:15" x14ac:dyDescent="0.3">
      <c r="A89">
        <v>0.13</v>
      </c>
      <c r="B89">
        <v>38.018276482477376</v>
      </c>
      <c r="C89">
        <v>0.99473918406902617</v>
      </c>
      <c r="D89">
        <v>1.7236917142134989E-5</v>
      </c>
      <c r="E89">
        <v>1.1586722707038046E-5</v>
      </c>
      <c r="F89">
        <v>1.9841917002981285E-5</v>
      </c>
      <c r="G89">
        <v>2.307878561795356E-5</v>
      </c>
      <c r="H89">
        <v>1.7423093598928903E-5</v>
      </c>
      <c r="I89">
        <v>2.1060805331724638E-5</v>
      </c>
      <c r="J89">
        <v>3.0561119665527739E-5</v>
      </c>
      <c r="K89">
        <v>40.382553170982142</v>
      </c>
      <c r="L89">
        <v>33.868137885542936</v>
      </c>
      <c r="M89">
        <v>29.257599226361378</v>
      </c>
      <c r="N89">
        <v>30.145065521335979</v>
      </c>
      <c r="O89">
        <v>2.6355626008418332E-2</v>
      </c>
    </row>
    <row r="90" spans="1:15" x14ac:dyDescent="0.3">
      <c r="A90">
        <v>0.12</v>
      </c>
      <c r="B90">
        <v>38.099672948982736</v>
      </c>
      <c r="C90">
        <v>1.0024379264998535</v>
      </c>
      <c r="D90">
        <v>1.7203192568163439E-5</v>
      </c>
      <c r="E90">
        <v>1.1559135308093662E-5</v>
      </c>
      <c r="F90">
        <v>1.9810424931701241E-5</v>
      </c>
      <c r="G90">
        <v>2.304089472893493E-5</v>
      </c>
      <c r="H90">
        <v>1.7459256350938002E-5</v>
      </c>
      <c r="I90">
        <v>2.0939624107891443E-5</v>
      </c>
      <c r="J90">
        <v>3.0420904448490857E-5</v>
      </c>
      <c r="K90">
        <v>40.34181607926962</v>
      </c>
      <c r="L90">
        <v>33.862794727193133</v>
      </c>
      <c r="M90">
        <v>29.255132866481052</v>
      </c>
      <c r="N90">
        <v>30.135219357515869</v>
      </c>
      <c r="O90">
        <v>2.6327111758282281E-2</v>
      </c>
    </row>
    <row r="91" spans="1:15" x14ac:dyDescent="0.3">
      <c r="A91">
        <v>0.11</v>
      </c>
      <c r="B91">
        <v>38.188407137251318</v>
      </c>
      <c r="C91">
        <v>1.0105914138157768</v>
      </c>
      <c r="D91">
        <v>1.7166562579736605E-5</v>
      </c>
      <c r="E91">
        <v>1.1529202603703617E-5</v>
      </c>
      <c r="F91">
        <v>1.9776208335907738E-5</v>
      </c>
      <c r="G91">
        <v>2.2999727339795839E-5</v>
      </c>
      <c r="H91">
        <v>1.7496026471050642E-5</v>
      </c>
      <c r="I91">
        <v>2.0809798192628885E-5</v>
      </c>
      <c r="J91">
        <v>3.0271562114666139E-5</v>
      </c>
      <c r="K91">
        <v>40.297354303929737</v>
      </c>
      <c r="L91">
        <v>33.857022006584558</v>
      </c>
      <c r="M91">
        <v>29.25246479639608</v>
      </c>
      <c r="N91">
        <v>30.12448432017613</v>
      </c>
      <c r="O91">
        <v>2.6295955387986757E-2</v>
      </c>
    </row>
    <row r="92" spans="1:15" x14ac:dyDescent="0.3">
      <c r="A92">
        <v>0.1</v>
      </c>
      <c r="B92">
        <v>38.285665931133032</v>
      </c>
      <c r="C92">
        <v>1.0192439547170982</v>
      </c>
      <c r="D92">
        <v>1.7126574165784258E-5</v>
      </c>
      <c r="E92">
        <v>1.1496562786703043E-5</v>
      </c>
      <c r="F92">
        <v>1.9738840919017792E-5</v>
      </c>
      <c r="G92">
        <v>2.295477099951035E-5</v>
      </c>
      <c r="H92">
        <v>1.7533185698585049E-5</v>
      </c>
      <c r="I92">
        <v>2.067024300892121E-5</v>
      </c>
      <c r="J92">
        <v>3.0111788067955653E-5</v>
      </c>
      <c r="K92">
        <v>40.248558175501124</v>
      </c>
      <c r="L92">
        <v>33.850756787691125</v>
      </c>
      <c r="M92">
        <v>29.24956497557066</v>
      </c>
      <c r="N92">
        <v>30.112716339104704</v>
      </c>
      <c r="O92">
        <v>2.6261671894448016E-2</v>
      </c>
    </row>
    <row r="93" spans="1:15" x14ac:dyDescent="0.3">
      <c r="A93">
        <v>0.09</v>
      </c>
      <c r="B93">
        <v>38.392951112316098</v>
      </c>
      <c r="C93">
        <v>1.0284532894271212</v>
      </c>
      <c r="D93">
        <v>1.7082656934529873E-5</v>
      </c>
      <c r="E93">
        <v>1.1460760918001802E-5</v>
      </c>
      <c r="F93">
        <v>1.9697785672743333E-5</v>
      </c>
      <c r="G93">
        <v>2.290538020664016E-5</v>
      </c>
      <c r="H93">
        <v>1.7570469210800072E-5</v>
      </c>
      <c r="I93">
        <v>2.0519597996841757E-5</v>
      </c>
      <c r="J93">
        <v>2.9939906938182384E-5</v>
      </c>
      <c r="K93">
        <v>40.194654949751708</v>
      </c>
      <c r="L93">
        <v>33.843920522093796</v>
      </c>
      <c r="M93">
        <v>29.246395821159009</v>
      </c>
      <c r="N93">
        <v>30.099733043926062</v>
      </c>
      <c r="O93">
        <v>2.6223642281887539E-2</v>
      </c>
    </row>
    <row r="94" spans="1:15" x14ac:dyDescent="0.3">
      <c r="A94">
        <v>0.08</v>
      </c>
      <c r="B94">
        <v>38.512695047313763</v>
      </c>
      <c r="C94">
        <v>1.0383133703290064</v>
      </c>
      <c r="D94">
        <v>1.7033877856630603E-5</v>
      </c>
      <c r="E94">
        <v>1.1421050481982597E-5</v>
      </c>
      <c r="F94">
        <v>1.9652165027537901E-5</v>
      </c>
      <c r="G94">
        <v>2.2850499974766134E-5</v>
      </c>
      <c r="H94">
        <v>1.7607428314759134E-5</v>
      </c>
      <c r="I94">
        <v>2.0355621260302853E-5</v>
      </c>
      <c r="J94">
        <v>2.975306528526119E-5</v>
      </c>
      <c r="K94">
        <v>40.134396576526072</v>
      </c>
      <c r="L94">
        <v>33.83638243547697</v>
      </c>
      <c r="M94">
        <v>29.242895055293882</v>
      </c>
      <c r="N94">
        <v>30.085239135348822</v>
      </c>
      <c r="O94">
        <v>2.6180775541886858E-2</v>
      </c>
    </row>
    <row r="95" spans="1:15" x14ac:dyDescent="0.3">
      <c r="A95">
        <v>7.0000000000000007E-2</v>
      </c>
      <c r="B95">
        <v>38.648144610534814</v>
      </c>
      <c r="C95">
        <v>1.0489515860448235</v>
      </c>
      <c r="D95">
        <v>1.6979001375866494E-5</v>
      </c>
      <c r="E95">
        <v>1.1376445154128451E-5</v>
      </c>
      <c r="F95">
        <v>1.9600815976743915E-5</v>
      </c>
      <c r="G95">
        <v>2.278873230085286E-5</v>
      </c>
      <c r="H95">
        <v>1.7643466713419316E-5</v>
      </c>
      <c r="I95">
        <v>2.0175372298194476E-5</v>
      </c>
      <c r="J95">
        <v>2.9547463795625118E-5</v>
      </c>
      <c r="K95">
        <v>40.066112620533524</v>
      </c>
      <c r="L95">
        <v>33.8279717918278</v>
      </c>
      <c r="M95">
        <v>29.238981056768505</v>
      </c>
      <c r="N95">
        <v>30.068840203579395</v>
      </c>
      <c r="O95">
        <v>2.6131609446820796E-2</v>
      </c>
    </row>
    <row r="96" spans="1:15" x14ac:dyDescent="0.3">
      <c r="A96">
        <v>0.06</v>
      </c>
      <c r="B96">
        <v>38.80522481732136</v>
      </c>
      <c r="C96">
        <v>1.0605949773274996</v>
      </c>
      <c r="D96">
        <v>1.691575732114334E-5</v>
      </c>
      <c r="E96">
        <v>1.1325128774217446E-5</v>
      </c>
      <c r="F96">
        <v>1.954160308170405E-5</v>
      </c>
      <c r="G96">
        <v>2.2717510060311512E-5</v>
      </c>
      <c r="H96">
        <v>1.7677373813718288E-5</v>
      </c>
      <c r="I96">
        <v>1.9973463830282034E-5</v>
      </c>
      <c r="J96">
        <v>2.9315977041991671E-5</v>
      </c>
      <c r="K96">
        <v>39.986760767810004</v>
      </c>
      <c r="L96">
        <v>33.818371042734078</v>
      </c>
      <c r="M96">
        <v>29.234502511627273</v>
      </c>
      <c r="N96">
        <v>30.049816649435375</v>
      </c>
      <c r="O96">
        <v>2.6073273866879344E-2</v>
      </c>
    </row>
    <row r="97" spans="1:15" x14ac:dyDescent="0.3">
      <c r="A97">
        <v>0.05</v>
      </c>
      <c r="B97">
        <v>38.992284705005176</v>
      </c>
      <c r="C97">
        <v>1.0735653075229046</v>
      </c>
      <c r="D97">
        <v>1.6840991835403431E-5</v>
      </c>
      <c r="E97">
        <v>1.1264588469080203E-5</v>
      </c>
      <c r="F97">
        <v>1.9471555597477636E-5</v>
      </c>
      <c r="G97">
        <v>2.2633262540085407E-5</v>
      </c>
      <c r="H97">
        <v>1.7707424053229873E-5</v>
      </c>
      <c r="I97">
        <v>1.9742543388397194E-5</v>
      </c>
      <c r="J97">
        <v>2.9048768106563763E-5</v>
      </c>
      <c r="K97">
        <v>39.892033832931361</v>
      </c>
      <c r="L97">
        <v>33.807150149399412</v>
      </c>
      <c r="M97">
        <v>29.229253076861042</v>
      </c>
      <c r="N97">
        <v>30.027153463764201</v>
      </c>
      <c r="O97">
        <v>2.6001763627628856E-2</v>
      </c>
    </row>
    <row r="98" spans="1:15" x14ac:dyDescent="0.3">
      <c r="A98">
        <v>0.04</v>
      </c>
      <c r="B98">
        <v>39.226203168287419</v>
      </c>
      <c r="C98">
        <v>1.088491264280796</v>
      </c>
      <c r="D98">
        <v>1.6748327276729988E-5</v>
      </c>
      <c r="E98">
        <v>1.1189741552675347E-5</v>
      </c>
      <c r="F98">
        <v>1.9384666375632547E-5</v>
      </c>
      <c r="G98">
        <v>2.252876937188299E-5</v>
      </c>
      <c r="H98">
        <v>1.7729765882085588E-5</v>
      </c>
      <c r="I98">
        <v>1.9467902830298452E-5</v>
      </c>
      <c r="J98">
        <v>2.8725822079015816E-5</v>
      </c>
      <c r="K98">
        <v>39.773222607490631</v>
      </c>
      <c r="L98">
        <v>33.793439101261221</v>
      </c>
      <c r="M98">
        <v>29.222815335813962</v>
      </c>
      <c r="N98">
        <v>29.998798189733357</v>
      </c>
      <c r="O98">
        <v>2.5908599879928263E-2</v>
      </c>
    </row>
    <row r="99" spans="1:15" x14ac:dyDescent="0.3">
      <c r="A99">
        <v>0.03</v>
      </c>
      <c r="B99">
        <v>39.532176522336037</v>
      </c>
      <c r="C99">
        <v>1.1063153141867104</v>
      </c>
      <c r="D99">
        <v>1.6628489594986464E-5</v>
      </c>
      <c r="E99">
        <v>1.1093252312952727E-5</v>
      </c>
      <c r="F99">
        <v>1.9272177700497781E-5</v>
      </c>
      <c r="G99">
        <v>2.239350730053203E-5</v>
      </c>
      <c r="H99">
        <v>1.7738653290477188E-5</v>
      </c>
      <c r="I99">
        <v>1.9128764086653195E-5</v>
      </c>
      <c r="J99">
        <v>2.8318549383194304E-5</v>
      </c>
      <c r="K99">
        <v>39.617211818328613</v>
      </c>
      <c r="L99">
        <v>33.776034398431008</v>
      </c>
      <c r="M99">
        <v>29.214603730007088</v>
      </c>
      <c r="N99">
        <v>29.961680601534088</v>
      </c>
      <c r="O99">
        <v>2.578153478106222E-2</v>
      </c>
    </row>
    <row r="100" spans="1:15" x14ac:dyDescent="0.3">
      <c r="A100">
        <v>0.02</v>
      </c>
      <c r="B100">
        <v>39.965022317391352</v>
      </c>
      <c r="C100">
        <v>1.1290390957761594</v>
      </c>
      <c r="D100">
        <v>1.6461561207377472E-5</v>
      </c>
      <c r="E100">
        <v>1.0959420117644418E-5</v>
      </c>
      <c r="F100">
        <v>1.9115257116721905E-5</v>
      </c>
      <c r="G100">
        <v>2.2204850704770231E-5</v>
      </c>
      <c r="H100">
        <v>1.7720968790216441E-5</v>
      </c>
      <c r="I100">
        <v>1.8681303958350019E-5</v>
      </c>
      <c r="J100">
        <v>2.7765956388615942E-5</v>
      </c>
      <c r="K100">
        <v>39.395331399571162</v>
      </c>
      <c r="L100">
        <v>33.752418012924664</v>
      </c>
      <c r="M100">
        <v>29.203383748783466</v>
      </c>
      <c r="N100">
        <v>29.909110945596581</v>
      </c>
      <c r="O100">
        <v>2.559371670260787E-2</v>
      </c>
    </row>
    <row r="101" spans="1:15" x14ac:dyDescent="0.3">
      <c r="A101">
        <v>0.01</v>
      </c>
      <c r="B101">
        <v>40.613840046801165</v>
      </c>
      <c r="C101">
        <v>1.1599388905395598</v>
      </c>
      <c r="D101">
        <v>1.6216887395857228E-5</v>
      </c>
      <c r="E101">
        <v>1.0764455568261032E-5</v>
      </c>
      <c r="F101">
        <v>1.8884759380087116E-5</v>
      </c>
      <c r="G101">
        <v>2.1927807001297457E-5</v>
      </c>
      <c r="H101">
        <v>1.7656051155478188E-5</v>
      </c>
      <c r="I101">
        <v>1.8061573250147582E-5</v>
      </c>
      <c r="J101">
        <v>2.69777701722669E-5</v>
      </c>
      <c r="K101">
        <v>39.060109263618855</v>
      </c>
      <c r="L101">
        <v>33.719162527621521</v>
      </c>
      <c r="M101">
        <v>29.187410637033036</v>
      </c>
      <c r="N101">
        <v>29.830155494567023</v>
      </c>
      <c r="O101">
        <v>2.5304697229068404E-2</v>
      </c>
    </row>
    <row r="102" spans="1:15" x14ac:dyDescent="0.3">
      <c r="A102">
        <v>0</v>
      </c>
      <c r="B102">
        <v>41.681739487512061</v>
      </c>
      <c r="C102">
        <v>1.2064936100594821</v>
      </c>
      <c r="D102">
        <v>1.5828038768085067E-5</v>
      </c>
      <c r="E102">
        <v>1.0457516116389938E-5</v>
      </c>
      <c r="F102">
        <v>1.8517193161161205E-5</v>
      </c>
      <c r="G102">
        <v>2.1486194878139803E-5</v>
      </c>
      <c r="H102">
        <v>1.7498646741396695E-5</v>
      </c>
      <c r="I102">
        <v>1.7136563233707754E-5</v>
      </c>
      <c r="J102">
        <v>2.5764941231743729E-5</v>
      </c>
      <c r="K102">
        <v>38.501315855316399</v>
      </c>
      <c r="L102">
        <v>33.669794569618887</v>
      </c>
      <c r="M102">
        <v>29.163232269628622</v>
      </c>
      <c r="N102">
        <v>29.699712922822815</v>
      </c>
      <c r="O102">
        <v>2.4828225565976816E-2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L102"/>
  <sheetViews>
    <sheetView tabSelected="1" workbookViewId="0">
      <selection activeCell="E9" sqref="E9"/>
    </sheetView>
  </sheetViews>
  <sheetFormatPr defaultRowHeight="14.4" x14ac:dyDescent="0.3"/>
  <sheetData>
    <row r="1" spans="1:12" x14ac:dyDescent="0.3">
      <c r="A1" t="s">
        <v>0</v>
      </c>
      <c r="B1" t="s">
        <v>40</v>
      </c>
      <c r="C1" t="s">
        <v>42</v>
      </c>
      <c r="D1" t="s">
        <v>96</v>
      </c>
      <c r="E1" t="s">
        <v>43</v>
      </c>
      <c r="F1" t="s">
        <v>44</v>
      </c>
      <c r="G1" t="s">
        <v>83</v>
      </c>
      <c r="H1" t="s">
        <v>84</v>
      </c>
      <c r="I1" t="s">
        <v>85</v>
      </c>
      <c r="J1" t="s">
        <v>118</v>
      </c>
      <c r="K1" t="s">
        <v>119</v>
      </c>
      <c r="L1" t="s">
        <v>127</v>
      </c>
    </row>
    <row r="2" spans="1:12" x14ac:dyDescent="0.3">
      <c r="A2">
        <v>1</v>
      </c>
      <c r="B2">
        <v>318.15000000000003</v>
      </c>
      <c r="C2">
        <v>-83999.824966361397</v>
      </c>
      <c r="D2">
        <v>-54639.719569578527</v>
      </c>
      <c r="E2">
        <v>-42483.67225174114</v>
      </c>
      <c r="F2">
        <v>-44823.34062320365</v>
      </c>
      <c r="G2">
        <v>-94.98606749032713</v>
      </c>
      <c r="H2">
        <v>-2092582.5763994225</v>
      </c>
      <c r="I2">
        <v>62517.917592096499</v>
      </c>
      <c r="J2">
        <v>149196.05780261286</v>
      </c>
      <c r="K2">
        <v>211713.97539470936</v>
      </c>
      <c r="L2">
        <v>-4288624.9254965307</v>
      </c>
    </row>
    <row r="3" spans="1:12" x14ac:dyDescent="0.3">
      <c r="A3">
        <v>0.99</v>
      </c>
      <c r="B3">
        <v>333.56554621226684</v>
      </c>
      <c r="C3">
        <v>-83999.824966361397</v>
      </c>
      <c r="D3">
        <v>-51982.547119603558</v>
      </c>
      <c r="E3">
        <v>-41322.732323715696</v>
      </c>
      <c r="F3">
        <v>-43443.813635316561</v>
      </c>
      <c r="G3">
        <v>-107.57927894488877</v>
      </c>
      <c r="H3">
        <v>-2370417.0852290145</v>
      </c>
      <c r="I3">
        <v>93109.00638990778</v>
      </c>
      <c r="J3">
        <v>119244.51785933365</v>
      </c>
      <c r="K3">
        <v>212353.52424924143</v>
      </c>
      <c r="L3">
        <v>-4301780.3850840293</v>
      </c>
    </row>
    <row r="4" spans="1:12" x14ac:dyDescent="0.3">
      <c r="A4">
        <v>0.98</v>
      </c>
      <c r="B4">
        <v>346.57874523717521</v>
      </c>
      <c r="C4">
        <v>-83999.824966361397</v>
      </c>
      <c r="D4">
        <v>-49692.493580132112</v>
      </c>
      <c r="E4">
        <v>-40341.20547871093</v>
      </c>
      <c r="F4">
        <v>-42281.171145070934</v>
      </c>
      <c r="G4">
        <v>-123.3729732292948</v>
      </c>
      <c r="H4">
        <v>-1492661.4210610874</v>
      </c>
      <c r="I4">
        <v>67638.303927141358</v>
      </c>
      <c r="J4">
        <v>58668.728590223742</v>
      </c>
      <c r="K4">
        <v>126307.03251736509</v>
      </c>
      <c r="L4">
        <v>-4312373.636385208</v>
      </c>
    </row>
    <row r="5" spans="1:12" x14ac:dyDescent="0.3">
      <c r="A5">
        <v>0.97</v>
      </c>
      <c r="B5">
        <v>352.73549917856269</v>
      </c>
      <c r="C5">
        <v>-83999.824966361397</v>
      </c>
      <c r="D5">
        <v>-48593.731918316123</v>
      </c>
      <c r="E5">
        <v>-39876.05117744067</v>
      </c>
      <c r="F5">
        <v>-41731.472587381504</v>
      </c>
      <c r="G5">
        <v>-138.95612969307192</v>
      </c>
      <c r="H5">
        <v>-555896.58798552619</v>
      </c>
      <c r="I5">
        <v>26554.048403834066</v>
      </c>
      <c r="J5">
        <v>19730.710188183057</v>
      </c>
      <c r="K5">
        <v>46284.758592017126</v>
      </c>
      <c r="L5">
        <v>-4317314.1991157616</v>
      </c>
    </row>
    <row r="6" spans="1:12" x14ac:dyDescent="0.3">
      <c r="A6">
        <v>0.96</v>
      </c>
      <c r="B6">
        <v>354.71353214873955</v>
      </c>
      <c r="C6">
        <v>-83999.824966361397</v>
      </c>
      <c r="D6">
        <v>-48238.611141784728</v>
      </c>
      <c r="E6">
        <v>-39726.477703153447</v>
      </c>
      <c r="F6">
        <v>-41554.936816545276</v>
      </c>
      <c r="G6">
        <v>-153.97161615118978</v>
      </c>
      <c r="H6">
        <v>-165856.66809212283</v>
      </c>
      <c r="I6">
        <v>8046.1736991342586</v>
      </c>
      <c r="J6">
        <v>5654.5534771128641</v>
      </c>
      <c r="K6">
        <v>13700.727176247123</v>
      </c>
      <c r="L6">
        <v>-4318876.5726860799</v>
      </c>
    </row>
    <row r="7" spans="1:12" x14ac:dyDescent="0.3">
      <c r="A7">
        <v>0.95000000000000007</v>
      </c>
      <c r="B7">
        <v>355.30410338370268</v>
      </c>
      <c r="C7">
        <v>-83999.824966361397</v>
      </c>
      <c r="D7">
        <v>-48132.384391938394</v>
      </c>
      <c r="E7">
        <v>-39681.807233121879</v>
      </c>
      <c r="F7">
        <v>-41502.267464628145</v>
      </c>
      <c r="G7">
        <v>-169.5898412443056</v>
      </c>
      <c r="H7">
        <v>-40193.215465879883</v>
      </c>
      <c r="I7">
        <v>1962.0980817465631</v>
      </c>
      <c r="J7">
        <v>1358.3902345968563</v>
      </c>
      <c r="K7">
        <v>3320.4883163434197</v>
      </c>
      <c r="L7">
        <v>-4319346.0053248703</v>
      </c>
    </row>
    <row r="8" spans="1:12" x14ac:dyDescent="0.3">
      <c r="A8">
        <v>0.94000000000000006</v>
      </c>
      <c r="B8">
        <v>355.42306399852612</v>
      </c>
      <c r="C8">
        <v>-83999.824966361397</v>
      </c>
      <c r="D8">
        <v>-48110.975650700755</v>
      </c>
      <c r="E8">
        <v>-39672.808377645779</v>
      </c>
      <c r="F8">
        <v>-41491.704736734413</v>
      </c>
      <c r="G8">
        <v>-186.40199282388954</v>
      </c>
      <c r="H8">
        <v>-14264.024859558003</v>
      </c>
      <c r="I8">
        <v>700.30533459765161</v>
      </c>
      <c r="J8">
        <v>480.97308747137066</v>
      </c>
      <c r="K8">
        <v>1181.2784220690223</v>
      </c>
      <c r="L8">
        <v>-4319439.8545010351</v>
      </c>
    </row>
    <row r="9" spans="1:12" x14ac:dyDescent="0.3">
      <c r="A9">
        <v>0.93</v>
      </c>
      <c r="B9">
        <v>355.47369473692191</v>
      </c>
      <c r="C9">
        <v>-83999.824966361397</v>
      </c>
      <c r="D9">
        <v>-48101.862757209485</v>
      </c>
      <c r="E9">
        <v>-39668.978305569333</v>
      </c>
      <c r="F9">
        <v>-41487.247391783574</v>
      </c>
      <c r="G9">
        <v>-204.81662547425506</v>
      </c>
      <c r="H9">
        <v>-3100.3913633116263</v>
      </c>
      <c r="I9">
        <v>156.66163713931442</v>
      </c>
      <c r="J9">
        <v>104.91127693518661</v>
      </c>
      <c r="K9">
        <v>261.572914074501</v>
      </c>
      <c r="L9">
        <v>-4319479.4382688338</v>
      </c>
    </row>
    <row r="10" spans="1:12" x14ac:dyDescent="0.3">
      <c r="A10">
        <v>0.92</v>
      </c>
      <c r="B10">
        <v>355.48299921405277</v>
      </c>
      <c r="C10">
        <v>-83999.824966361397</v>
      </c>
      <c r="D10">
        <v>-48100.187995205117</v>
      </c>
      <c r="E10">
        <v>-39668.27444337085</v>
      </c>
      <c r="F10">
        <v>-41486.485414708899</v>
      </c>
      <c r="G10">
        <v>-225.00850087929476</v>
      </c>
      <c r="H10">
        <v>-933.80687642518285</v>
      </c>
      <c r="I10">
        <v>51.550529923551494</v>
      </c>
      <c r="J10">
        <v>32.051533820523204</v>
      </c>
      <c r="K10">
        <v>83.602063744074698</v>
      </c>
      <c r="L10">
        <v>-4319486.0917458832</v>
      </c>
    </row>
    <row r="11" spans="1:12" x14ac:dyDescent="0.3">
      <c r="A11">
        <v>0.91</v>
      </c>
      <c r="B11">
        <v>355.48688773009258</v>
      </c>
      <c r="C11">
        <v>-83999.824966361397</v>
      </c>
      <c r="D11">
        <v>-48099.488073960143</v>
      </c>
      <c r="E11">
        <v>-39667.980285748956</v>
      </c>
      <c r="F11">
        <v>-41486.213680379355</v>
      </c>
      <c r="G11">
        <v>-247.18186644493085</v>
      </c>
      <c r="H11">
        <v>63.11627772919109</v>
      </c>
      <c r="I11">
        <v>3.5248591342248696</v>
      </c>
      <c r="J11">
        <v>-1.4218351541345688</v>
      </c>
      <c r="K11">
        <v>2.1030239800903008</v>
      </c>
      <c r="L11">
        <v>-4319488.365707756</v>
      </c>
    </row>
    <row r="12" spans="1:12" x14ac:dyDescent="0.3">
      <c r="A12">
        <v>0.9</v>
      </c>
      <c r="B12">
        <v>355.48714897481091</v>
      </c>
      <c r="C12">
        <v>-83999.824966361397</v>
      </c>
      <c r="D12">
        <v>-48099.441050695503</v>
      </c>
      <c r="E12">
        <v>-39667.960523301139</v>
      </c>
      <c r="F12">
        <v>-41486.273187481551</v>
      </c>
      <c r="G12">
        <v>-271.53534410808209</v>
      </c>
      <c r="H12">
        <v>281.84437751350811</v>
      </c>
      <c r="I12">
        <v>-6.4917162861317506</v>
      </c>
      <c r="J12">
        <v>-8.6858102007357996</v>
      </c>
      <c r="K12">
        <v>-15.177526486867549</v>
      </c>
      <c r="L12">
        <v>-4319487.6762819225</v>
      </c>
    </row>
    <row r="13" spans="1:12" x14ac:dyDescent="0.3">
      <c r="A13">
        <v>0.89</v>
      </c>
      <c r="B13">
        <v>355.48691046022981</v>
      </c>
      <c r="C13">
        <v>-83999.824966361397</v>
      </c>
      <c r="D13">
        <v>-48099.483982916878</v>
      </c>
      <c r="E13">
        <v>-39667.97856658879</v>
      </c>
      <c r="F13">
        <v>-41486.385464341358</v>
      </c>
      <c r="G13">
        <v>-298.28324543022973</v>
      </c>
      <c r="H13">
        <v>407.27164271701946</v>
      </c>
      <c r="I13">
        <v>-11.893999556854368</v>
      </c>
      <c r="J13">
        <v>-12.8181093922357</v>
      </c>
      <c r="K13">
        <v>-24.712108949090066</v>
      </c>
      <c r="L13">
        <v>-4319486.4993678648</v>
      </c>
    </row>
    <row r="14" spans="1:12" x14ac:dyDescent="0.3">
      <c r="A14">
        <v>0.88</v>
      </c>
      <c r="B14">
        <v>355.48628494324146</v>
      </c>
      <c r="C14">
        <v>-83999.824966361397</v>
      </c>
      <c r="D14">
        <v>-48099.596574585834</v>
      </c>
      <c r="E14">
        <v>-39668.025885791438</v>
      </c>
      <c r="F14">
        <v>-41486.541258251462</v>
      </c>
      <c r="G14">
        <v>-327.6641755323534</v>
      </c>
      <c r="H14">
        <v>465.61363666474477</v>
      </c>
      <c r="I14">
        <v>-13.954176445296975</v>
      </c>
      <c r="J14">
        <v>-14.667593903614605</v>
      </c>
      <c r="K14">
        <v>-28.621770348911582</v>
      </c>
      <c r="L14">
        <v>-4319484.9191264911</v>
      </c>
    </row>
    <row r="15" spans="1:12" x14ac:dyDescent="0.3">
      <c r="A15">
        <v>0.87</v>
      </c>
      <c r="B15">
        <v>355.48556988216041</v>
      </c>
      <c r="C15">
        <v>-83999.824966361397</v>
      </c>
      <c r="D15">
        <v>-48099.725283857486</v>
      </c>
      <c r="E15">
        <v>-39668.07997882209</v>
      </c>
      <c r="F15">
        <v>-41486.714885885769</v>
      </c>
      <c r="G15">
        <v>-359.93296512874042</v>
      </c>
      <c r="H15">
        <v>523.61153082717226</v>
      </c>
      <c r="I15">
        <v>-15.920340490206021</v>
      </c>
      <c r="J15">
        <v>-16.516255983293028</v>
      </c>
      <c r="K15">
        <v>-32.436596473499051</v>
      </c>
      <c r="L15">
        <v>-4319483.1588288276</v>
      </c>
    </row>
    <row r="16" spans="1:12" x14ac:dyDescent="0.3">
      <c r="A16">
        <v>0.86</v>
      </c>
      <c r="B16">
        <v>355.48473346514555</v>
      </c>
      <c r="C16">
        <v>-83999.824966361397</v>
      </c>
      <c r="D16">
        <v>-48099.875836718595</v>
      </c>
      <c r="E16">
        <v>-39668.143252175556</v>
      </c>
      <c r="F16">
        <v>-41486.910167808936</v>
      </c>
      <c r="G16">
        <v>-395.37701993146874</v>
      </c>
      <c r="H16">
        <v>576.20602174464022</v>
      </c>
      <c r="I16">
        <v>-17.538082725600468</v>
      </c>
      <c r="J16">
        <v>-18.155394661385905</v>
      </c>
      <c r="K16">
        <v>-35.693477386986373</v>
      </c>
      <c r="L16">
        <v>-4319481.1863799524</v>
      </c>
    </row>
    <row r="17" spans="1:12" x14ac:dyDescent="0.3">
      <c r="A17">
        <v>0.85</v>
      </c>
      <c r="B17">
        <v>355.48383026698593</v>
      </c>
      <c r="C17">
        <v>-83999.824966361397</v>
      </c>
      <c r="D17">
        <v>-48100.03840980641</v>
      </c>
      <c r="E17">
        <v>-39668.21157738562</v>
      </c>
      <c r="F17">
        <v>-41487.123281769607</v>
      </c>
      <c r="G17">
        <v>-434.30285430704475</v>
      </c>
      <c r="H17">
        <v>637.40228673364493</v>
      </c>
      <c r="I17">
        <v>-19.482188981837133</v>
      </c>
      <c r="J17">
        <v>-20.094508857118488</v>
      </c>
      <c r="K17">
        <v>-39.576697838955624</v>
      </c>
      <c r="L17">
        <v>-4319479.0297619561</v>
      </c>
    </row>
    <row r="18" spans="1:12" x14ac:dyDescent="0.3">
      <c r="A18">
        <v>0.84</v>
      </c>
      <c r="B18">
        <v>355.48281313675875</v>
      </c>
      <c r="C18">
        <v>-83999.824966361397</v>
      </c>
      <c r="D18">
        <v>-48100.221490075703</v>
      </c>
      <c r="E18">
        <v>-39668.288521314127</v>
      </c>
      <c r="F18">
        <v>-41487.359619837451</v>
      </c>
      <c r="G18">
        <v>-477.0566102127691</v>
      </c>
      <c r="H18">
        <v>699.18396686312428</v>
      </c>
      <c r="I18">
        <v>-21.352466234397077</v>
      </c>
      <c r="J18">
        <v>-22.023403574711146</v>
      </c>
      <c r="K18">
        <v>-43.375869809108224</v>
      </c>
      <c r="L18">
        <v>-4319476.6426721876</v>
      </c>
    </row>
    <row r="19" spans="1:12" x14ac:dyDescent="0.3">
      <c r="A19">
        <v>0.83000000000000007</v>
      </c>
      <c r="B19">
        <v>355.48171606943754</v>
      </c>
      <c r="C19">
        <v>-83999.824966361397</v>
      </c>
      <c r="D19">
        <v>-48100.418958471353</v>
      </c>
      <c r="E19">
        <v>-39668.371512313519</v>
      </c>
      <c r="F19">
        <v>-41487.617412186053</v>
      </c>
      <c r="G19">
        <v>-524.00720843024624</v>
      </c>
      <c r="H19">
        <v>771.48032493885478</v>
      </c>
      <c r="I19">
        <v>-23.623229071949673</v>
      </c>
      <c r="J19">
        <v>-24.315718047317841</v>
      </c>
      <c r="K19">
        <v>-47.93894711926751</v>
      </c>
      <c r="L19">
        <v>-4319474.0342404442</v>
      </c>
    </row>
    <row r="20" spans="1:12" x14ac:dyDescent="0.3">
      <c r="A20">
        <v>0.82000000000000006</v>
      </c>
      <c r="B20">
        <v>355.48048718727495</v>
      </c>
      <c r="C20">
        <v>-83999.824966361397</v>
      </c>
      <c r="D20">
        <v>-48100.640152706808</v>
      </c>
      <c r="E20">
        <v>-39668.464474816312</v>
      </c>
      <c r="F20">
        <v>-41487.902716306111</v>
      </c>
      <c r="G20">
        <v>-575.57131727969067</v>
      </c>
      <c r="H20">
        <v>845.72013002011067</v>
      </c>
      <c r="I20">
        <v>-25.865347777599723</v>
      </c>
      <c r="J20">
        <v>-26.64106718803675</v>
      </c>
      <c r="K20">
        <v>-52.506414965636473</v>
      </c>
      <c r="L20">
        <v>-4319471.1518923473</v>
      </c>
    </row>
    <row r="21" spans="1:12" x14ac:dyDescent="0.3">
      <c r="A21">
        <v>0.81</v>
      </c>
      <c r="B21">
        <v>355.47915876507756</v>
      </c>
      <c r="C21">
        <v>-83999.824966361397</v>
      </c>
      <c r="D21">
        <v>-48100.879263336159</v>
      </c>
      <c r="E21">
        <v>-39668.564967301238</v>
      </c>
      <c r="F21">
        <v>-41488.214175074347</v>
      </c>
      <c r="G21">
        <v>-632.19279368174648</v>
      </c>
      <c r="H21">
        <v>931.96498630095346</v>
      </c>
      <c r="I21">
        <v>-28.557551795578174</v>
      </c>
      <c r="J21">
        <v>-29.378950843285445</v>
      </c>
      <c r="K21">
        <v>-57.936502638863615</v>
      </c>
      <c r="L21">
        <v>-4319468.0004094206</v>
      </c>
    </row>
    <row r="22" spans="1:12" x14ac:dyDescent="0.3">
      <c r="A22">
        <v>0.8</v>
      </c>
      <c r="B22">
        <v>355.47767485146016</v>
      </c>
      <c r="C22">
        <v>-83999.824966361397</v>
      </c>
      <c r="D22">
        <v>-48101.146361234474</v>
      </c>
      <c r="E22">
        <v>-39668.677222357699</v>
      </c>
      <c r="F22">
        <v>-41488.558502604312</v>
      </c>
      <c r="G22">
        <v>-694.37288829816407</v>
      </c>
      <c r="H22">
        <v>1021.3299582806197</v>
      </c>
      <c r="I22">
        <v>-31.25316179672398</v>
      </c>
      <c r="J22">
        <v>-32.186974762726884</v>
      </c>
      <c r="K22">
        <v>-63.440136559450863</v>
      </c>
      <c r="L22">
        <v>-4319464.5209148452</v>
      </c>
    </row>
    <row r="23" spans="1:12" x14ac:dyDescent="0.3">
      <c r="A23">
        <v>0.79</v>
      </c>
      <c r="B23">
        <v>355.4760668934241</v>
      </c>
      <c r="C23">
        <v>-83999.824966361397</v>
      </c>
      <c r="D23">
        <v>-48101.435785928828</v>
      </c>
      <c r="E23">
        <v>-39668.798861084659</v>
      </c>
      <c r="F23">
        <v>-41488.934727444044</v>
      </c>
      <c r="G23">
        <v>-762.64528730394215</v>
      </c>
      <c r="H23">
        <v>1124.3075961495997</v>
      </c>
      <c r="I23">
        <v>-34.449473729471592</v>
      </c>
      <c r="J23">
        <v>-35.460267646628118</v>
      </c>
      <c r="K23">
        <v>-69.909741376099703</v>
      </c>
      <c r="L23">
        <v>-4319460.714003969</v>
      </c>
    </row>
    <row r="24" spans="1:12" x14ac:dyDescent="0.3">
      <c r="A24">
        <v>0.78</v>
      </c>
      <c r="B24">
        <v>355.47427517121287</v>
      </c>
      <c r="C24">
        <v>-83999.824966361397</v>
      </c>
      <c r="D24">
        <v>-48101.758286476419</v>
      </c>
      <c r="E24">
        <v>-39668.934401133585</v>
      </c>
      <c r="F24">
        <v>-41489.350252476142</v>
      </c>
      <c r="G24">
        <v>-837.61255314151776</v>
      </c>
      <c r="H24">
        <v>1231.8844986627644</v>
      </c>
      <c r="I24">
        <v>-37.690843506210513</v>
      </c>
      <c r="J24">
        <v>-38.851162012712585</v>
      </c>
      <c r="K24">
        <v>-76.542005518923105</v>
      </c>
      <c r="L24">
        <v>-4319456.5140370252</v>
      </c>
    </row>
    <row r="25" spans="1:12" x14ac:dyDescent="0.3">
      <c r="A25">
        <v>0.77</v>
      </c>
      <c r="B25">
        <v>355.47232906069445</v>
      </c>
      <c r="C25">
        <v>-83999.824966361397</v>
      </c>
      <c r="D25">
        <v>-48102.10857514893</v>
      </c>
      <c r="E25">
        <v>-39669.081620277277</v>
      </c>
      <c r="F25">
        <v>-41489.804665947922</v>
      </c>
      <c r="G25">
        <v>-919.91588492194489</v>
      </c>
      <c r="H25">
        <v>1354.8366907317252</v>
      </c>
      <c r="I25">
        <v>-41.485454414187302</v>
      </c>
      <c r="J25">
        <v>-42.764580840630551</v>
      </c>
      <c r="K25">
        <v>-84.250035254817845</v>
      </c>
      <c r="L25">
        <v>-4319451.9158335226</v>
      </c>
    </row>
    <row r="26" spans="1:12" x14ac:dyDescent="0.3">
      <c r="A26">
        <v>0.76</v>
      </c>
      <c r="B26">
        <v>355.47016577022271</v>
      </c>
      <c r="C26">
        <v>-83999.824966361397</v>
      </c>
      <c r="D26">
        <v>-48102.497953778395</v>
      </c>
      <c r="E26">
        <v>-39669.245268539205</v>
      </c>
      <c r="F26">
        <v>-41490.306068482576</v>
      </c>
      <c r="G26">
        <v>-1010.2790054325686</v>
      </c>
      <c r="H26">
        <v>1484.3170656502607</v>
      </c>
      <c r="I26">
        <v>-45.382535147165385</v>
      </c>
      <c r="J26">
        <v>-46.858535904667235</v>
      </c>
      <c r="K26">
        <v>-92.24107105183262</v>
      </c>
      <c r="L26">
        <v>-4319446.8466580547</v>
      </c>
    </row>
    <row r="27" spans="1:12" x14ac:dyDescent="0.3">
      <c r="A27">
        <v>0.75</v>
      </c>
      <c r="B27">
        <v>355.46781067077251</v>
      </c>
      <c r="C27">
        <v>-83999.824966361397</v>
      </c>
      <c r="D27">
        <v>-48102.921855411667</v>
      </c>
      <c r="E27">
        <v>-39669.423426648114</v>
      </c>
      <c r="F27">
        <v>-41490.854856062266</v>
      </c>
      <c r="G27">
        <v>-1109.4715552237647</v>
      </c>
      <c r="H27">
        <v>1631.1117633265119</v>
      </c>
      <c r="I27">
        <v>-49.887249245564533</v>
      </c>
      <c r="J27">
        <v>-51.537192804573863</v>
      </c>
      <c r="K27">
        <v>-101.4244420501384</v>
      </c>
      <c r="L27">
        <v>-4319441.2933288356</v>
      </c>
    </row>
    <row r="28" spans="1:12" x14ac:dyDescent="0.3">
      <c r="A28">
        <v>0.74</v>
      </c>
      <c r="B28">
        <v>355.46519888166097</v>
      </c>
      <c r="C28">
        <v>-83999.824966361397</v>
      </c>
      <c r="D28">
        <v>-48103.391957688851</v>
      </c>
      <c r="E28">
        <v>-39669.621002645225</v>
      </c>
      <c r="F28">
        <v>-41491.45982436202</v>
      </c>
      <c r="G28">
        <v>-1218.3618731041379</v>
      </c>
      <c r="H28">
        <v>1786.9257203201557</v>
      </c>
      <c r="I28">
        <v>-54.571868180257482</v>
      </c>
      <c r="J28">
        <v>-56.478663628221867</v>
      </c>
      <c r="K28">
        <v>-111.05053180847935</v>
      </c>
      <c r="L28">
        <v>-4319435.1757157929</v>
      </c>
    </row>
    <row r="29" spans="1:12" x14ac:dyDescent="0.3">
      <c r="A29">
        <v>0.73</v>
      </c>
      <c r="B29">
        <v>355.46234940221956</v>
      </c>
      <c r="C29">
        <v>-83999.824966361397</v>
      </c>
      <c r="D29">
        <v>-48103.904840374125</v>
      </c>
      <c r="E29">
        <v>-39669.836559250441</v>
      </c>
      <c r="F29">
        <v>-41492.122478441248</v>
      </c>
      <c r="G29">
        <v>-1337.8727032690506</v>
      </c>
      <c r="H29">
        <v>1962.2173663967642</v>
      </c>
      <c r="I29">
        <v>-59.921383062820809</v>
      </c>
      <c r="J29">
        <v>-62.073328246719257</v>
      </c>
      <c r="K29">
        <v>-121.99471130954007</v>
      </c>
      <c r="L29">
        <v>-4319428.4699361473</v>
      </c>
    </row>
    <row r="30" spans="1:12" x14ac:dyDescent="0.3">
      <c r="A30">
        <v>0.72</v>
      </c>
      <c r="B30">
        <v>355.45919634391623</v>
      </c>
      <c r="C30">
        <v>-83999.824966361397</v>
      </c>
      <c r="D30">
        <v>-48104.472362229877</v>
      </c>
      <c r="E30">
        <v>-39670.075080728384</v>
      </c>
      <c r="F30">
        <v>-41492.852313951189</v>
      </c>
      <c r="G30">
        <v>-1469.0445835928429</v>
      </c>
      <c r="H30">
        <v>2149.6844782580747</v>
      </c>
      <c r="I30">
        <v>-65.551839557761738</v>
      </c>
      <c r="J30">
        <v>-68.035916250536886</v>
      </c>
      <c r="K30">
        <v>-133.58775580829862</v>
      </c>
      <c r="L30">
        <v>-4319421.0880397819</v>
      </c>
    </row>
    <row r="31" spans="1:12" x14ac:dyDescent="0.3">
      <c r="A31">
        <v>0.71</v>
      </c>
      <c r="B31">
        <v>355.45574969673055</v>
      </c>
      <c r="C31">
        <v>-83999.824966361397</v>
      </c>
      <c r="D31">
        <v>-48105.092724414259</v>
      </c>
      <c r="E31">
        <v>-39670.335811320329</v>
      </c>
      <c r="F31">
        <v>-41493.652287829813</v>
      </c>
      <c r="G31">
        <v>-1612.9822662871134</v>
      </c>
      <c r="H31">
        <v>2359.0969385750786</v>
      </c>
      <c r="I31">
        <v>-71.909665357703261</v>
      </c>
      <c r="J31">
        <v>-74.729096001009523</v>
      </c>
      <c r="K31">
        <v>-146.63876135871277</v>
      </c>
      <c r="L31">
        <v>-4319412.9923497951</v>
      </c>
    </row>
    <row r="32" spans="1:12" x14ac:dyDescent="0.3">
      <c r="A32">
        <v>0.70000000000000007</v>
      </c>
      <c r="B32">
        <v>355.45194354109611</v>
      </c>
      <c r="C32">
        <v>-83999.824966361397</v>
      </c>
      <c r="D32">
        <v>-48105.777790885018</v>
      </c>
      <c r="E32">
        <v>-39670.623737613649</v>
      </c>
      <c r="F32">
        <v>-41494.532629177003</v>
      </c>
      <c r="G32">
        <v>-1770.9307278779227</v>
      </c>
      <c r="H32">
        <v>2584.6029911053565</v>
      </c>
      <c r="I32">
        <v>-78.676089636452787</v>
      </c>
      <c r="J32">
        <v>-81.921382101857077</v>
      </c>
      <c r="K32">
        <v>-160.59747173830988</v>
      </c>
      <c r="L32">
        <v>-4319404.0863683308</v>
      </c>
    </row>
    <row r="33" spans="1:12" x14ac:dyDescent="0.3">
      <c r="A33">
        <v>0.69000000000000006</v>
      </c>
      <c r="B33">
        <v>355.44777608854827</v>
      </c>
      <c r="C33">
        <v>-83999.824966361397</v>
      </c>
      <c r="D33">
        <v>-48106.527882466056</v>
      </c>
      <c r="E33">
        <v>-39670.938994836557</v>
      </c>
      <c r="F33">
        <v>-41495.498121572746</v>
      </c>
      <c r="G33">
        <v>-1944.2103730800877</v>
      </c>
      <c r="H33">
        <v>2834.9376426656563</v>
      </c>
      <c r="I33">
        <v>-86.241161962160973</v>
      </c>
      <c r="J33">
        <v>-89.934341927668399</v>
      </c>
      <c r="K33">
        <v>-176.17550388982937</v>
      </c>
      <c r="L33">
        <v>-4319394.3151981914</v>
      </c>
    </row>
    <row r="34" spans="1:12" x14ac:dyDescent="0.3">
      <c r="A34">
        <v>0.68</v>
      </c>
      <c r="B34">
        <v>355.4431820754711</v>
      </c>
      <c r="C34">
        <v>-83999.824966361397</v>
      </c>
      <c r="D34">
        <v>-48107.354744510383</v>
      </c>
      <c r="E34">
        <v>-39671.286519920854</v>
      </c>
      <c r="F34">
        <v>-41496.559809333005</v>
      </c>
      <c r="G34">
        <v>-2134.308010568976</v>
      </c>
      <c r="H34">
        <v>3106.1406709778917</v>
      </c>
      <c r="I34">
        <v>-94.37173347145665</v>
      </c>
      <c r="J34">
        <v>-98.60683206291634</v>
      </c>
      <c r="K34">
        <v>-192.97856553437299</v>
      </c>
      <c r="L34">
        <v>-4319383.5725952368</v>
      </c>
    </row>
    <row r="35" spans="1:12" x14ac:dyDescent="0.3">
      <c r="A35">
        <v>0.67</v>
      </c>
      <c r="B35">
        <v>355.43814515691537</v>
      </c>
      <c r="C35">
        <v>-83999.824966361397</v>
      </c>
      <c r="D35">
        <v>-48108.261317314114</v>
      </c>
      <c r="E35">
        <v>-39671.667549219012</v>
      </c>
      <c r="F35">
        <v>-41497.724701774998</v>
      </c>
      <c r="G35">
        <v>-2342.7985194035691</v>
      </c>
      <c r="H35">
        <v>3405.6152261062821</v>
      </c>
      <c r="I35">
        <v>-103.38592077312251</v>
      </c>
      <c r="J35">
        <v>-108.20779743311024</v>
      </c>
      <c r="K35">
        <v>-211.59371820623275</v>
      </c>
      <c r="L35">
        <v>-4319371.7827268792</v>
      </c>
    </row>
    <row r="36" spans="1:12" x14ac:dyDescent="0.3">
      <c r="A36">
        <v>0.66</v>
      </c>
      <c r="B36">
        <v>355.43260093640515</v>
      </c>
      <c r="C36">
        <v>-83999.824966361397</v>
      </c>
      <c r="D36">
        <v>-48109.259189403732</v>
      </c>
      <c r="E36">
        <v>-39672.086954017614</v>
      </c>
      <c r="F36">
        <v>-41499.004808604361</v>
      </c>
      <c r="G36">
        <v>-2571.4534864804068</v>
      </c>
      <c r="H36">
        <v>3731.6848044661442</v>
      </c>
      <c r="I36">
        <v>-113.15406868207562</v>
      </c>
      <c r="J36">
        <v>-118.66118506646157</v>
      </c>
      <c r="K36">
        <v>-231.8152537485372</v>
      </c>
      <c r="L36">
        <v>-4319358.8277578745</v>
      </c>
    </row>
    <row r="37" spans="1:12" x14ac:dyDescent="0.3">
      <c r="A37">
        <v>0.65</v>
      </c>
      <c r="B37">
        <v>355.42651582031527</v>
      </c>
      <c r="C37">
        <v>-83999.824966361397</v>
      </c>
      <c r="D37">
        <v>-48110.354404794838</v>
      </c>
      <c r="E37">
        <v>-39672.547275429468</v>
      </c>
      <c r="F37">
        <v>-41500.40978342716</v>
      </c>
      <c r="G37">
        <v>-2822.14656025562</v>
      </c>
      <c r="H37">
        <v>4090.2030101737341</v>
      </c>
      <c r="I37">
        <v>-123.91051161050943</v>
      </c>
      <c r="J37">
        <v>-130.17481302854117</v>
      </c>
      <c r="K37">
        <v>-254.08532463905061</v>
      </c>
      <c r="L37">
        <v>-4319344.6069368469</v>
      </c>
    </row>
    <row r="38" spans="1:12" x14ac:dyDescent="0.3">
      <c r="A38">
        <v>0.64</v>
      </c>
      <c r="B38">
        <v>355.41982585660855</v>
      </c>
      <c r="C38">
        <v>-83999.824966361397</v>
      </c>
      <c r="D38">
        <v>-48111.558470967422</v>
      </c>
      <c r="E38">
        <v>-39673.053351052273</v>
      </c>
      <c r="F38">
        <v>-41501.952837778794</v>
      </c>
      <c r="G38">
        <v>-3096.9828011669115</v>
      </c>
      <c r="H38">
        <v>4482.0953925951562</v>
      </c>
      <c r="I38">
        <v>-135.64315863156946</v>
      </c>
      <c r="J38">
        <v>-142.76974530092741</v>
      </c>
      <c r="K38">
        <v>-278.41290393249687</v>
      </c>
      <c r="L38">
        <v>-4319328.9881863138</v>
      </c>
    </row>
    <row r="39" spans="1:12" x14ac:dyDescent="0.3">
      <c r="A39">
        <v>0.63</v>
      </c>
      <c r="B39">
        <v>355.41247765686251</v>
      </c>
      <c r="C39">
        <v>-83999.824966361397</v>
      </c>
      <c r="D39">
        <v>-48112.880993462095</v>
      </c>
      <c r="E39">
        <v>-39673.609219335383</v>
      </c>
      <c r="F39">
        <v>-41503.646705952822</v>
      </c>
      <c r="G39">
        <v>-3398.1844260679659</v>
      </c>
      <c r="H39">
        <v>4911.5511696729936</v>
      </c>
      <c r="I39">
        <v>-148.49555543210505</v>
      </c>
      <c r="J39">
        <v>-156.58809631625221</v>
      </c>
      <c r="K39">
        <v>-305.08365174835728</v>
      </c>
      <c r="L39">
        <v>-4319311.841577692</v>
      </c>
    </row>
    <row r="40" spans="1:12" x14ac:dyDescent="0.3">
      <c r="A40">
        <v>0.62</v>
      </c>
      <c r="B40">
        <v>355.4044065169532</v>
      </c>
      <c r="C40">
        <v>-83999.824966361397</v>
      </c>
      <c r="D40">
        <v>-48114.333613632472</v>
      </c>
      <c r="E40">
        <v>-39674.219774672478</v>
      </c>
      <c r="F40">
        <v>-41505.506140337886</v>
      </c>
      <c r="G40">
        <v>-3728.244252159031</v>
      </c>
      <c r="H40">
        <v>5382.3227416103746</v>
      </c>
      <c r="I40">
        <v>-162.58247423550324</v>
      </c>
      <c r="J40">
        <v>-171.75666190262851</v>
      </c>
      <c r="K40">
        <v>-334.33913613813172</v>
      </c>
      <c r="L40">
        <v>-4319293.0171821043</v>
      </c>
    </row>
    <row r="41" spans="1:12" x14ac:dyDescent="0.3">
      <c r="A41">
        <v>0.61</v>
      </c>
      <c r="B41">
        <v>355.39553687652153</v>
      </c>
      <c r="C41">
        <v>-83999.824966361397</v>
      </c>
      <c r="D41">
        <v>-48115.929925723525</v>
      </c>
      <c r="E41">
        <v>-39674.890732628548</v>
      </c>
      <c r="F41">
        <v>-41507.547411861844</v>
      </c>
      <c r="G41">
        <v>-4089.7879486346828</v>
      </c>
      <c r="H41">
        <v>5896.9394945629774</v>
      </c>
      <c r="I41">
        <v>-177.95530930369011</v>
      </c>
      <c r="J41">
        <v>-188.35186222112372</v>
      </c>
      <c r="K41">
        <v>-366.30717152481384</v>
      </c>
      <c r="L41">
        <v>-4319272.3513253704</v>
      </c>
    </row>
    <row r="42" spans="1:12" x14ac:dyDescent="0.3">
      <c r="A42">
        <v>0.6</v>
      </c>
      <c r="B42">
        <v>355.38580119410335</v>
      </c>
      <c r="C42">
        <v>-83999.824966361397</v>
      </c>
      <c r="D42">
        <v>-48117.682079631297</v>
      </c>
      <c r="E42">
        <v>-39675.627202093834</v>
      </c>
      <c r="F42">
        <v>-41509.787269260531</v>
      </c>
      <c r="G42">
        <v>-4485.7552126398614</v>
      </c>
      <c r="H42">
        <v>6462.0989916497638</v>
      </c>
      <c r="I42">
        <v>-194.85959226881857</v>
      </c>
      <c r="J42">
        <v>-206.61101410098817</v>
      </c>
      <c r="K42">
        <v>-401.47060636980677</v>
      </c>
      <c r="L42">
        <v>-4319249.6715245284</v>
      </c>
    </row>
    <row r="43" spans="1:12" x14ac:dyDescent="0.3">
      <c r="A43">
        <v>0.59</v>
      </c>
      <c r="B43">
        <v>355.37509951203776</v>
      </c>
      <c r="C43">
        <v>-83999.824966361397</v>
      </c>
      <c r="D43">
        <v>-48119.608057870675</v>
      </c>
      <c r="E43">
        <v>-39676.436744027145</v>
      </c>
      <c r="F43">
        <v>-41512.246000520398</v>
      </c>
      <c r="G43">
        <v>-4919.2339982031353</v>
      </c>
      <c r="H43">
        <v>7078.8035128604215</v>
      </c>
      <c r="I43">
        <v>-213.25928003188676</v>
      </c>
      <c r="J43">
        <v>-226.54982447651261</v>
      </c>
      <c r="K43">
        <v>-439.8091045083994</v>
      </c>
      <c r="L43">
        <v>-4319224.7754189726</v>
      </c>
    </row>
    <row r="44" spans="1:12" x14ac:dyDescent="0.3">
      <c r="A44">
        <v>0.57999999999999996</v>
      </c>
      <c r="B44">
        <v>355.36335838543204</v>
      </c>
      <c r="C44">
        <v>-83999.824966361397</v>
      </c>
      <c r="D44">
        <v>-48121.721069768915</v>
      </c>
      <c r="E44">
        <v>-39677.324913692115</v>
      </c>
      <c r="F44">
        <v>-41514.942933902341</v>
      </c>
      <c r="G44">
        <v>-5393.6731836479112</v>
      </c>
      <c r="H44">
        <v>7756.7007274659127</v>
      </c>
      <c r="I44">
        <v>-233.52884030811569</v>
      </c>
      <c r="J44">
        <v>-248.51693959199758</v>
      </c>
      <c r="K44">
        <v>-482.0457799001133</v>
      </c>
      <c r="L44">
        <v>-4319197.4620582117</v>
      </c>
    </row>
    <row r="45" spans="1:12" x14ac:dyDescent="0.3">
      <c r="A45">
        <v>0.57000000000000006</v>
      </c>
      <c r="B45">
        <v>355.35045132800821</v>
      </c>
      <c r="C45">
        <v>-83999.824966361397</v>
      </c>
      <c r="D45">
        <v>-48124.043868331566</v>
      </c>
      <c r="E45">
        <v>-39678.301278577273</v>
      </c>
      <c r="F45">
        <v>-41517.902887022872</v>
      </c>
      <c r="G45">
        <v>-5912.6835575594787</v>
      </c>
      <c r="H45">
        <v>8495.5273302408332</v>
      </c>
      <c r="I45">
        <v>-255.55563647289046</v>
      </c>
      <c r="J45">
        <v>-272.47742067204854</v>
      </c>
      <c r="K45">
        <v>-528.03305714493899</v>
      </c>
      <c r="L45">
        <v>-4319167.4849955039</v>
      </c>
    </row>
    <row r="46" spans="1:12" x14ac:dyDescent="0.3">
      <c r="A46">
        <v>0.56000000000000005</v>
      </c>
      <c r="B46">
        <v>355.3362948748275</v>
      </c>
      <c r="C46">
        <v>-83999.824966361397</v>
      </c>
      <c r="D46">
        <v>-48126.591461814001</v>
      </c>
      <c r="E46">
        <v>-39679.372151634598</v>
      </c>
      <c r="F46">
        <v>-41521.148486418766</v>
      </c>
      <c r="G46">
        <v>-6480.2856252060374</v>
      </c>
      <c r="H46">
        <v>9307.7713811803605</v>
      </c>
      <c r="I46">
        <v>-279.8355132768844</v>
      </c>
      <c r="J46">
        <v>-298.88816254058969</v>
      </c>
      <c r="K46">
        <v>-578.72367581747403</v>
      </c>
      <c r="L46">
        <v>-4319134.6075959187</v>
      </c>
    </row>
    <row r="47" spans="1:12" x14ac:dyDescent="0.3">
      <c r="A47">
        <v>0.55000000000000004</v>
      </c>
      <c r="B47">
        <v>355.32073387025315</v>
      </c>
      <c r="C47">
        <v>-83999.824966361397</v>
      </c>
      <c r="D47">
        <v>-48129.391757041027</v>
      </c>
      <c r="E47">
        <v>-39680.549268692244</v>
      </c>
      <c r="F47">
        <v>-41524.709634149127</v>
      </c>
      <c r="G47">
        <v>-7100.6714331070234</v>
      </c>
      <c r="H47">
        <v>10192.285134963779</v>
      </c>
      <c r="I47">
        <v>-306.19581724933727</v>
      </c>
      <c r="J47">
        <v>-327.67852972282657</v>
      </c>
      <c r="K47">
        <v>-633.87434697216383</v>
      </c>
      <c r="L47">
        <v>-4319098.5333607597</v>
      </c>
    </row>
    <row r="48" spans="1:12" x14ac:dyDescent="0.3">
      <c r="A48">
        <v>0.54</v>
      </c>
      <c r="B48">
        <v>355.30366962355498</v>
      </c>
      <c r="C48">
        <v>-83999.824966361397</v>
      </c>
      <c r="D48">
        <v>-48132.462496023378</v>
      </c>
      <c r="E48">
        <v>-39681.840094048661</v>
      </c>
      <c r="F48">
        <v>-41528.613112111765</v>
      </c>
      <c r="G48">
        <v>-7778.4906762073097</v>
      </c>
      <c r="H48">
        <v>11164.178118882119</v>
      </c>
      <c r="I48">
        <v>-335.24082922742923</v>
      </c>
      <c r="J48">
        <v>-359.40708209222964</v>
      </c>
      <c r="K48">
        <v>-694.64791131965887</v>
      </c>
      <c r="L48">
        <v>-4319058.981398535</v>
      </c>
    </row>
    <row r="49" spans="1:12" x14ac:dyDescent="0.3">
      <c r="A49">
        <v>0.53</v>
      </c>
      <c r="B49">
        <v>355.28491601585029</v>
      </c>
      <c r="C49">
        <v>-83999.824966361397</v>
      </c>
      <c r="D49">
        <v>-48135.837149463419</v>
      </c>
      <c r="E49">
        <v>-39683.258705211287</v>
      </c>
      <c r="F49">
        <v>-41532.894514757354</v>
      </c>
      <c r="G49">
        <v>-8518.5668153618462</v>
      </c>
      <c r="H49">
        <v>12221.900374497978</v>
      </c>
      <c r="I49">
        <v>-366.75937581071355</v>
      </c>
      <c r="J49">
        <v>-393.98684501285049</v>
      </c>
      <c r="K49">
        <v>-760.74622082356404</v>
      </c>
      <c r="L49">
        <v>-4319015.5985107208</v>
      </c>
    </row>
    <row r="50" spans="1:12" x14ac:dyDescent="0.3">
      <c r="A50">
        <v>0.52</v>
      </c>
      <c r="B50">
        <v>355.26435281315707</v>
      </c>
      <c r="C50">
        <v>-83999.824966361397</v>
      </c>
      <c r="D50">
        <v>-48139.537327027712</v>
      </c>
      <c r="E50">
        <v>-39684.814195513572</v>
      </c>
      <c r="F50">
        <v>-41537.585772248407</v>
      </c>
      <c r="G50">
        <v>-9326.2235726409835</v>
      </c>
      <c r="H50">
        <v>13382.862491619648</v>
      </c>
      <c r="I50">
        <v>-401.44637525731594</v>
      </c>
      <c r="J50">
        <v>-432.06848736222753</v>
      </c>
      <c r="K50">
        <v>-833.51486261954346</v>
      </c>
      <c r="L50">
        <v>-4318968.0496143699</v>
      </c>
    </row>
    <row r="51" spans="1:12" x14ac:dyDescent="0.3">
      <c r="A51">
        <v>0.51</v>
      </c>
      <c r="B51">
        <v>355.24176029499802</v>
      </c>
      <c r="C51">
        <v>-83999.824966361397</v>
      </c>
      <c r="D51">
        <v>-48143.602534166304</v>
      </c>
      <c r="E51">
        <v>-39686.52318346106</v>
      </c>
      <c r="F51">
        <v>-41542.728843281424</v>
      </c>
      <c r="G51">
        <v>-10206.948402367187</v>
      </c>
      <c r="H51">
        <v>14645.664983058654</v>
      </c>
      <c r="I51">
        <v>-439.07720956099473</v>
      </c>
      <c r="J51">
        <v>-473.57163000586752</v>
      </c>
      <c r="K51">
        <v>-912.64883956686231</v>
      </c>
      <c r="L51">
        <v>-4318915.9173665643</v>
      </c>
    </row>
    <row r="52" spans="1:12" x14ac:dyDescent="0.3">
      <c r="A52">
        <v>0.5</v>
      </c>
      <c r="B52">
        <v>355.21698927611055</v>
      </c>
      <c r="C52">
        <v>-83999.824966361397</v>
      </c>
      <c r="D52">
        <v>-48148.059576912274</v>
      </c>
      <c r="E52">
        <v>-39688.396951511582</v>
      </c>
      <c r="F52">
        <v>-41548.361922629039</v>
      </c>
      <c r="G52">
        <v>-11166.759477252666</v>
      </c>
      <c r="H52">
        <v>16029.611764482011</v>
      </c>
      <c r="I52">
        <v>-480.41569625598385</v>
      </c>
      <c r="J52">
        <v>-519.22736006359446</v>
      </c>
      <c r="K52">
        <v>-999.64305631957836</v>
      </c>
      <c r="L52">
        <v>-4318858.8012729473</v>
      </c>
    </row>
    <row r="53" spans="1:12" x14ac:dyDescent="0.3">
      <c r="A53">
        <v>0.49</v>
      </c>
      <c r="B53">
        <v>355.18978321059137</v>
      </c>
      <c r="C53">
        <v>-83999.824966361397</v>
      </c>
      <c r="D53">
        <v>-48152.954570020847</v>
      </c>
      <c r="E53">
        <v>-39690.454902666112</v>
      </c>
      <c r="F53">
        <v>-41554.534077664161</v>
      </c>
      <c r="G53">
        <v>-12211.809713544795</v>
      </c>
      <c r="H53">
        <v>17534.032284110181</v>
      </c>
      <c r="I53">
        <v>-525.25048302101141</v>
      </c>
      <c r="J53">
        <v>-568.98717137438973</v>
      </c>
      <c r="K53">
        <v>-1094.237654395401</v>
      </c>
      <c r="L53">
        <v>-4318796.2115092147</v>
      </c>
    </row>
    <row r="54" spans="1:12" x14ac:dyDescent="0.3">
      <c r="A54">
        <v>0.48</v>
      </c>
      <c r="B54">
        <v>355.15995552292225</v>
      </c>
      <c r="C54">
        <v>-83999.824966361397</v>
      </c>
      <c r="D54">
        <v>-48158.321028038437</v>
      </c>
      <c r="E54">
        <v>-39692.71114644465</v>
      </c>
      <c r="F54">
        <v>-41561.290982921753</v>
      </c>
      <c r="G54">
        <v>-13348.790989322097</v>
      </c>
      <c r="H54">
        <v>19179.645442133035</v>
      </c>
      <c r="I54">
        <v>-574.38976004714254</v>
      </c>
      <c r="J54">
        <v>-623.64977157452165</v>
      </c>
      <c r="K54">
        <v>-1198.0395316216641</v>
      </c>
      <c r="L54">
        <v>-4318727.6698512221</v>
      </c>
    </row>
    <row r="55" spans="1:12" x14ac:dyDescent="0.3">
      <c r="A55">
        <v>0.47000000000000003</v>
      </c>
      <c r="B55">
        <v>355.12720875018226</v>
      </c>
      <c r="C55">
        <v>-83999.824966361397</v>
      </c>
      <c r="D55">
        <v>-48164.212403354861</v>
      </c>
      <c r="E55">
        <v>-39695.188179326062</v>
      </c>
      <c r="F55">
        <v>-41568.689634406765</v>
      </c>
      <c r="G55">
        <v>-14584.473101378515</v>
      </c>
      <c r="H55">
        <v>20967.0549535922</v>
      </c>
      <c r="I55">
        <v>-627.6612605920858</v>
      </c>
      <c r="J55">
        <v>-683.22451887476984</v>
      </c>
      <c r="K55">
        <v>-1310.8857794668556</v>
      </c>
      <c r="L55">
        <v>-4318652.6047203531</v>
      </c>
    </row>
    <row r="56" spans="1:12" x14ac:dyDescent="0.3">
      <c r="A56">
        <v>0.46</v>
      </c>
      <c r="B56">
        <v>355.0913095591614</v>
      </c>
      <c r="C56">
        <v>-83999.824966361397</v>
      </c>
      <c r="D56">
        <v>-48170.670595270407</v>
      </c>
      <c r="E56">
        <v>-39697.903645867722</v>
      </c>
      <c r="F56">
        <v>-41576.784459376046</v>
      </c>
      <c r="G56">
        <v>-15926.136617836293</v>
      </c>
      <c r="H56">
        <v>22917.862365646422</v>
      </c>
      <c r="I56">
        <v>-685.89151218939605</v>
      </c>
      <c r="J56">
        <v>-748.56497833230208</v>
      </c>
      <c r="K56">
        <v>-1434.456490521698</v>
      </c>
      <c r="L56">
        <v>-4318570.4470807165</v>
      </c>
    </row>
    <row r="57" spans="1:12" x14ac:dyDescent="0.3">
      <c r="A57">
        <v>0.45</v>
      </c>
      <c r="B57">
        <v>355.05191430885378</v>
      </c>
      <c r="C57">
        <v>-83999.824966361397</v>
      </c>
      <c r="D57">
        <v>-48177.75732919007</v>
      </c>
      <c r="E57">
        <v>-39700.883533251355</v>
      </c>
      <c r="F57">
        <v>-41585.641269509571</v>
      </c>
      <c r="G57">
        <v>-17381.044082132277</v>
      </c>
      <c r="H57">
        <v>25034.386722898354</v>
      </c>
      <c r="I57">
        <v>-748.9692846228354</v>
      </c>
      <c r="J57">
        <v>-819.76310850086702</v>
      </c>
      <c r="K57">
        <v>-1568.7323931237024</v>
      </c>
      <c r="L57">
        <v>-4318480.5334540438</v>
      </c>
    </row>
    <row r="58" spans="1:12" x14ac:dyDescent="0.3">
      <c r="A58">
        <v>0.44</v>
      </c>
      <c r="B58">
        <v>355.00873274544853</v>
      </c>
      <c r="C58">
        <v>-83999.824966361397</v>
      </c>
      <c r="D58">
        <v>-48185.524704325733</v>
      </c>
      <c r="E58">
        <v>-39704.149788944116</v>
      </c>
      <c r="F58">
        <v>-41595.324514782835</v>
      </c>
      <c r="G58">
        <v>-18956.884934146765</v>
      </c>
      <c r="H58">
        <v>27338.535275294576</v>
      </c>
      <c r="I58">
        <v>-817.7129865308998</v>
      </c>
      <c r="J58">
        <v>-897.71563208351733</v>
      </c>
      <c r="K58">
        <v>-1715.4286186144172</v>
      </c>
      <c r="L58">
        <v>-4318382.1906635277</v>
      </c>
    </row>
    <row r="59" spans="1:12" x14ac:dyDescent="0.3">
      <c r="A59">
        <v>0.43</v>
      </c>
      <c r="B59">
        <v>354.96136833495001</v>
      </c>
      <c r="C59">
        <v>-83999.824966361397</v>
      </c>
      <c r="D59">
        <v>-48194.043911267232</v>
      </c>
      <c r="E59">
        <v>-39707.732397716449</v>
      </c>
      <c r="F59">
        <v>-41605.909748928418</v>
      </c>
      <c r="G59">
        <v>-20661.181885499696</v>
      </c>
      <c r="H59">
        <v>29834.600217260169</v>
      </c>
      <c r="I59">
        <v>-892.08731528998067</v>
      </c>
      <c r="J59">
        <v>-982.61842965256017</v>
      </c>
      <c r="K59">
        <v>-1874.7057449425408</v>
      </c>
      <c r="L59">
        <v>-4318274.6525569605</v>
      </c>
    </row>
    <row r="60" spans="1:12" x14ac:dyDescent="0.3">
      <c r="A60">
        <v>0.42</v>
      </c>
      <c r="B60">
        <v>354.90946309720351</v>
      </c>
      <c r="C60">
        <v>-83999.824966361397</v>
      </c>
      <c r="D60">
        <v>-48203.379174037174</v>
      </c>
      <c r="E60">
        <v>-39711.658426059257</v>
      </c>
      <c r="F60">
        <v>-41617.47262713519</v>
      </c>
      <c r="G60">
        <v>-22501.720331137018</v>
      </c>
      <c r="H60">
        <v>32544.168102498603</v>
      </c>
      <c r="I60">
        <v>-972.87624939382363</v>
      </c>
      <c r="J60">
        <v>-1075.4013982144713</v>
      </c>
      <c r="K60">
        <v>-2048.277647608295</v>
      </c>
      <c r="L60">
        <v>-4318157.1289795227</v>
      </c>
    </row>
    <row r="61" spans="1:12" x14ac:dyDescent="0.3">
      <c r="A61">
        <v>0.41000000000000003</v>
      </c>
      <c r="B61">
        <v>354.85255922542763</v>
      </c>
      <c r="C61">
        <v>-83999.824966361397</v>
      </c>
      <c r="D61">
        <v>-48213.612633350604</v>
      </c>
      <c r="E61">
        <v>-39715.962488716621</v>
      </c>
      <c r="F61">
        <v>-41630.099353430145</v>
      </c>
      <c r="G61">
        <v>-24485.901946904858</v>
      </c>
      <c r="H61">
        <v>35473.499541972698</v>
      </c>
      <c r="I61">
        <v>-1060.1252178328477</v>
      </c>
      <c r="J61">
        <v>-1176.3800764395569</v>
      </c>
      <c r="K61">
        <v>-2236.5052942724046</v>
      </c>
      <c r="L61">
        <v>-4318028.7402275931</v>
      </c>
    </row>
    <row r="62" spans="1:12" x14ac:dyDescent="0.3">
      <c r="A62">
        <v>0.4</v>
      </c>
      <c r="B62">
        <v>354.79021971372617</v>
      </c>
      <c r="C62">
        <v>-83999.824966361397</v>
      </c>
      <c r="D62">
        <v>-48224.822643513275</v>
      </c>
      <c r="E62">
        <v>-39720.677624127347</v>
      </c>
      <c r="F62">
        <v>-41643.877772292035</v>
      </c>
      <c r="G62">
        <v>-26621.117293968855</v>
      </c>
      <c r="H62">
        <v>38643.156736866251</v>
      </c>
      <c r="I62">
        <v>-1154.557206672323</v>
      </c>
      <c r="J62">
        <v>-1286.5092083913382</v>
      </c>
      <c r="K62">
        <v>-2441.0664150636612</v>
      </c>
      <c r="L62">
        <v>-4317888.5678126402</v>
      </c>
    </row>
    <row r="63" spans="1:12" x14ac:dyDescent="0.3">
      <c r="A63">
        <v>0.39</v>
      </c>
      <c r="B63">
        <v>354.72191537134466</v>
      </c>
      <c r="C63">
        <v>-83999.824966361397</v>
      </c>
      <c r="D63">
        <v>-48237.104082305857</v>
      </c>
      <c r="E63">
        <v>-39725.843839751498</v>
      </c>
      <c r="F63">
        <v>-41658.905529071388</v>
      </c>
      <c r="G63">
        <v>-28914.071748109607</v>
      </c>
      <c r="H63">
        <v>42061.031957668318</v>
      </c>
      <c r="I63">
        <v>-1256.2906978296094</v>
      </c>
      <c r="J63">
        <v>-1406.2322160280887</v>
      </c>
      <c r="K63">
        <v>-2662.5229138576979</v>
      </c>
      <c r="L63">
        <v>-4317735.6084210258</v>
      </c>
    </row>
    <row r="64" spans="1:12" x14ac:dyDescent="0.3">
      <c r="A64">
        <v>0.38</v>
      </c>
      <c r="B64">
        <v>354.64711850355701</v>
      </c>
      <c r="C64">
        <v>-83999.824966361397</v>
      </c>
      <c r="D64">
        <v>-48250.551493848296</v>
      </c>
      <c r="E64">
        <v>-39731.501025684614</v>
      </c>
      <c r="F64">
        <v>-41675.283304335622</v>
      </c>
      <c r="G64">
        <v>-31371.045356204409</v>
      </c>
      <c r="H64">
        <v>45745.827088549253</v>
      </c>
      <c r="I64">
        <v>-1365.9592355309758</v>
      </c>
      <c r="J64">
        <v>-1536.5209637484061</v>
      </c>
      <c r="K64">
        <v>-2902.4801992793818</v>
      </c>
      <c r="L64">
        <v>-4317568.8066158844</v>
      </c>
    </row>
    <row r="65" spans="1:12" x14ac:dyDescent="0.3">
      <c r="A65">
        <v>0.37</v>
      </c>
      <c r="B65">
        <v>354.56521683341725</v>
      </c>
      <c r="C65">
        <v>-83999.824966361397</v>
      </c>
      <c r="D65">
        <v>-48265.274552993164</v>
      </c>
      <c r="E65">
        <v>-39737.695464358309</v>
      </c>
      <c r="F65">
        <v>-41693.120708386996</v>
      </c>
      <c r="G65">
        <v>-33997.232717011779</v>
      </c>
      <c r="H65">
        <v>49706.346998187939</v>
      </c>
      <c r="I65">
        <v>-1483.7327837607327</v>
      </c>
      <c r="J65">
        <v>-1677.9459559285215</v>
      </c>
      <c r="K65">
        <v>-3161.6787396892541</v>
      </c>
      <c r="L65">
        <v>-4317387.0276459651</v>
      </c>
    </row>
    <row r="66" spans="1:12" x14ac:dyDescent="0.3">
      <c r="A66">
        <v>0.36</v>
      </c>
      <c r="B66">
        <v>354.47558008119972</v>
      </c>
      <c r="C66">
        <v>-83999.824966361397</v>
      </c>
      <c r="D66">
        <v>-48281.386079607786</v>
      </c>
      <c r="E66">
        <v>-39744.474793885303</v>
      </c>
      <c r="F66">
        <v>-41712.531399642117</v>
      </c>
      <c r="G66">
        <v>-36796.822401042038</v>
      </c>
      <c r="H66">
        <v>53958.391203966035</v>
      </c>
      <c r="I66">
        <v>-1610.1224863444563</v>
      </c>
      <c r="J66">
        <v>-1831.487062221413</v>
      </c>
      <c r="K66">
        <v>-3441.6095485658693</v>
      </c>
      <c r="L66">
        <v>-4317189.0747955656</v>
      </c>
    </row>
    <row r="67" spans="1:12" x14ac:dyDescent="0.3">
      <c r="A67">
        <v>0.35000000000000003</v>
      </c>
      <c r="B67">
        <v>354.37749997036713</v>
      </c>
      <c r="C67">
        <v>-83999.824966361397</v>
      </c>
      <c r="D67">
        <v>-48299.012805508544</v>
      </c>
      <c r="E67">
        <v>-39751.892544413036</v>
      </c>
      <c r="F67">
        <v>-41733.637006159202</v>
      </c>
      <c r="G67">
        <v>-39772.410771400173</v>
      </c>
      <c r="H67">
        <v>58510.552609064893</v>
      </c>
      <c r="I67">
        <v>-1745.3140683961046</v>
      </c>
      <c r="J67">
        <v>-1997.8309967991654</v>
      </c>
      <c r="K67">
        <v>-3743.14506519527</v>
      </c>
      <c r="L67">
        <v>-4316973.6782035874</v>
      </c>
    </row>
    <row r="68" spans="1:12" x14ac:dyDescent="0.3">
      <c r="A68">
        <v>0.34</v>
      </c>
      <c r="B68">
        <v>354.27023169594378</v>
      </c>
      <c r="C68">
        <v>-83999.824966361397</v>
      </c>
      <c r="D68">
        <v>-48318.28789922392</v>
      </c>
      <c r="E68">
        <v>-39760.00500046595</v>
      </c>
      <c r="F68">
        <v>-41756.56360672586</v>
      </c>
      <c r="G68">
        <v>-42924.83026777333</v>
      </c>
      <c r="H68">
        <v>63374.412388653342</v>
      </c>
      <c r="I68">
        <v>-1889.656097073012</v>
      </c>
      <c r="J68">
        <v>-2177.9527144219328</v>
      </c>
      <c r="K68">
        <v>-4067.6088114949448</v>
      </c>
      <c r="L68">
        <v>-4316739.5016337223</v>
      </c>
    </row>
    <row r="69" spans="1:12" x14ac:dyDescent="0.3">
      <c r="A69">
        <v>0.33</v>
      </c>
      <c r="B69">
        <v>354.15295746978489</v>
      </c>
      <c r="C69">
        <v>-83999.824966361397</v>
      </c>
      <c r="D69">
        <v>-48339.357492901727</v>
      </c>
      <c r="E69">
        <v>-39768.873956442403</v>
      </c>
      <c r="F69">
        <v>-41781.444183414562</v>
      </c>
      <c r="G69">
        <v>-46252.714950455236</v>
      </c>
      <c r="H69">
        <v>68556.835881774867</v>
      </c>
      <c r="I69">
        <v>-2043.3012062296118</v>
      </c>
      <c r="J69">
        <v>-2372.6337538687185</v>
      </c>
      <c r="K69">
        <v>-4415.9349600983305</v>
      </c>
      <c r="L69">
        <v>-4316485.1429238515</v>
      </c>
    </row>
    <row r="70" spans="1:12" x14ac:dyDescent="0.3">
      <c r="A70">
        <v>0.32</v>
      </c>
      <c r="B70">
        <v>354.02480629820354</v>
      </c>
      <c r="C70">
        <v>-83999.824966361397</v>
      </c>
      <c r="D70">
        <v>-48362.377099010839</v>
      </c>
      <c r="E70">
        <v>-39778.565219042634</v>
      </c>
      <c r="F70">
        <v>-41808.415769863284</v>
      </c>
      <c r="G70">
        <v>-49752.019424055623</v>
      </c>
      <c r="H70">
        <v>74063.573863132289</v>
      </c>
      <c r="I70">
        <v>-2206.3866419498081</v>
      </c>
      <c r="J70">
        <v>-2582.8255480802936</v>
      </c>
      <c r="K70">
        <v>-4789.2121900301017</v>
      </c>
      <c r="L70">
        <v>-4316209.1361126238</v>
      </c>
    </row>
    <row r="71" spans="1:12" x14ac:dyDescent="0.3">
      <c r="A71">
        <v>0.31</v>
      </c>
      <c r="B71">
        <v>353.88483755870629</v>
      </c>
      <c r="C71">
        <v>-83999.824966361397</v>
      </c>
      <c r="D71">
        <v>-48387.514527396801</v>
      </c>
      <c r="E71">
        <v>-39789.149847213084</v>
      </c>
      <c r="F71">
        <v>-41837.621064583094</v>
      </c>
      <c r="G71">
        <v>-53415.828563240313</v>
      </c>
      <c r="H71">
        <v>79897.928316382488</v>
      </c>
      <c r="I71">
        <v>-2378.9725677858878</v>
      </c>
      <c r="J71">
        <v>-2809.3732172076088</v>
      </c>
      <c r="K71">
        <v>-5188.3457849934966</v>
      </c>
      <c r="L71">
        <v>-4315909.9584344774</v>
      </c>
    </row>
    <row r="72" spans="1:12" x14ac:dyDescent="0.3">
      <c r="A72">
        <v>0.3</v>
      </c>
      <c r="B72">
        <v>353.7320431859128</v>
      </c>
      <c r="C72">
        <v>-83999.824966361397</v>
      </c>
      <c r="D72">
        <v>-48414.949453003952</v>
      </c>
      <c r="E72">
        <v>-39800.703984404041</v>
      </c>
      <c r="F72">
        <v>-41869.205488597465</v>
      </c>
      <c r="G72">
        <v>-57233.542184701539</v>
      </c>
      <c r="H72">
        <v>86057.986989679979</v>
      </c>
      <c r="I72">
        <v>-2560.929426136775</v>
      </c>
      <c r="J72">
        <v>-3053.1805380657329</v>
      </c>
      <c r="K72">
        <v>-5614.1099642025074</v>
      </c>
      <c r="L72">
        <v>-4315586.0338231064</v>
      </c>
    </row>
    <row r="73" spans="1:12" x14ac:dyDescent="0.3">
      <c r="A73">
        <v>0.28999999999999998</v>
      </c>
      <c r="B73">
        <v>353.56534744311415</v>
      </c>
      <c r="C73">
        <v>-83999.824966361397</v>
      </c>
      <c r="D73">
        <v>-48444.873411825327</v>
      </c>
      <c r="E73">
        <v>-39813.308873113048</v>
      </c>
      <c r="F73">
        <v>-41903.318632175171</v>
      </c>
      <c r="G73">
        <v>-61191.030750001664</v>
      </c>
      <c r="H73">
        <v>92541.493387537455</v>
      </c>
      <c r="I73">
        <v>-2752.1600242390787</v>
      </c>
      <c r="J73">
        <v>-3315.1180962888152</v>
      </c>
      <c r="K73">
        <v>-6067.2781205278934</v>
      </c>
      <c r="L73">
        <v>-4315235.7413981212</v>
      </c>
    </row>
    <row r="74" spans="1:12" x14ac:dyDescent="0.3">
      <c r="A74">
        <v>0.28000000000000003</v>
      </c>
      <c r="B74">
        <v>353.38359570162675</v>
      </c>
      <c r="C74">
        <v>-83999.824966361397</v>
      </c>
      <c r="D74">
        <v>-48477.491763028964</v>
      </c>
      <c r="E74">
        <v>-39827.051700209391</v>
      </c>
      <c r="F74">
        <v>-41940.110516420376</v>
      </c>
      <c r="G74">
        <v>-65269.516214081472</v>
      </c>
      <c r="H74">
        <v>99337.042956783611</v>
      </c>
      <c r="I74">
        <v>-2952.2123726760929</v>
      </c>
      <c r="J74">
        <v>-3596.0165430524125</v>
      </c>
      <c r="K74">
        <v>-6548.2289157285049</v>
      </c>
      <c r="L74">
        <v>-4314857.4254045896</v>
      </c>
    </row>
    <row r="75" spans="1:12" x14ac:dyDescent="0.3">
      <c r="A75">
        <v>0.27</v>
      </c>
      <c r="B75">
        <v>353.18556660156992</v>
      </c>
      <c r="C75">
        <v>-83999.824966361397</v>
      </c>
      <c r="D75">
        <v>-48513.021446314378</v>
      </c>
      <c r="E75">
        <v>-39842.024673859778</v>
      </c>
      <c r="F75">
        <v>-41979.733526730539</v>
      </c>
      <c r="G75">
        <v>-69446.176701457443</v>
      </c>
      <c r="H75">
        <v>106434.96453791265</v>
      </c>
      <c r="I75">
        <v>-3160.7703465773684</v>
      </c>
      <c r="J75">
        <v>-3896.7345748213779</v>
      </c>
      <c r="K75">
        <v>-7057.5049213987459</v>
      </c>
      <c r="L75">
        <v>-4314449.4006085498</v>
      </c>
    </row>
    <row r="76" spans="1:12" x14ac:dyDescent="0.3">
      <c r="A76">
        <v>0.26</v>
      </c>
      <c r="B76">
        <v>352.96995125803699</v>
      </c>
      <c r="C76">
        <v>-83999.824966361397</v>
      </c>
      <c r="D76">
        <v>-48551.694644917254</v>
      </c>
      <c r="E76">
        <v>-39858.326591780795</v>
      </c>
      <c r="F76">
        <v>-42022.33733864301</v>
      </c>
      <c r="G76">
        <v>-73692.825583503145</v>
      </c>
      <c r="H76">
        <v>113812.94567671098</v>
      </c>
      <c r="I76">
        <v>-3377.0160447193548</v>
      </c>
      <c r="J76">
        <v>-4218.013897012821</v>
      </c>
      <c r="K76">
        <v>-7595.0299417321758</v>
      </c>
      <c r="L76">
        <v>-4314009.9717817288</v>
      </c>
    </row>
    <row r="77" spans="1:12" x14ac:dyDescent="0.3">
      <c r="A77">
        <v>0.25</v>
      </c>
      <c r="B77">
        <v>352.73537418002797</v>
      </c>
      <c r="C77">
        <v>-83999.824966361397</v>
      </c>
      <c r="D77">
        <v>-48593.754954723481</v>
      </c>
      <c r="E77">
        <v>-39876.06125511077</v>
      </c>
      <c r="F77">
        <v>-42068.071924262025</v>
      </c>
      <c r="G77">
        <v>-77977.055373506708</v>
      </c>
      <c r="H77">
        <v>121452.66367882246</v>
      </c>
      <c r="I77">
        <v>-3600.3701182691166</v>
      </c>
      <c r="J77">
        <v>-4560.6804703586713</v>
      </c>
      <c r="K77">
        <v>-8161.0505886277879</v>
      </c>
      <c r="L77">
        <v>-4313537.4321210114</v>
      </c>
    </row>
    <row r="78" spans="1:12" x14ac:dyDescent="0.3">
      <c r="A78">
        <v>0.24</v>
      </c>
      <c r="B78">
        <v>352.48036586467168</v>
      </c>
      <c r="C78">
        <v>-83999.824966361397</v>
      </c>
      <c r="D78">
        <v>-48639.462211074089</v>
      </c>
      <c r="E78">
        <v>-39895.339535435167</v>
      </c>
      <c r="F78">
        <v>-42117.080898167922</v>
      </c>
      <c r="G78">
        <v>-82260.890734536282</v>
      </c>
      <c r="H78">
        <v>129320.50443545522</v>
      </c>
      <c r="I78">
        <v>-3829.6353353868631</v>
      </c>
      <c r="J78">
        <v>-4925.4028112138676</v>
      </c>
      <c r="K78">
        <v>-8755.0381466007311</v>
      </c>
      <c r="L78">
        <v>-4313030.0922141476</v>
      </c>
    </row>
    <row r="79" spans="1:12" x14ac:dyDescent="0.3">
      <c r="A79">
        <v>0.23</v>
      </c>
      <c r="B79">
        <v>352.2033891784709</v>
      </c>
      <c r="C79">
        <v>-83999.824966361397</v>
      </c>
      <c r="D79">
        <v>-48689.0876586796</v>
      </c>
      <c r="E79">
        <v>-39916.277374794976</v>
      </c>
      <c r="F79">
        <v>-42169.506052776407</v>
      </c>
      <c r="G79">
        <v>-86502.524480986118</v>
      </c>
      <c r="H79">
        <v>137389.55257912487</v>
      </c>
      <c r="I79">
        <v>-4063.9615481043697</v>
      </c>
      <c r="J79">
        <v>-5312.9984965859367</v>
      </c>
      <c r="K79">
        <v>-9376.9600446903059</v>
      </c>
      <c r="L79">
        <v>-4312486.2687216373</v>
      </c>
    </row>
    <row r="80" spans="1:12" x14ac:dyDescent="0.3">
      <c r="A80">
        <v>0.22</v>
      </c>
      <c r="B80">
        <v>351.90280643831028</v>
      </c>
      <c r="C80">
        <v>-83999.824966361397</v>
      </c>
      <c r="D80">
        <v>-48742.919738534598</v>
      </c>
      <c r="E80">
        <v>-39938.998268166019</v>
      </c>
      <c r="F80">
        <v>-42225.479351567818</v>
      </c>
      <c r="G80">
        <v>-90655.172271108459</v>
      </c>
      <c r="H80">
        <v>145616.2930121526</v>
      </c>
      <c r="I80">
        <v>-4301.8107348380272</v>
      </c>
      <c r="J80">
        <v>-5724.1497112105426</v>
      </c>
      <c r="K80">
        <v>-10025.96044604857</v>
      </c>
      <c r="L80">
        <v>-4311904.3175601438</v>
      </c>
    </row>
    <row r="81" spans="1:12" x14ac:dyDescent="0.3">
      <c r="A81">
        <v>0.21</v>
      </c>
      <c r="B81">
        <v>351.57690875420315</v>
      </c>
      <c r="C81">
        <v>-83999.824966361397</v>
      </c>
      <c r="D81">
        <v>-48801.258703159903</v>
      </c>
      <c r="E81">
        <v>-39963.631038633088</v>
      </c>
      <c r="F81">
        <v>-42285.129203048455</v>
      </c>
      <c r="G81">
        <v>-94669.379010499033</v>
      </c>
      <c r="H81">
        <v>153967.40220177779</v>
      </c>
      <c r="I81">
        <v>-4542.1142255166724</v>
      </c>
      <c r="J81">
        <v>-6159.7842675162137</v>
      </c>
      <c r="K81">
        <v>-10701.898493032886</v>
      </c>
      <c r="L81">
        <v>-4311282.6124258051</v>
      </c>
    </row>
    <row r="82" spans="1:12" x14ac:dyDescent="0.3">
      <c r="A82">
        <v>0.2</v>
      </c>
      <c r="B82">
        <v>351.22387497468151</v>
      </c>
      <c r="C82">
        <v>-83999.824966361397</v>
      </c>
      <c r="D82">
        <v>-48864.423824009158</v>
      </c>
      <c r="E82">
        <v>-39990.312933226145</v>
      </c>
      <c r="F82">
        <v>-42348.572040040628</v>
      </c>
      <c r="G82">
        <v>-98492.302579236464</v>
      </c>
      <c r="H82">
        <v>162393.50478564829</v>
      </c>
      <c r="I82">
        <v>-4783.105846139475</v>
      </c>
      <c r="J82">
        <v>-6620.8253981296784</v>
      </c>
      <c r="K82">
        <v>-11403.931244269153</v>
      </c>
      <c r="L82">
        <v>-4310619.5681675207</v>
      </c>
    </row>
    <row r="83" spans="1:12" x14ac:dyDescent="0.3">
      <c r="A83">
        <v>0.19</v>
      </c>
      <c r="B83">
        <v>350.84180324563471</v>
      </c>
      <c r="C83">
        <v>-83999.824966361397</v>
      </c>
      <c r="D83">
        <v>-48932.747578255956</v>
      </c>
      <c r="E83">
        <v>-40019.187229461029</v>
      </c>
      <c r="F83">
        <v>-42415.920110216925</v>
      </c>
      <c r="G83">
        <v>-102070.45282855794</v>
      </c>
      <c r="H83">
        <v>170860.06880817388</v>
      </c>
      <c r="I83">
        <v>-5023.6334227775005</v>
      </c>
      <c r="J83">
        <v>-7108.6085566672864</v>
      </c>
      <c r="K83">
        <v>-12132.241979444787</v>
      </c>
      <c r="L83">
        <v>-4309913.6135911141</v>
      </c>
    </row>
    <row r="84" spans="1:12" x14ac:dyDescent="0.3">
      <c r="A84">
        <v>0.18</v>
      </c>
      <c r="B84">
        <v>350.42865236252112</v>
      </c>
      <c r="C84">
        <v>-83999.824966361397</v>
      </c>
      <c r="D84">
        <v>-49006.585952322755</v>
      </c>
      <c r="E84">
        <v>-40050.407658695694</v>
      </c>
      <c r="F84">
        <v>-42487.274590825618</v>
      </c>
      <c r="G84">
        <v>-105349.55003734847</v>
      </c>
      <c r="H84">
        <v>179319.33464331221</v>
      </c>
      <c r="I84">
        <v>-5261.9060567383549</v>
      </c>
      <c r="J84">
        <v>-7624.7939609102959</v>
      </c>
      <c r="K84">
        <v>-12886.700017648651</v>
      </c>
      <c r="L84">
        <v>-4309163.1759515051</v>
      </c>
    </row>
    <row r="85" spans="1:12" x14ac:dyDescent="0.3">
      <c r="A85">
        <v>0.17</v>
      </c>
      <c r="B85">
        <v>349.98227814391817</v>
      </c>
      <c r="C85">
        <v>-83999.824966361397</v>
      </c>
      <c r="D85">
        <v>-49086.31172004238</v>
      </c>
      <c r="E85">
        <v>-40084.135647182033</v>
      </c>
      <c r="F85">
        <v>-42562.734006158877</v>
      </c>
      <c r="G85">
        <v>-108277.41969517169</v>
      </c>
      <c r="H85">
        <v>187744.65986877331</v>
      </c>
      <c r="I85">
        <v>-5496.9239346614786</v>
      </c>
      <c r="J85">
        <v>-8171.7602155079612</v>
      </c>
      <c r="K85">
        <v>-13668.68415016944</v>
      </c>
      <c r="L85">
        <v>-4308366.6615375634</v>
      </c>
    </row>
    <row r="86" spans="1:12" x14ac:dyDescent="0.3">
      <c r="A86">
        <v>0.16</v>
      </c>
      <c r="B86">
        <v>349.50033588213756</v>
      </c>
      <c r="C86">
        <v>-83999.824966361397</v>
      </c>
      <c r="D86">
        <v>-49172.331615529329</v>
      </c>
      <c r="E86">
        <v>-40120.547675646783</v>
      </c>
      <c r="F86">
        <v>-42642.392202750983</v>
      </c>
      <c r="G86">
        <v>-110804.40098852858</v>
      </c>
      <c r="H86">
        <v>196101.54060868817</v>
      </c>
      <c r="I86">
        <v>-5727.1720149070634</v>
      </c>
      <c r="J86">
        <v>-8752.9377886284765</v>
      </c>
      <c r="K86">
        <v>-14480.109803535539</v>
      </c>
      <c r="L86">
        <v>-4307522.3448300445</v>
      </c>
    </row>
    <row r="87" spans="1:12" x14ac:dyDescent="0.3">
      <c r="A87">
        <v>0.15</v>
      </c>
      <c r="B87">
        <v>348.98032987601692</v>
      </c>
      <c r="C87">
        <v>-83999.824966361397</v>
      </c>
      <c r="D87">
        <v>-49265.077178870837</v>
      </c>
      <c r="E87">
        <v>-40159.831523121698</v>
      </c>
      <c r="F87">
        <v>-42726.345591180587</v>
      </c>
      <c r="G87">
        <v>-112886.00804508843</v>
      </c>
      <c r="H87">
        <v>204385.28129546015</v>
      </c>
      <c r="I87">
        <v>-5952.1519837343094</v>
      </c>
      <c r="J87">
        <v>-9373.0732733394616</v>
      </c>
      <c r="K87">
        <v>-15325.225257073771</v>
      </c>
      <c r="L87">
        <v>-4306628.3861949695</v>
      </c>
    </row>
    <row r="88" spans="1:12" x14ac:dyDescent="0.3">
      <c r="A88">
        <v>0.14000000000000001</v>
      </c>
      <c r="B88">
        <v>348.41943520704365</v>
      </c>
      <c r="C88">
        <v>-83999.824966361397</v>
      </c>
      <c r="D88">
        <v>-49365.036175925961</v>
      </c>
      <c r="E88">
        <v>-40202.199715229995</v>
      </c>
      <c r="F88">
        <v>-42814.701241535928</v>
      </c>
      <c r="G88">
        <v>-114483.63980198973</v>
      </c>
      <c r="H88">
        <v>212591.56635600695</v>
      </c>
      <c r="I88">
        <v>-6171.0211160248873</v>
      </c>
      <c r="J88">
        <v>-10039.604587515363</v>
      </c>
      <c r="K88">
        <v>-16210.62570354025</v>
      </c>
      <c r="L88">
        <v>-4305682.5120828925</v>
      </c>
    </row>
    <row r="89" spans="1:12" x14ac:dyDescent="0.3">
      <c r="A89">
        <v>0.13</v>
      </c>
      <c r="B89">
        <v>347.81457818382694</v>
      </c>
      <c r="C89">
        <v>-83999.824966361397</v>
      </c>
      <c r="D89">
        <v>-49472.737773137189</v>
      </c>
      <c r="E89">
        <v>-40247.883426882756</v>
      </c>
      <c r="F89">
        <v>-42907.579997494555</v>
      </c>
      <c r="G89">
        <v>-115566.60010597066</v>
      </c>
      <c r="H89">
        <v>220758.86256926978</v>
      </c>
      <c r="I89">
        <v>-6384.2620459950631</v>
      </c>
      <c r="J89">
        <v>-10762.571455616029</v>
      </c>
      <c r="K89">
        <v>-17146.833501611094</v>
      </c>
      <c r="L89">
        <v>-4304682.1279687034</v>
      </c>
    </row>
    <row r="90" spans="1:12" x14ac:dyDescent="0.3">
      <c r="A90">
        <v>0.12</v>
      </c>
      <c r="B90">
        <v>347.16209820590251</v>
      </c>
      <c r="C90">
        <v>-83999.824966361397</v>
      </c>
      <c r="D90">
        <v>-49588.81214975992</v>
      </c>
      <c r="E90">
        <v>-40297.15799653453</v>
      </c>
      <c r="F90">
        <v>-43005.143127968608</v>
      </c>
      <c r="G90">
        <v>-116112.66285812117</v>
      </c>
      <c r="H90">
        <v>228938.63270168338</v>
      </c>
      <c r="I90">
        <v>-6592.2085087507458</v>
      </c>
      <c r="J90">
        <v>-11558.755903008121</v>
      </c>
      <c r="K90">
        <v>-18150.964411758869</v>
      </c>
      <c r="L90">
        <v>-4303623.533693267</v>
      </c>
    </row>
    <row r="91" spans="1:12" x14ac:dyDescent="0.3">
      <c r="A91">
        <v>0.11</v>
      </c>
      <c r="B91">
        <v>346.45789227011068</v>
      </c>
      <c r="C91">
        <v>-83999.824966361397</v>
      </c>
      <c r="D91">
        <v>-49713.96394090262</v>
      </c>
      <c r="E91">
        <v>-40350.331977850248</v>
      </c>
      <c r="F91">
        <v>-43107.586904509953</v>
      </c>
      <c r="G91">
        <v>-116109.16860325544</v>
      </c>
      <c r="H91">
        <v>237247.2447361903</v>
      </c>
      <c r="I91">
        <v>-6796.986279101644</v>
      </c>
      <c r="J91">
        <v>-12450.67632873336</v>
      </c>
      <c r="K91">
        <v>-19247.662607835002</v>
      </c>
      <c r="L91">
        <v>-4302502.2508705296</v>
      </c>
    </row>
    <row r="92" spans="1:12" x14ac:dyDescent="0.3">
      <c r="A92">
        <v>0.1</v>
      </c>
      <c r="B92">
        <v>345.69676109723349</v>
      </c>
      <c r="C92">
        <v>-83999.824966361397</v>
      </c>
      <c r="D92">
        <v>-49849.08736412556</v>
      </c>
      <c r="E92">
        <v>-40407.796469691253</v>
      </c>
      <c r="F92">
        <v>-43215.202776595157</v>
      </c>
      <c r="G92">
        <v>-115552.91637936345</v>
      </c>
      <c r="H92">
        <v>245837.37416932615</v>
      </c>
      <c r="I92">
        <v>-7000.7884727988876</v>
      </c>
      <c r="J92">
        <v>-13478.758907328905</v>
      </c>
      <c r="K92">
        <v>-20479.547380127791</v>
      </c>
      <c r="L92">
        <v>-4301311.1105587408</v>
      </c>
    </row>
    <row r="93" spans="1:12" x14ac:dyDescent="0.3">
      <c r="A93">
        <v>0.09</v>
      </c>
      <c r="B93">
        <v>344.87267710749637</v>
      </c>
      <c r="C93">
        <v>-83999.824966361397</v>
      </c>
      <c r="D93">
        <v>-49995.217008301886</v>
      </c>
      <c r="E93">
        <v>-40470.00481741743</v>
      </c>
      <c r="F93">
        <v>-43328.356873169614</v>
      </c>
      <c r="G93">
        <v>-114450.30921563033</v>
      </c>
      <c r="H93">
        <v>254970.96100631592</v>
      </c>
      <c r="I93">
        <v>-7208.3618089340107</v>
      </c>
      <c r="J93">
        <v>-14697.791392613552</v>
      </c>
      <c r="K93">
        <v>-21906.15320154756</v>
      </c>
      <c r="L93">
        <v>-4300041.0702203847</v>
      </c>
    </row>
    <row r="94" spans="1:12" x14ac:dyDescent="0.3">
      <c r="A94">
        <v>0.08</v>
      </c>
      <c r="B94">
        <v>343.97747918614476</v>
      </c>
      <c r="C94">
        <v>-83999.824966361397</v>
      </c>
      <c r="D94">
        <v>-50153.757109731014</v>
      </c>
      <c r="E94">
        <v>-40537.571057149602</v>
      </c>
      <c r="F94">
        <v>-43447.614896113402</v>
      </c>
      <c r="G94">
        <v>-112816.10540501465</v>
      </c>
      <c r="H94">
        <v>265003.13193324208</v>
      </c>
      <c r="I94">
        <v>-7424.774157275855</v>
      </c>
      <c r="J94">
        <v>-16214.112761843171</v>
      </c>
      <c r="K94">
        <v>-23638.886919119024</v>
      </c>
      <c r="L94">
        <v>-4298676.249695858</v>
      </c>
    </row>
    <row r="95" spans="1:12" x14ac:dyDescent="0.3">
      <c r="A95">
        <v>7.0000000000000007E-2</v>
      </c>
      <c r="B95">
        <v>343.00137152856917</v>
      </c>
      <c r="C95">
        <v>-83999.824966361397</v>
      </c>
      <c r="D95">
        <v>-50326.389716384401</v>
      </c>
      <c r="E95">
        <v>-40611.232126886294</v>
      </c>
      <c r="F95">
        <v>-43573.696120444962</v>
      </c>
      <c r="G95">
        <v>-110672.87271396516</v>
      </c>
      <c r="H95">
        <v>276501.95472998999</v>
      </c>
      <c r="I95">
        <v>-7658.7927048485362</v>
      </c>
      <c r="J95">
        <v>-18174.45801200447</v>
      </c>
      <c r="K95">
        <v>-25833.250716853006</v>
      </c>
      <c r="L95">
        <v>-4297195.9659447484</v>
      </c>
    </row>
    <row r="96" spans="1:12" x14ac:dyDescent="0.3">
      <c r="A96">
        <v>0.06</v>
      </c>
      <c r="B96">
        <v>341.93013922169075</v>
      </c>
      <c r="C96">
        <v>-83999.824966361397</v>
      </c>
      <c r="D96">
        <v>-50515.56223797852</v>
      </c>
      <c r="E96">
        <v>-40692.057806570563</v>
      </c>
      <c r="F96">
        <v>-43707.740678933806</v>
      </c>
      <c r="G96">
        <v>-108048.22515365541</v>
      </c>
      <c r="H96">
        <v>290298.19561347453</v>
      </c>
      <c r="I96">
        <v>-7919.4008817100148</v>
      </c>
      <c r="J96">
        <v>-20884.285182681953</v>
      </c>
      <c r="K96">
        <v>-28803.686064391968</v>
      </c>
      <c r="L96">
        <v>-4295560.7382192807</v>
      </c>
    </row>
    <row r="97" spans="1:12" x14ac:dyDescent="0.3">
      <c r="A97">
        <v>0.05</v>
      </c>
      <c r="B97">
        <v>340.74607965352607</v>
      </c>
      <c r="C97">
        <v>-83999.824966361397</v>
      </c>
      <c r="D97">
        <v>-50724.314594294381</v>
      </c>
      <c r="E97">
        <v>-40781.380129924895</v>
      </c>
      <c r="F97">
        <v>-43851.219355308072</v>
      </c>
      <c r="G97">
        <v>-104974.01196390907</v>
      </c>
      <c r="H97">
        <v>307713.44428493996</v>
      </c>
      <c r="I97">
        <v>-8219.5168666669251</v>
      </c>
      <c r="J97">
        <v>-24772.878928213453</v>
      </c>
      <c r="K97">
        <v>-32992.39579488038</v>
      </c>
      <c r="L97">
        <v>-4293717.6652005855</v>
      </c>
    </row>
    <row r="98" spans="1:12" x14ac:dyDescent="0.3">
      <c r="A98">
        <v>0.04</v>
      </c>
      <c r="B98">
        <v>339.42129873617301</v>
      </c>
      <c r="C98">
        <v>-83999.824966361397</v>
      </c>
      <c r="D98">
        <v>-50957.448319447394</v>
      </c>
      <c r="E98">
        <v>-40881.29865393231</v>
      </c>
      <c r="F98">
        <v>-44006.575512055329</v>
      </c>
      <c r="G98">
        <v>-101481.30852192079</v>
      </c>
      <c r="H98">
        <v>330891.6783454403</v>
      </c>
      <c r="I98">
        <v>-8566.5082390759962</v>
      </c>
      <c r="J98">
        <v>-30776.483528171255</v>
      </c>
      <c r="K98">
        <v>-39342.991767247251</v>
      </c>
      <c r="L98">
        <v>-4291558.4130108049</v>
      </c>
    </row>
    <row r="99" spans="1:12" x14ac:dyDescent="0.3">
      <c r="A99">
        <v>0.03</v>
      </c>
      <c r="B99">
        <v>337.91947166916322</v>
      </c>
      <c r="C99">
        <v>-83999.824966361397</v>
      </c>
      <c r="D99">
        <v>-51221.192969529955</v>
      </c>
      <c r="E99">
        <v>-40994.546850656196</v>
      </c>
      <c r="F99">
        <v>-44177.053528305376</v>
      </c>
      <c r="G99">
        <v>-97599.686349403331</v>
      </c>
      <c r="H99">
        <v>363320.56828761124</v>
      </c>
      <c r="I99">
        <v>-8956.2421154988351</v>
      </c>
      <c r="J99">
        <v>-40230.849611379075</v>
      </c>
      <c r="K99">
        <v>-49187.091726877909</v>
      </c>
      <c r="L99">
        <v>-4288934.2943975907</v>
      </c>
    </row>
    <row r="100" spans="1:12" x14ac:dyDescent="0.3">
      <c r="A100">
        <v>0.02</v>
      </c>
      <c r="B100">
        <v>336.17614912892503</v>
      </c>
      <c r="C100">
        <v>-83999.824966361397</v>
      </c>
      <c r="D100">
        <v>-51526.62307900274</v>
      </c>
      <c r="E100">
        <v>-41125.975866856701</v>
      </c>
      <c r="F100">
        <v>-44368.574707925043</v>
      </c>
      <c r="G100">
        <v>-93345.867876008619</v>
      </c>
      <c r="H100">
        <v>411279.34142916207</v>
      </c>
      <c r="I100">
        <v>-9316.2974262312564</v>
      </c>
      <c r="J100">
        <v>-56071.672789218181</v>
      </c>
      <c r="K100">
        <v>-65387.970215449437</v>
      </c>
      <c r="L100">
        <v>-4285528.8264309298</v>
      </c>
    </row>
    <row r="101" spans="1:12" x14ac:dyDescent="0.3">
      <c r="A101">
        <v>0.01</v>
      </c>
      <c r="B101">
        <v>334.1021979113446</v>
      </c>
      <c r="C101">
        <v>-83999.824966361397</v>
      </c>
      <c r="D101">
        <v>-51888.968057626189</v>
      </c>
      <c r="E101">
        <v>-41282.292594920502</v>
      </c>
      <c r="F101">
        <v>-44589.405770811129</v>
      </c>
      <c r="G101">
        <v>-88723.678199238071</v>
      </c>
      <c r="H101">
        <v>485454.09855560563</v>
      </c>
      <c r="I101">
        <v>-9386.948539022309</v>
      </c>
      <c r="J101">
        <v>-82543.351848506645</v>
      </c>
      <c r="K101">
        <v>-91930.300387528958</v>
      </c>
      <c r="L101">
        <v>-4280899.3910970008</v>
      </c>
    </row>
    <row r="102" spans="1:12" x14ac:dyDescent="0.3">
      <c r="A102">
        <v>0</v>
      </c>
      <c r="B102">
        <v>331.50531048952638</v>
      </c>
      <c r="C102">
        <v>-83999.824966361397</v>
      </c>
      <c r="D102">
        <v>-52341.133066811926</v>
      </c>
      <c r="E102">
        <v>-41477.970770906642</v>
      </c>
      <c r="F102">
        <v>-44857.488277518336</v>
      </c>
      <c r="G102">
        <v>-83677.33276893718</v>
      </c>
      <c r="H102">
        <v>606825.54452812311</v>
      </c>
      <c r="I102">
        <v>-8220.9306853527123</v>
      </c>
      <c r="J102">
        <v>-128274.257952909</v>
      </c>
      <c r="K102">
        <v>-136495.18863826172</v>
      </c>
      <c r="L102">
        <v>-4274136.7392103868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2" activePane="bottomLeft" state="frozenSplit"/>
      <selection pane="bottomLeft" activeCell="B202" sqref="B202:D20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97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2.1883049550651736</v>
      </c>
      <c r="C2">
        <v>10.941524775325869</v>
      </c>
      <c r="D2">
        <v>82.548557151742486</v>
      </c>
      <c r="E2">
        <v>95.678386882133523</v>
      </c>
      <c r="F2">
        <v>5.3447825867488993E-11</v>
      </c>
      <c r="G2">
        <v>6.7310233369264774</v>
      </c>
      <c r="H2">
        <v>84.468311141177011</v>
      </c>
      <c r="I2">
        <v>2.2395262019882929</v>
      </c>
      <c r="J2">
        <v>2.2270814712939337</v>
      </c>
      <c r="K2">
        <v>1.2444730694359248E-2</v>
      </c>
    </row>
    <row r="3" spans="1:11" x14ac:dyDescent="0.3">
      <c r="A3">
        <v>0.99</v>
      </c>
      <c r="B3">
        <v>2.1883771026060486</v>
      </c>
      <c r="C3">
        <v>10.941524775325869</v>
      </c>
      <c r="D3">
        <v>85.889498702200498</v>
      </c>
      <c r="E3">
        <v>99.019400580132412</v>
      </c>
      <c r="F3">
        <v>2.9826104610166635E-10</v>
      </c>
      <c r="G3">
        <v>6.7400953887862638</v>
      </c>
      <c r="H3">
        <v>87.803636523472647</v>
      </c>
      <c r="I3">
        <v>2.2378343337876268</v>
      </c>
      <c r="J3">
        <v>2.2108730574940614</v>
      </c>
      <c r="K3">
        <v>2.6961276293565168E-2</v>
      </c>
    </row>
    <row r="4" spans="1:11" x14ac:dyDescent="0.3">
      <c r="A4">
        <v>0.98</v>
      </c>
      <c r="B4">
        <v>2.1884593883486683</v>
      </c>
      <c r="C4">
        <v>10.941524775325869</v>
      </c>
      <c r="D4">
        <v>88.86278281974279</v>
      </c>
      <c r="E4">
        <v>101.99276698341733</v>
      </c>
      <c r="F4">
        <v>1.2031864628568153E-9</v>
      </c>
      <c r="G4">
        <v>6.7591475986304665</v>
      </c>
      <c r="H4">
        <v>90.760725703855741</v>
      </c>
      <c r="I4">
        <v>2.2364468398639556</v>
      </c>
      <c r="J4">
        <v>2.1858506687413497</v>
      </c>
      <c r="K4">
        <v>5.0596171122605525E-2</v>
      </c>
    </row>
    <row r="5" spans="1:11" x14ac:dyDescent="0.3">
      <c r="A5">
        <v>0.97</v>
      </c>
      <c r="B5">
        <v>2.1885531019669799</v>
      </c>
      <c r="C5">
        <v>10.941524775325869</v>
      </c>
      <c r="D5">
        <v>90.324555554962387</v>
      </c>
      <c r="E5">
        <v>103.45463343225524</v>
      </c>
      <c r="F5">
        <v>2.2845439133716902E-9</v>
      </c>
      <c r="G5">
        <v>6.7738733105455529</v>
      </c>
      <c r="H5">
        <v>92.209056308312924</v>
      </c>
      <c r="I5">
        <v>2.2358519055561028</v>
      </c>
      <c r="J5">
        <v>2.1682667739538553</v>
      </c>
      <c r="K5">
        <v>6.7585131602248327E-2</v>
      </c>
    </row>
    <row r="6" spans="1:11" x14ac:dyDescent="0.3">
      <c r="A6">
        <v>0.96</v>
      </c>
      <c r="B6">
        <v>2.1886577436948191</v>
      </c>
      <c r="C6">
        <v>10.941524775325869</v>
      </c>
      <c r="D6">
        <v>90.801549870631277</v>
      </c>
      <c r="E6">
        <v>103.93173238965197</v>
      </c>
      <c r="F6">
        <v>2.7999404124995906E-9</v>
      </c>
      <c r="G6">
        <v>6.7794990540734714</v>
      </c>
      <c r="H6">
        <v>92.680754730214687</v>
      </c>
      <c r="I6">
        <v>2.2357393012819231</v>
      </c>
      <c r="J6">
        <v>2.1616562766417116</v>
      </c>
      <c r="K6">
        <v>7.4083024640211589E-2</v>
      </c>
    </row>
    <row r="7" spans="1:11" x14ac:dyDescent="0.3">
      <c r="A7">
        <v>0.95000000000000007</v>
      </c>
      <c r="B7">
        <v>2.1887732203564028</v>
      </c>
      <c r="C7">
        <v>10.941524775325869</v>
      </c>
      <c r="D7">
        <v>90.944642223094789</v>
      </c>
      <c r="E7">
        <v>104.07494021877706</v>
      </c>
      <c r="F7">
        <v>2.9748774430765011E-9</v>
      </c>
      <c r="G7">
        <v>6.7811259688617591</v>
      </c>
      <c r="H7">
        <v>92.822227014593679</v>
      </c>
      <c r="I7">
        <v>2.235793616173368</v>
      </c>
      <c r="J7">
        <v>2.1596568866208345</v>
      </c>
      <c r="K7">
        <v>7.6136729552533117E-2</v>
      </c>
    </row>
    <row r="8" spans="1:11" x14ac:dyDescent="0.3">
      <c r="A8">
        <v>0.94000000000000006</v>
      </c>
      <c r="B8">
        <v>2.1889002793195029</v>
      </c>
      <c r="C8">
        <v>10.941524775325869</v>
      </c>
      <c r="D8">
        <v>90.97327186279766</v>
      </c>
      <c r="E8">
        <v>104.10369691744303</v>
      </c>
      <c r="F8">
        <v>3.0118369006541659E-9</v>
      </c>
      <c r="G8">
        <v>6.7812607059070071</v>
      </c>
      <c r="H8">
        <v>92.850610360578557</v>
      </c>
      <c r="I8">
        <v>2.2359129239728048</v>
      </c>
      <c r="J8">
        <v>2.159350452651454</v>
      </c>
      <c r="K8">
        <v>7.6562471321350606E-2</v>
      </c>
    </row>
    <row r="9" spans="1:11" x14ac:dyDescent="0.3">
      <c r="A9">
        <v>0.93</v>
      </c>
      <c r="B9">
        <v>2.189039885281054</v>
      </c>
      <c r="C9">
        <v>10.941524775325869</v>
      </c>
      <c r="D9">
        <v>90.985271164266194</v>
      </c>
      <c r="E9">
        <v>104.11583582487312</v>
      </c>
      <c r="F9">
        <v>3.0280860542587994E-9</v>
      </c>
      <c r="G9">
        <v>6.7811545204691441</v>
      </c>
      <c r="H9">
        <v>92.862575317983172</v>
      </c>
      <c r="I9">
        <v>2.2360529916963645</v>
      </c>
      <c r="J9">
        <v>2.1593038914071916</v>
      </c>
      <c r="K9">
        <v>7.6749100289172603E-2</v>
      </c>
    </row>
    <row r="10" spans="1:11" x14ac:dyDescent="0.3">
      <c r="A10">
        <v>0.92</v>
      </c>
      <c r="B10">
        <v>2.1891932793099245</v>
      </c>
      <c r="C10">
        <v>10.941524775325869</v>
      </c>
      <c r="D10">
        <v>90.987190429711831</v>
      </c>
      <c r="E10">
        <v>104.11790848434762</v>
      </c>
      <c r="F10">
        <v>3.0316561264623505E-9</v>
      </c>
      <c r="G10">
        <v>6.7808898265316158</v>
      </c>
      <c r="H10">
        <v>92.864594476071176</v>
      </c>
      <c r="I10">
        <v>2.2362120893565871</v>
      </c>
      <c r="J10">
        <v>2.1594215290686112</v>
      </c>
      <c r="K10">
        <v>7.6790560287975845E-2</v>
      </c>
    </row>
    <row r="11" spans="1:11" x14ac:dyDescent="0.3">
      <c r="A11">
        <v>0.91</v>
      </c>
      <c r="B11">
        <v>2.1893617815724857</v>
      </c>
      <c r="C11">
        <v>10.941524775325869</v>
      </c>
      <c r="D11">
        <v>90.987758711291804</v>
      </c>
      <c r="E11">
        <v>104.11864526819016</v>
      </c>
      <c r="F11">
        <v>3.0336193331571394E-9</v>
      </c>
      <c r="G11">
        <v>6.7805787985874639</v>
      </c>
      <c r="H11">
        <v>92.865291330985016</v>
      </c>
      <c r="I11">
        <v>2.2363875677920388</v>
      </c>
      <c r="J11">
        <v>2.1595738561527593</v>
      </c>
      <c r="K11">
        <v>7.6813711639279691E-2</v>
      </c>
    </row>
    <row r="12" spans="1:11" x14ac:dyDescent="0.3">
      <c r="A12">
        <v>0.9</v>
      </c>
      <c r="B12">
        <v>2.1895469005993942</v>
      </c>
      <c r="C12">
        <v>10.941524775325869</v>
      </c>
      <c r="D12">
        <v>90.987407628340719</v>
      </c>
      <c r="E12">
        <v>104.11847930426597</v>
      </c>
      <c r="F12">
        <v>3.0345338965126639E-9</v>
      </c>
      <c r="G12">
        <v>6.7802242548293883</v>
      </c>
      <c r="H12">
        <v>92.865093443237328</v>
      </c>
      <c r="I12">
        <v>2.2365808015823592</v>
      </c>
      <c r="J12">
        <v>2.15975584714087</v>
      </c>
      <c r="K12">
        <v>7.6824954441489138E-2</v>
      </c>
    </row>
    <row r="13" spans="1:11" x14ac:dyDescent="0.3">
      <c r="A13">
        <v>0.89</v>
      </c>
      <c r="B13">
        <v>2.1897502456317244</v>
      </c>
      <c r="C13">
        <v>10.941524775325869</v>
      </c>
      <c r="D13">
        <v>90.986894133127365</v>
      </c>
      <c r="E13">
        <v>104.11816915408495</v>
      </c>
      <c r="F13">
        <v>3.0353758298156998E-9</v>
      </c>
      <c r="G13">
        <v>6.7798331205623503</v>
      </c>
      <c r="H13">
        <v>92.864749790154832</v>
      </c>
      <c r="I13">
        <v>2.2367931201661855</v>
      </c>
      <c r="J13">
        <v>2.1599576749992111</v>
      </c>
      <c r="K13">
        <v>7.6835445166974464E-2</v>
      </c>
    </row>
    <row r="14" spans="1:11" x14ac:dyDescent="0.3">
      <c r="A14">
        <v>0.88</v>
      </c>
      <c r="B14">
        <v>2.1899736367170455</v>
      </c>
      <c r="C14">
        <v>10.941524775325869</v>
      </c>
      <c r="D14">
        <v>90.986241657873549</v>
      </c>
      <c r="E14">
        <v>104.11774006991647</v>
      </c>
      <c r="F14">
        <v>3.0361882428107664E-9</v>
      </c>
      <c r="G14">
        <v>6.7794022622256591</v>
      </c>
      <c r="H14">
        <v>92.86428498213958</v>
      </c>
      <c r="I14">
        <v>2.2370264112575122</v>
      </c>
      <c r="J14">
        <v>2.1601807270506219</v>
      </c>
      <c r="K14">
        <v>7.6845684206889919E-2</v>
      </c>
    </row>
    <row r="15" spans="1:11" x14ac:dyDescent="0.3">
      <c r="A15">
        <v>0.87</v>
      </c>
      <c r="B15">
        <v>2.1902190159440491</v>
      </c>
      <c r="C15">
        <v>10.941524775325869</v>
      </c>
      <c r="D15">
        <v>90.98551810112356</v>
      </c>
      <c r="E15">
        <v>104.11726189239347</v>
      </c>
      <c r="F15">
        <v>3.0370721457934168E-9</v>
      </c>
      <c r="G15">
        <v>6.7789289041735641</v>
      </c>
      <c r="H15">
        <v>92.863767646424733</v>
      </c>
      <c r="I15">
        <v>2.2372826693790464</v>
      </c>
      <c r="J15">
        <v>2.1604258364266546</v>
      </c>
      <c r="K15">
        <v>7.685683295239118E-2</v>
      </c>
    </row>
    <row r="16" spans="1:11" x14ac:dyDescent="0.3">
      <c r="A16">
        <v>0.86</v>
      </c>
      <c r="B16">
        <v>2.1904885783801546</v>
      </c>
      <c r="C16">
        <v>10.941524775325869</v>
      </c>
      <c r="D16">
        <v>90.984710907229186</v>
      </c>
      <c r="E16">
        <v>104.11672426093521</v>
      </c>
      <c r="F16">
        <v>3.0380276124924077E-9</v>
      </c>
      <c r="G16">
        <v>6.7784087300095317</v>
      </c>
      <c r="H16">
        <v>92.863187147674935</v>
      </c>
      <c r="I16">
        <v>2.2375641901063474</v>
      </c>
      <c r="J16">
        <v>2.160695288661401</v>
      </c>
      <c r="K16">
        <v>7.6868901444946527E-2</v>
      </c>
    </row>
    <row r="17" spans="1:11" x14ac:dyDescent="0.3">
      <c r="A17">
        <v>0.85</v>
      </c>
      <c r="B17">
        <v>2.1907846653342005</v>
      </c>
      <c r="C17">
        <v>10.941524775325869</v>
      </c>
      <c r="D17">
        <v>90.98382800336546</v>
      </c>
      <c r="E17">
        <v>104.11613744402553</v>
      </c>
      <c r="F17">
        <v>3.0390821954476563E-9</v>
      </c>
      <c r="G17">
        <v>6.7778374195213109</v>
      </c>
      <c r="H17">
        <v>92.862553197119212</v>
      </c>
      <c r="I17">
        <v>2.2378734121729495</v>
      </c>
      <c r="J17">
        <v>2.1609911984207328</v>
      </c>
      <c r="K17">
        <v>7.6882213752216336E-2</v>
      </c>
    </row>
    <row r="18" spans="1:11" x14ac:dyDescent="0.3">
      <c r="A18">
        <v>0.84</v>
      </c>
      <c r="B18">
        <v>2.191109923631271</v>
      </c>
      <c r="C18">
        <v>10.941524775325869</v>
      </c>
      <c r="D18">
        <v>90.982852096370308</v>
      </c>
      <c r="E18">
        <v>104.11548679532746</v>
      </c>
      <c r="F18">
        <v>3.0402332759473606E-9</v>
      </c>
      <c r="G18">
        <v>6.7772097396891073</v>
      </c>
      <c r="H18">
        <v>92.861850843162884</v>
      </c>
      <c r="I18">
        <v>2.2382131047176128</v>
      </c>
      <c r="J18">
        <v>2.1613163537827589</v>
      </c>
      <c r="K18">
        <v>7.6896750934853431E-2</v>
      </c>
    </row>
    <row r="19" spans="1:11" x14ac:dyDescent="0.3">
      <c r="A19">
        <v>0.83000000000000007</v>
      </c>
      <c r="B19">
        <v>2.191467175202547</v>
      </c>
      <c r="C19">
        <v>10.941524775325869</v>
      </c>
      <c r="D19">
        <v>90.981785028004367</v>
      </c>
      <c r="E19">
        <v>104.11477697853279</v>
      </c>
      <c r="F19">
        <v>3.0415042362730403E-9</v>
      </c>
      <c r="G19">
        <v>6.7765203814945973</v>
      </c>
      <c r="H19">
        <v>92.861084172387038</v>
      </c>
      <c r="I19">
        <v>2.2385862108048209</v>
      </c>
      <c r="J19">
        <v>2.1616734195840266</v>
      </c>
      <c r="K19">
        <v>7.6912791220794252E-2</v>
      </c>
    </row>
    <row r="20" spans="1:11" x14ac:dyDescent="0.3">
      <c r="A20">
        <v>0.82000000000000006</v>
      </c>
      <c r="B20">
        <v>2.1918596106710857</v>
      </c>
      <c r="C20">
        <v>10.941524775325869</v>
      </c>
      <c r="D20">
        <v>90.980607141336947</v>
      </c>
      <c r="E20">
        <v>104.11399152733389</v>
      </c>
      <c r="F20">
        <v>3.0428934780527368E-9</v>
      </c>
      <c r="G20">
        <v>6.7757630524634642</v>
      </c>
      <c r="H20">
        <v>92.860236335550425</v>
      </c>
      <c r="I20">
        <v>2.2389960681385537</v>
      </c>
      <c r="J20">
        <v>2.162065738718455</v>
      </c>
      <c r="K20">
        <v>7.6930329420098087E-2</v>
      </c>
    </row>
    <row r="21" spans="1:11" x14ac:dyDescent="0.3">
      <c r="A21">
        <v>0.81</v>
      </c>
      <c r="B21">
        <v>2.1922906305008403</v>
      </c>
      <c r="C21">
        <v>10.941524775325869</v>
      </c>
      <c r="D21">
        <v>90.979318559927563</v>
      </c>
      <c r="E21">
        <v>104.11313396575427</v>
      </c>
      <c r="F21">
        <v>3.0444265240447087E-9</v>
      </c>
      <c r="G21">
        <v>6.7749313271347678</v>
      </c>
      <c r="H21">
        <v>92.859310186903798</v>
      </c>
      <c r="I21">
        <v>2.2394462243356346</v>
      </c>
      <c r="J21">
        <v>2.1624965540815455</v>
      </c>
      <c r="K21">
        <v>7.6949670254089067E-2</v>
      </c>
    </row>
    <row r="22" spans="1:11" x14ac:dyDescent="0.3">
      <c r="A22">
        <v>0.8</v>
      </c>
      <c r="B22">
        <v>2.1927640795515075</v>
      </c>
      <c r="C22">
        <v>10.941524775325869</v>
      </c>
      <c r="D22">
        <v>90.977897174524074</v>
      </c>
      <c r="E22">
        <v>104.11218602940144</v>
      </c>
      <c r="F22">
        <v>3.0461035150488083E-9</v>
      </c>
      <c r="G22">
        <v>6.7740176434973636</v>
      </c>
      <c r="H22">
        <v>92.858286980782282</v>
      </c>
      <c r="I22">
        <v>2.2399407010378503</v>
      </c>
      <c r="J22">
        <v>2.1629698701992286</v>
      </c>
      <c r="K22">
        <v>7.6970830838621662E-2</v>
      </c>
    </row>
    <row r="23" spans="1:11" x14ac:dyDescent="0.3">
      <c r="A23">
        <v>0.79</v>
      </c>
      <c r="B23">
        <v>2.1932840542388892</v>
      </c>
      <c r="C23">
        <v>10.941524775325869</v>
      </c>
      <c r="D23">
        <v>90.976341345297115</v>
      </c>
      <c r="E23">
        <v>104.11115017486188</v>
      </c>
      <c r="F23">
        <v>3.0479529498858207E-9</v>
      </c>
      <c r="G23">
        <v>6.7730142369380264</v>
      </c>
      <c r="H23">
        <v>92.857168388726251</v>
      </c>
      <c r="I23">
        <v>2.2404837730748324</v>
      </c>
      <c r="J23">
        <v>2.1634896208346346</v>
      </c>
      <c r="K23">
        <v>7.6994152240197997E-2</v>
      </c>
    </row>
    <row r="24" spans="1:11" x14ac:dyDescent="0.3">
      <c r="A24">
        <v>0.78</v>
      </c>
      <c r="B24">
        <v>2.1938551860560209</v>
      </c>
      <c r="C24">
        <v>10.941524775325869</v>
      </c>
      <c r="D24">
        <v>90.974626287251368</v>
      </c>
      <c r="E24">
        <v>104.11000624863325</v>
      </c>
      <c r="F24">
        <v>3.0499774289915144E-9</v>
      </c>
      <c r="G24">
        <v>6.7719120224946572</v>
      </c>
      <c r="H24">
        <v>92.855933654228139</v>
      </c>
      <c r="I24">
        <v>2.2410802844302373</v>
      </c>
      <c r="J24">
        <v>2.1640606019506698</v>
      </c>
      <c r="K24">
        <v>7.70196824795676E-2</v>
      </c>
    </row>
    <row r="25" spans="1:11" x14ac:dyDescent="0.3">
      <c r="A25">
        <v>0.77</v>
      </c>
      <c r="B25">
        <v>2.1944824079951628</v>
      </c>
      <c r="C25">
        <v>10.941524775325869</v>
      </c>
      <c r="D25">
        <v>90.972747982225513</v>
      </c>
      <c r="E25">
        <v>104.10875516554654</v>
      </c>
      <c r="F25">
        <v>3.0522087167455644E-9</v>
      </c>
      <c r="G25">
        <v>6.7707016222170306</v>
      </c>
      <c r="H25">
        <v>92.854582771569355</v>
      </c>
      <c r="I25">
        <v>2.2417353843539796</v>
      </c>
      <c r="J25">
        <v>2.1646875817449471</v>
      </c>
      <c r="K25">
        <v>7.7047802609032656E-2</v>
      </c>
    </row>
    <row r="26" spans="1:11" x14ac:dyDescent="0.3">
      <c r="A26">
        <v>0.76</v>
      </c>
      <c r="B26">
        <v>2.195171296652898</v>
      </c>
      <c r="C26">
        <v>10.941524775325869</v>
      </c>
      <c r="D26">
        <v>90.970678781523489</v>
      </c>
      <c r="E26">
        <v>104.10737485350225</v>
      </c>
      <c r="F26">
        <v>3.0546528481719553E-9</v>
      </c>
      <c r="G26">
        <v>6.769372125886373</v>
      </c>
      <c r="H26">
        <v>92.853092914858252</v>
      </c>
      <c r="I26">
        <v>2.242454904851487</v>
      </c>
      <c r="J26">
        <v>2.1653763017844603</v>
      </c>
      <c r="K26">
        <v>7.707860306702638E-2</v>
      </c>
    </row>
    <row r="27" spans="1:11" x14ac:dyDescent="0.3">
      <c r="A27">
        <v>0.75</v>
      </c>
      <c r="B27">
        <v>2.1959277897600451</v>
      </c>
      <c r="C27">
        <v>10.941524775325869</v>
      </c>
      <c r="D27">
        <v>90.968411445515898</v>
      </c>
      <c r="E27">
        <v>104.10586401060181</v>
      </c>
      <c r="F27">
        <v>3.0573450692872157E-9</v>
      </c>
      <c r="G27">
        <v>6.7679122128313454</v>
      </c>
      <c r="H27">
        <v>92.851461703223492</v>
      </c>
      <c r="I27">
        <v>2.2432450457448123</v>
      </c>
      <c r="J27">
        <v>2.1661325380423087</v>
      </c>
      <c r="K27">
        <v>7.7112507702503205E-2</v>
      </c>
    </row>
    <row r="28" spans="1:11" x14ac:dyDescent="0.3">
      <c r="A28">
        <v>0.74</v>
      </c>
      <c r="B28">
        <v>2.1967585983319191</v>
      </c>
      <c r="C28">
        <v>10.941524775325869</v>
      </c>
      <c r="D28">
        <v>90.965915273496208</v>
      </c>
      <c r="E28">
        <v>104.10419864715399</v>
      </c>
      <c r="F28">
        <v>3.060296075798522E-9</v>
      </c>
      <c r="G28">
        <v>6.7663087868447525</v>
      </c>
      <c r="H28">
        <v>92.849664207140606</v>
      </c>
      <c r="I28">
        <v>2.2441128250541653</v>
      </c>
      <c r="J28">
        <v>2.1669631613236646</v>
      </c>
      <c r="K28">
        <v>7.7149663730499973E-2</v>
      </c>
    </row>
    <row r="29" spans="1:11" x14ac:dyDescent="0.3">
      <c r="A29">
        <v>0.73</v>
      </c>
      <c r="B29">
        <v>2.1976708655440893</v>
      </c>
      <c r="C29">
        <v>10.941524775325869</v>
      </c>
      <c r="D29">
        <v>90.96317878406974</v>
      </c>
      <c r="E29">
        <v>104.1023744249397</v>
      </c>
      <c r="F29">
        <v>3.0635448476053802E-9</v>
      </c>
      <c r="G29">
        <v>6.7645481911080445</v>
      </c>
      <c r="H29">
        <v>92.847694823724993</v>
      </c>
      <c r="I29">
        <v>2.2450657035215529</v>
      </c>
      <c r="J29">
        <v>2.1678751625199006</v>
      </c>
      <c r="K29">
        <v>7.7190541001652291E-2</v>
      </c>
    </row>
    <row r="30" spans="1:11" x14ac:dyDescent="0.3">
      <c r="A30">
        <v>0.72</v>
      </c>
      <c r="B30">
        <v>2.1986726624822648</v>
      </c>
      <c r="C30">
        <v>10.941524775325869</v>
      </c>
      <c r="D30">
        <v>90.960167978320612</v>
      </c>
      <c r="E30">
        <v>104.10036541612874</v>
      </c>
      <c r="F30">
        <v>3.0671081956297703E-9</v>
      </c>
      <c r="G30">
        <v>6.7626147130664105</v>
      </c>
      <c r="H30">
        <v>92.84552645738313</v>
      </c>
      <c r="I30">
        <v>2.2461121213060404</v>
      </c>
      <c r="J30">
        <v>2.1688767608998227</v>
      </c>
      <c r="K30">
        <v>7.7235360406217674E-2</v>
      </c>
    </row>
    <row r="31" spans="1:11" x14ac:dyDescent="0.3">
      <c r="A31">
        <v>0.71</v>
      </c>
      <c r="B31">
        <v>2.1997725767408856</v>
      </c>
      <c r="C31">
        <v>10.941524775325869</v>
      </c>
      <c r="D31">
        <v>90.956865961859918</v>
      </c>
      <c r="E31">
        <v>104.09816331392668</v>
      </c>
      <c r="F31">
        <v>3.0710292088143411E-9</v>
      </c>
      <c r="G31">
        <v>6.7604918917377583</v>
      </c>
      <c r="H31">
        <v>92.843149317822025</v>
      </c>
      <c r="I31">
        <v>2.2472610506479302</v>
      </c>
      <c r="J31">
        <v>2.1699764083094699</v>
      </c>
      <c r="K31">
        <v>7.7284642338460358E-2</v>
      </c>
    </row>
    <row r="32" spans="1:11" x14ac:dyDescent="0.3">
      <c r="A32">
        <v>0.70000000000000007</v>
      </c>
      <c r="B32">
        <v>2.2009803077042562</v>
      </c>
      <c r="C32">
        <v>10.941524775325869</v>
      </c>
      <c r="D32">
        <v>90.953235070725185</v>
      </c>
      <c r="E32">
        <v>104.09574015375532</v>
      </c>
      <c r="F32">
        <v>3.07533247683528E-9</v>
      </c>
      <c r="G32">
        <v>6.7581608855207396</v>
      </c>
      <c r="H32">
        <v>92.840533995699985</v>
      </c>
      <c r="I32">
        <v>2.2485226347296305</v>
      </c>
      <c r="J32">
        <v>2.1711839342229493</v>
      </c>
      <c r="K32">
        <v>7.733870050668136E-2</v>
      </c>
    </row>
    <row r="33" spans="1:11" x14ac:dyDescent="0.3">
      <c r="A33">
        <v>0.69000000000000006</v>
      </c>
      <c r="B33">
        <v>2.2023061710813292</v>
      </c>
      <c r="C33">
        <v>10.941524775325869</v>
      </c>
      <c r="D33">
        <v>90.949251694589421</v>
      </c>
      <c r="E33">
        <v>104.09308264099661</v>
      </c>
      <c r="F33">
        <v>3.0800657840122262E-9</v>
      </c>
      <c r="G33">
        <v>6.7556018746098037</v>
      </c>
      <c r="H33">
        <v>92.837665453444643</v>
      </c>
      <c r="I33">
        <v>2.2499076549310613</v>
      </c>
      <c r="J33">
        <v>2.1725095422746725</v>
      </c>
      <c r="K33">
        <v>7.7398112656389129E-2</v>
      </c>
    </row>
    <row r="34" spans="1:11" x14ac:dyDescent="0.3">
      <c r="A34">
        <v>0.68</v>
      </c>
      <c r="B34">
        <v>2.2037618123297706</v>
      </c>
      <c r="C34">
        <v>10.941524775325869</v>
      </c>
      <c r="D34">
        <v>90.94487395677973</v>
      </c>
      <c r="E34">
        <v>104.09016054443538</v>
      </c>
      <c r="F34">
        <v>3.0852633668857573E-9</v>
      </c>
      <c r="G34">
        <v>6.7527922792220441</v>
      </c>
      <c r="H34">
        <v>92.834511681062708</v>
      </c>
      <c r="I34">
        <v>2.2514282905326861</v>
      </c>
      <c r="J34">
        <v>2.173964983995214</v>
      </c>
      <c r="K34">
        <v>7.7463306537472257E-2</v>
      </c>
    </row>
    <row r="35" spans="1:11" x14ac:dyDescent="0.3">
      <c r="A35">
        <v>0.67</v>
      </c>
      <c r="B35">
        <v>2.2053596108330122</v>
      </c>
      <c r="C35">
        <v>10.941524775325869</v>
      </c>
      <c r="D35">
        <v>90.940070109978237</v>
      </c>
      <c r="E35">
        <v>104.08695449613711</v>
      </c>
      <c r="F35">
        <v>3.090978596296999E-9</v>
      </c>
      <c r="G35">
        <v>6.7497082659486827</v>
      </c>
      <c r="H35">
        <v>92.831051258377428</v>
      </c>
      <c r="I35">
        <v>2.2530974843600045</v>
      </c>
      <c r="J35">
        <v>2.1755625570975079</v>
      </c>
      <c r="K35">
        <v>7.7534927262496833E-2</v>
      </c>
    </row>
    <row r="36" spans="1:11" x14ac:dyDescent="0.3">
      <c r="A36">
        <v>0.66</v>
      </c>
      <c r="B36">
        <v>2.2071135330458094</v>
      </c>
      <c r="C36">
        <v>10.941524775325869</v>
      </c>
      <c r="D36">
        <v>90.934793274602171</v>
      </c>
      <c r="E36">
        <v>104.08343158297384</v>
      </c>
      <c r="F36">
        <v>3.0972574355128358E-9</v>
      </c>
      <c r="G36">
        <v>6.7463227958872727</v>
      </c>
      <c r="H36">
        <v>92.827249093581742</v>
      </c>
      <c r="I36">
        <v>2.2549298452037871</v>
      </c>
      <c r="J36">
        <v>2.1773163053644864</v>
      </c>
      <c r="K36">
        <v>7.7613539839300083E-2</v>
      </c>
    </row>
    <row r="37" spans="1:11" x14ac:dyDescent="0.3">
      <c r="A37">
        <v>0.65</v>
      </c>
      <c r="B37">
        <v>2.2090384171473336</v>
      </c>
      <c r="C37">
        <v>10.941524775325869</v>
      </c>
      <c r="D37">
        <v>90.929002032970459</v>
      </c>
      <c r="E37">
        <v>104.07956522544366</v>
      </c>
      <c r="F37">
        <v>3.1041601363567801E-9</v>
      </c>
      <c r="G37">
        <v>6.7426072524349427</v>
      </c>
      <c r="H37">
        <v>92.82307618479156</v>
      </c>
      <c r="I37">
        <v>2.2569408925565</v>
      </c>
      <c r="J37">
        <v>2.1792410216571927</v>
      </c>
      <c r="K37">
        <v>7.7699870899306758E-2</v>
      </c>
    </row>
    <row r="38" spans="1:11" x14ac:dyDescent="0.3">
      <c r="A38">
        <v>0.64</v>
      </c>
      <c r="B38">
        <v>2.2111509906808893</v>
      </c>
      <c r="C38">
        <v>10.941524775325869</v>
      </c>
      <c r="D38">
        <v>90.922643414021636</v>
      </c>
      <c r="E38">
        <v>104.0753191800284</v>
      </c>
      <c r="F38">
        <v>3.1117467108769175E-9</v>
      </c>
      <c r="G38">
        <v>6.7385292886752595</v>
      </c>
      <c r="H38">
        <v>92.818493633983849</v>
      </c>
      <c r="I38">
        <v>2.259148127128761</v>
      </c>
      <c r="J38">
        <v>2.1813534791173366</v>
      </c>
      <c r="K38">
        <v>7.7794648011424467E-2</v>
      </c>
    </row>
    <row r="39" spans="1:11" x14ac:dyDescent="0.3">
      <c r="A39">
        <v>0.63</v>
      </c>
      <c r="B39">
        <v>2.2134690132766437</v>
      </c>
      <c r="C39">
        <v>10.941524775325869</v>
      </c>
      <c r="D39">
        <v>90.915664680986325</v>
      </c>
      <c r="E39">
        <v>104.07065846958884</v>
      </c>
      <c r="F39">
        <v>3.1200860943636473E-9</v>
      </c>
      <c r="G39">
        <v>6.7340546049909751</v>
      </c>
      <c r="H39">
        <v>92.813463597769157</v>
      </c>
      <c r="I39">
        <v>2.2615701318543158</v>
      </c>
      <c r="J39">
        <v>2.183671433345459</v>
      </c>
      <c r="K39">
        <v>7.789869850885614E-2</v>
      </c>
    </row>
    <row r="40" spans="1:11" x14ac:dyDescent="0.3">
      <c r="A40">
        <v>0.62</v>
      </c>
      <c r="B40">
        <v>2.2160124868603623</v>
      </c>
      <c r="C40">
        <v>10.941524775325869</v>
      </c>
      <c r="D40">
        <v>90.908005333000204</v>
      </c>
      <c r="E40">
        <v>104.06554259518643</v>
      </c>
      <c r="F40">
        <v>3.1292549660378162E-9</v>
      </c>
      <c r="G40">
        <v>6.7291445533676626</v>
      </c>
      <c r="H40">
        <v>92.807942359573261</v>
      </c>
      <c r="I40">
        <v>2.2642278395581159</v>
      </c>
      <c r="J40">
        <v>2.1862148994032329</v>
      </c>
      <c r="K40">
        <v>7.801294015488297E-2</v>
      </c>
    </row>
    <row r="41" spans="1:11" x14ac:dyDescent="0.3">
      <c r="A41">
        <v>0.61</v>
      </c>
      <c r="B41">
        <v>2.2188026304539705</v>
      </c>
      <c r="C41">
        <v>10.941524775325869</v>
      </c>
      <c r="D41">
        <v>90.899599538760086</v>
      </c>
      <c r="E41">
        <v>104.05992694453992</v>
      </c>
      <c r="F41">
        <v>3.1393333696293946E-9</v>
      </c>
      <c r="G41">
        <v>6.7237581058918385</v>
      </c>
      <c r="H41">
        <v>92.801881908537354</v>
      </c>
      <c r="I41">
        <v>2.2671434634856982</v>
      </c>
      <c r="J41">
        <v>2.1890051374306396</v>
      </c>
      <c r="K41">
        <v>7.8138326055058674E-2</v>
      </c>
    </row>
    <row r="42" spans="1:11" x14ac:dyDescent="0.3">
      <c r="A42">
        <v>0.6</v>
      </c>
      <c r="B42">
        <v>2.2218633142400233</v>
      </c>
      <c r="C42">
        <v>10.941524775325869</v>
      </c>
      <c r="D42">
        <v>90.890377435825897</v>
      </c>
      <c r="E42">
        <v>104.05376552539178</v>
      </c>
      <c r="F42">
        <v>3.1504176506351077E-9</v>
      </c>
      <c r="G42">
        <v>6.7178491611384059</v>
      </c>
      <c r="H42">
        <v>92.795232371478519</v>
      </c>
      <c r="I42">
        <v>2.2703419948122123</v>
      </c>
      <c r="J42">
        <v>2.1920660002676913</v>
      </c>
      <c r="K42">
        <v>7.8275994544521221E-2</v>
      </c>
    </row>
    <row r="43" spans="1:11" x14ac:dyDescent="0.3">
      <c r="A43">
        <v>0.59</v>
      </c>
      <c r="B43">
        <v>2.2252198365748739</v>
      </c>
      <c r="C43">
        <v>10.941524775325869</v>
      </c>
      <c r="D43">
        <v>90.880258177705656</v>
      </c>
      <c r="E43">
        <v>104.0470027896064</v>
      </c>
      <c r="F43">
        <v>3.162602137548957E-9</v>
      </c>
      <c r="G43">
        <v>6.7113687586183763</v>
      </c>
      <c r="H43">
        <v>92.787934164401619</v>
      </c>
      <c r="I43">
        <v>2.2738499317118945</v>
      </c>
      <c r="J43">
        <v>2.1954228754475755</v>
      </c>
      <c r="K43">
        <v>7.8427056264318895E-2</v>
      </c>
    </row>
    <row r="44" spans="1:11" x14ac:dyDescent="0.3">
      <c r="A44">
        <v>0.57999999999999996</v>
      </c>
      <c r="B44">
        <v>2.2289006160035689</v>
      </c>
      <c r="C44">
        <v>10.941524775325869</v>
      </c>
      <c r="D44">
        <v>90.869160281111078</v>
      </c>
      <c r="E44">
        <v>104.03958567244052</v>
      </c>
      <c r="F44">
        <v>3.1760063413307333E-9</v>
      </c>
      <c r="G44">
        <v>6.7042620201059169</v>
      </c>
      <c r="H44">
        <v>92.77992956385053</v>
      </c>
      <c r="I44">
        <v>2.2776970426540406</v>
      </c>
      <c r="J44">
        <v>2.1991041388467392</v>
      </c>
      <c r="K44">
        <v>7.8592903807301676E-2</v>
      </c>
    </row>
    <row r="45" spans="1:11" x14ac:dyDescent="0.3">
      <c r="A45">
        <v>0.57000000000000006</v>
      </c>
      <c r="B45">
        <v>2.2329357365823275</v>
      </c>
      <c r="C45">
        <v>10.941524775325869</v>
      </c>
      <c r="D45">
        <v>90.856985795692609</v>
      </c>
      <c r="E45">
        <v>104.0314463076008</v>
      </c>
      <c r="F45">
        <v>3.1907429529749069E-9</v>
      </c>
      <c r="G45">
        <v>6.69647067978502</v>
      </c>
      <c r="H45">
        <v>92.771145907399628</v>
      </c>
      <c r="I45">
        <v>2.2819148586127076</v>
      </c>
      <c r="J45">
        <v>2.2031400140669173</v>
      </c>
      <c r="K45">
        <v>7.8774844545790312E-2</v>
      </c>
    </row>
    <row r="46" spans="1:11" x14ac:dyDescent="0.3">
      <c r="A46">
        <v>0.56000000000000005</v>
      </c>
      <c r="B46">
        <v>2.2373589338416728</v>
      </c>
      <c r="C46">
        <v>10.941524775325869</v>
      </c>
      <c r="D46">
        <v>90.843638909846078</v>
      </c>
      <c r="E46">
        <v>104.02252261901361</v>
      </c>
      <c r="F46">
        <v>3.2069588091069991E-9</v>
      </c>
      <c r="G46">
        <v>6.687929582582421</v>
      </c>
      <c r="H46">
        <v>92.761515552331844</v>
      </c>
      <c r="I46">
        <v>2.2865387404461828</v>
      </c>
      <c r="J46">
        <v>2.2075641774364092</v>
      </c>
      <c r="K46">
        <v>7.8974563009773388E-2</v>
      </c>
    </row>
    <row r="47" spans="1:11" x14ac:dyDescent="0.3">
      <c r="A47">
        <v>0.55000000000000004</v>
      </c>
      <c r="B47">
        <v>2.2422058705807402</v>
      </c>
      <c r="C47">
        <v>10.941524775325869</v>
      </c>
      <c r="D47">
        <v>90.829002288625844</v>
      </c>
      <c r="E47">
        <v>104.01273293453245</v>
      </c>
      <c r="F47">
        <v>3.2247901204650915E-9</v>
      </c>
      <c r="G47">
        <v>6.6785696142250179</v>
      </c>
      <c r="H47">
        <v>92.750951127978311</v>
      </c>
      <c r="I47">
        <v>2.2916060945521486</v>
      </c>
      <c r="J47">
        <v>2.212412483992138</v>
      </c>
      <c r="K47">
        <v>7.9193610560010189E-2</v>
      </c>
    </row>
    <row r="48" spans="1:11" x14ac:dyDescent="0.3">
      <c r="A48">
        <v>0.54</v>
      </c>
      <c r="B48">
        <v>2.2475164529469382</v>
      </c>
      <c r="C48">
        <v>10.941524775325869</v>
      </c>
      <c r="D48">
        <v>90.812962636837895</v>
      </c>
      <c r="E48">
        <v>104.00200386511071</v>
      </c>
      <c r="F48">
        <v>3.2444160839027512E-9</v>
      </c>
      <c r="G48">
        <v>6.6683136713985016</v>
      </c>
      <c r="H48">
        <v>92.739372624067883</v>
      </c>
      <c r="I48">
        <v>2.2971587831999583</v>
      </c>
      <c r="J48">
        <v>2.2177247770758344</v>
      </c>
      <c r="K48">
        <v>7.9434006124124185E-2</v>
      </c>
    </row>
    <row r="49" spans="1:11" x14ac:dyDescent="0.3">
      <c r="A49">
        <v>0.53</v>
      </c>
      <c r="B49">
        <v>2.2533327956166112</v>
      </c>
      <c r="C49">
        <v>10.941524775325869</v>
      </c>
      <c r="D49">
        <v>90.795380744282582</v>
      </c>
      <c r="E49">
        <v>103.99023831522506</v>
      </c>
      <c r="F49">
        <v>3.266002884924538E-9</v>
      </c>
      <c r="G49">
        <v>6.6570800886051931</v>
      </c>
      <c r="H49">
        <v>92.726676182578856</v>
      </c>
      <c r="I49">
        <v>2.3032410203875164</v>
      </c>
      <c r="J49">
        <v>2.2235434195292778</v>
      </c>
      <c r="K49">
        <v>7.9697600858238613E-2</v>
      </c>
    </row>
    <row r="50" spans="1:11" x14ac:dyDescent="0.3">
      <c r="A50">
        <v>0.52</v>
      </c>
      <c r="B50">
        <v>2.2597019011867561</v>
      </c>
      <c r="C50">
        <v>10.941524775325869</v>
      </c>
      <c r="D50">
        <v>90.776122255015949</v>
      </c>
      <c r="E50">
        <v>103.97734893152858</v>
      </c>
      <c r="F50">
        <v>3.289768259620176E-9</v>
      </c>
      <c r="G50">
        <v>6.6447779943467626</v>
      </c>
      <c r="H50">
        <v>92.712766611269743</v>
      </c>
      <c r="I50">
        <v>2.3099021613111623</v>
      </c>
      <c r="J50">
        <v>2.2299153652320416</v>
      </c>
      <c r="K50">
        <v>7.9986796079120473E-2</v>
      </c>
    </row>
    <row r="51" spans="1:11" x14ac:dyDescent="0.3">
      <c r="A51">
        <v>0.51</v>
      </c>
      <c r="B51">
        <v>2.2666732722950798</v>
      </c>
      <c r="C51">
        <v>10.941524775325869</v>
      </c>
      <c r="D51">
        <v>90.75502337819178</v>
      </c>
      <c r="E51">
        <v>103.96322142581273</v>
      </c>
      <c r="F51">
        <v>3.3159163891369881E-9</v>
      </c>
      <c r="G51">
        <v>6.6313113399156904</v>
      </c>
      <c r="H51">
        <v>92.697521615292715</v>
      </c>
      <c r="I51">
        <v>2.3171942336442073</v>
      </c>
      <c r="J51">
        <v>2.2368904263100493</v>
      </c>
      <c r="K51">
        <v>8.0303807334158137E-2</v>
      </c>
    </row>
    <row r="52" spans="1:11" x14ac:dyDescent="0.3">
      <c r="A52">
        <v>0.5</v>
      </c>
      <c r="B52">
        <v>2.2743019790246852</v>
      </c>
      <c r="C52">
        <v>10.941524775325869</v>
      </c>
      <c r="D52">
        <v>90.731924767490057</v>
      </c>
      <c r="E52">
        <v>103.94775152184062</v>
      </c>
      <c r="F52">
        <v>3.3447112180081815E-9</v>
      </c>
      <c r="G52">
        <v>6.616573566841498</v>
      </c>
      <c r="H52">
        <v>92.680827683877581</v>
      </c>
      <c r="I52">
        <v>2.3251751338884059</v>
      </c>
      <c r="J52">
        <v>2.2445236613589756</v>
      </c>
      <c r="K52">
        <v>8.0651472529430543E-2</v>
      </c>
    </row>
    <row r="53" spans="1:11" x14ac:dyDescent="0.3">
      <c r="A53">
        <v>0.49</v>
      </c>
      <c r="B53">
        <v>2.2826458783003307</v>
      </c>
      <c r="C53">
        <v>10.941524775325869</v>
      </c>
      <c r="D53">
        <v>90.70663515056151</v>
      </c>
      <c r="E53">
        <v>103.93080580418771</v>
      </c>
      <c r="F53">
        <v>3.3764048398775298E-9</v>
      </c>
      <c r="G53">
        <v>6.6004523416638534</v>
      </c>
      <c r="H53">
        <v>92.66254195484828</v>
      </c>
      <c r="I53">
        <v>2.3339057521495774</v>
      </c>
      <c r="J53">
        <v>2.252873307308572</v>
      </c>
      <c r="K53">
        <v>8.1032444841005635E-2</v>
      </c>
    </row>
    <row r="54" spans="1:11" x14ac:dyDescent="0.3">
      <c r="A54">
        <v>0.48</v>
      </c>
      <c r="B54">
        <v>2.2917690761683307</v>
      </c>
      <c r="C54">
        <v>10.941524775325869</v>
      </c>
      <c r="D54">
        <v>90.678966035376533</v>
      </c>
      <c r="E54">
        <v>103.91225988687073</v>
      </c>
      <c r="F54">
        <v>3.4113169963571467E-9</v>
      </c>
      <c r="G54">
        <v>6.5828234905067005</v>
      </c>
      <c r="H54">
        <v>92.6425292231649</v>
      </c>
      <c r="I54">
        <v>2.343453584893914</v>
      </c>
      <c r="J54">
        <v>2.2620035253385269</v>
      </c>
      <c r="K54">
        <v>8.1450059555386992E-2</v>
      </c>
    </row>
    <row r="55" spans="1:11" x14ac:dyDescent="0.3">
      <c r="A55">
        <v>0.47000000000000003</v>
      </c>
      <c r="B55">
        <v>2.301738725552513</v>
      </c>
      <c r="C55">
        <v>10.941524775325869</v>
      </c>
      <c r="D55">
        <v>90.648695632367108</v>
      </c>
      <c r="E55">
        <v>103.89195913324549</v>
      </c>
      <c r="F55">
        <v>3.4497599131063148E-9</v>
      </c>
      <c r="G55">
        <v>6.5635565256249802</v>
      </c>
      <c r="H55">
        <v>92.620623759072402</v>
      </c>
      <c r="I55">
        <v>2.3538894225491767</v>
      </c>
      <c r="J55">
        <v>2.271981933899053</v>
      </c>
      <c r="K55">
        <v>8.1907488650123483E-2</v>
      </c>
    </row>
    <row r="56" spans="1:11" x14ac:dyDescent="0.3">
      <c r="A56">
        <v>0.46</v>
      </c>
      <c r="B56">
        <v>2.3126288574362381</v>
      </c>
      <c r="C56">
        <v>10.941524775325869</v>
      </c>
      <c r="D56">
        <v>90.615602127217755</v>
      </c>
      <c r="E56">
        <v>103.86975575997987</v>
      </c>
      <c r="F56">
        <v>3.4921211574762975E-9</v>
      </c>
      <c r="G56">
        <v>6.5425078646128751</v>
      </c>
      <c r="H56">
        <v>92.596665183422132</v>
      </c>
      <c r="I56">
        <v>2.3652913542263785</v>
      </c>
      <c r="J56">
        <v>2.2828827222446124</v>
      </c>
      <c r="K56">
        <v>8.2408631981766248E-2</v>
      </c>
    </row>
    <row r="57" spans="1:11" x14ac:dyDescent="0.3">
      <c r="A57">
        <v>0.45</v>
      </c>
      <c r="B57">
        <v>2.324516752459052</v>
      </c>
      <c r="C57">
        <v>10.941524775325869</v>
      </c>
      <c r="D57">
        <v>90.579430169205281</v>
      </c>
      <c r="E57">
        <v>103.8454716969902</v>
      </c>
      <c r="F57">
        <v>3.5387881060931494E-9</v>
      </c>
      <c r="G57">
        <v>6.5195271877019101</v>
      </c>
      <c r="H57">
        <v>92.570462479579263</v>
      </c>
      <c r="I57">
        <v>2.3777410130851262</v>
      </c>
      <c r="J57">
        <v>2.2947837451398918</v>
      </c>
      <c r="K57">
        <v>8.2957267945234683E-2</v>
      </c>
    </row>
    <row r="58" spans="1:11" x14ac:dyDescent="0.3">
      <c r="A58">
        <v>0.44</v>
      </c>
      <c r="B58">
        <v>2.3374870598501643</v>
      </c>
      <c r="C58">
        <v>10.941524775325869</v>
      </c>
      <c r="D58">
        <v>90.539920726073476</v>
      </c>
      <c r="E58">
        <v>103.81893256124951</v>
      </c>
      <c r="F58">
        <v>3.5902312270332504E-9</v>
      </c>
      <c r="G58">
        <v>6.494450066368457</v>
      </c>
      <c r="H58">
        <v>92.54182670909077</v>
      </c>
      <c r="I58">
        <v>2.3913278911000275</v>
      </c>
      <c r="J58">
        <v>2.3077699577693909</v>
      </c>
      <c r="K58">
        <v>8.3557933330636477E-2</v>
      </c>
    </row>
    <row r="59" spans="1:11" x14ac:dyDescent="0.3">
      <c r="A59">
        <v>0.43</v>
      </c>
      <c r="B59">
        <v>2.3516277835317636</v>
      </c>
      <c r="C59">
        <v>10.941524775325869</v>
      </c>
      <c r="D59">
        <v>90.496782058980642</v>
      </c>
      <c r="E59">
        <v>103.78993461783827</v>
      </c>
      <c r="F59">
        <v>3.646931457746752E-9</v>
      </c>
      <c r="G59">
        <v>6.4671051010626828</v>
      </c>
      <c r="H59">
        <v>92.510539143999722</v>
      </c>
      <c r="I59">
        <v>2.4061451845644615</v>
      </c>
      <c r="J59">
        <v>2.3219300801649907</v>
      </c>
      <c r="K59">
        <v>8.4215104399470553E-2</v>
      </c>
    </row>
    <row r="60" spans="1:11" x14ac:dyDescent="0.3">
      <c r="A60">
        <v>0.42</v>
      </c>
      <c r="B60">
        <v>2.3670345224930331</v>
      </c>
      <c r="C60">
        <v>10.941524775325869</v>
      </c>
      <c r="D60">
        <v>90.449714724905448</v>
      </c>
      <c r="E60">
        <v>103.75827402272435</v>
      </c>
      <c r="F60">
        <v>3.7094609583811172E-9</v>
      </c>
      <c r="G60">
        <v>6.4373062518358148</v>
      </c>
      <c r="H60">
        <v>92.476379271530348</v>
      </c>
      <c r="I60">
        <v>2.4222942478243694</v>
      </c>
      <c r="J60">
        <v>2.3373602182479121</v>
      </c>
      <c r="K60">
        <v>8.4934029576457154E-2</v>
      </c>
    </row>
    <row r="61" spans="1:11" x14ac:dyDescent="0.3">
      <c r="A61">
        <v>0.41000000000000003</v>
      </c>
      <c r="B61">
        <v>2.3838061848924368</v>
      </c>
      <c r="C61">
        <v>10.941524775325869</v>
      </c>
      <c r="D61">
        <v>90.398388350862447</v>
      </c>
      <c r="E61">
        <v>103.72371931108076</v>
      </c>
      <c r="F61">
        <v>3.7784166974278741E-9</v>
      </c>
      <c r="G61">
        <v>6.404860561348551</v>
      </c>
      <c r="H61">
        <v>92.439098430509162</v>
      </c>
      <c r="I61">
        <v>2.4398801577223148</v>
      </c>
      <c r="J61">
        <v>2.3541601836428008</v>
      </c>
      <c r="K61">
        <v>8.5719974079513608E-2</v>
      </c>
    </row>
    <row r="62" spans="1:11" x14ac:dyDescent="0.3">
      <c r="A62">
        <v>0.4</v>
      </c>
      <c r="B62">
        <v>2.4020490635582998</v>
      </c>
      <c r="C62">
        <v>10.941524775325869</v>
      </c>
      <c r="D62">
        <v>90.342461151007413</v>
      </c>
      <c r="E62">
        <v>103.68603498989158</v>
      </c>
      <c r="F62">
        <v>3.8544957097344965E-9</v>
      </c>
      <c r="G62">
        <v>6.3695607178879277</v>
      </c>
      <c r="H62">
        <v>92.398442250076087</v>
      </c>
      <c r="I62">
        <v>2.4590160090365365</v>
      </c>
      <c r="J62">
        <v>2.3724370392613525</v>
      </c>
      <c r="K62">
        <v>8.6578969775184228E-2</v>
      </c>
    </row>
    <row r="63" spans="1:11" x14ac:dyDescent="0.3">
      <c r="A63">
        <v>0.39</v>
      </c>
      <c r="B63">
        <v>2.4218724953503159</v>
      </c>
      <c r="C63">
        <v>10.941524775325869</v>
      </c>
      <c r="D63">
        <v>90.281562998573392</v>
      </c>
      <c r="E63">
        <v>103.64496026924958</v>
      </c>
      <c r="F63">
        <v>3.9384382107540405E-9</v>
      </c>
      <c r="G63">
        <v>6.3311929624954715</v>
      </c>
      <c r="H63">
        <v>92.354130451779056</v>
      </c>
      <c r="I63">
        <v>2.4798184255183098</v>
      </c>
      <c r="J63">
        <v>2.3923012703951816</v>
      </c>
      <c r="K63">
        <v>8.7517155123128493E-2</v>
      </c>
    </row>
    <row r="64" spans="1:11" x14ac:dyDescent="0.3">
      <c r="A64">
        <v>0.38</v>
      </c>
      <c r="B64">
        <v>2.4433923335563588</v>
      </c>
      <c r="C64">
        <v>10.941524775325869</v>
      </c>
      <c r="D64">
        <v>90.215309795075314</v>
      </c>
      <c r="E64">
        <v>103.60022690395755</v>
      </c>
      <c r="F64">
        <v>4.031094247999056E-9</v>
      </c>
      <c r="G64">
        <v>6.2895307162338039</v>
      </c>
      <c r="H64">
        <v>92.305873705226617</v>
      </c>
      <c r="I64">
        <v>2.502411239233016</v>
      </c>
      <c r="J64">
        <v>2.4138698334145756</v>
      </c>
      <c r="K64">
        <v>8.8541405818440708E-2</v>
      </c>
    </row>
    <row r="65" spans="1:11" x14ac:dyDescent="0.3">
      <c r="A65">
        <v>0.37</v>
      </c>
      <c r="B65">
        <v>2.4667268999618344</v>
      </c>
      <c r="C65">
        <v>10.941524775325869</v>
      </c>
      <c r="D65">
        <v>90.143292423388473</v>
      </c>
      <c r="E65">
        <v>103.55154409867617</v>
      </c>
      <c r="F65">
        <v>4.1333797973124108E-9</v>
      </c>
      <c r="G65">
        <v>6.2443420130571505</v>
      </c>
      <c r="H65">
        <v>92.253359456818586</v>
      </c>
      <c r="I65">
        <v>2.5269213123335361</v>
      </c>
      <c r="J65">
        <v>2.4372625109512298</v>
      </c>
      <c r="K65">
        <v>8.9658801382305697E-2</v>
      </c>
    </row>
    <row r="66" spans="1:11" x14ac:dyDescent="0.3">
      <c r="A66">
        <v>0.36</v>
      </c>
      <c r="B66">
        <v>2.4919992479209139</v>
      </c>
      <c r="C66">
        <v>10.941524775325869</v>
      </c>
      <c r="D66">
        <v>90.065087303722606</v>
      </c>
      <c r="E66">
        <v>103.49861132696938</v>
      </c>
      <c r="F66">
        <v>4.2463312599940492E-9</v>
      </c>
      <c r="G66">
        <v>6.1953853570827615</v>
      </c>
      <c r="H66">
        <v>92.196264038309678</v>
      </c>
      <c r="I66">
        <v>2.5534809636653142</v>
      </c>
      <c r="J66">
        <v>2.4626038661060994</v>
      </c>
      <c r="K66">
        <v>9.0877097559214887E-2</v>
      </c>
    </row>
    <row r="67" spans="1:11" x14ac:dyDescent="0.3">
      <c r="A67">
        <v>0.35000000000000003</v>
      </c>
      <c r="B67">
        <v>2.5193338961044236</v>
      </c>
      <c r="C67">
        <v>10.941524775325869</v>
      </c>
      <c r="D67">
        <v>89.980249937591083</v>
      </c>
      <c r="E67">
        <v>103.44110860902137</v>
      </c>
      <c r="F67">
        <v>4.3710783081223652E-9</v>
      </c>
      <c r="G67">
        <v>6.1424157449570727</v>
      </c>
      <c r="H67">
        <v>92.13424363238839</v>
      </c>
      <c r="I67">
        <v>2.5822246136524099</v>
      </c>
      <c r="J67">
        <v>2.4900202615044047</v>
      </c>
      <c r="K67">
        <v>9.2204352148005153E-2</v>
      </c>
    </row>
    <row r="68" spans="1:11" x14ac:dyDescent="0.3">
      <c r="A68">
        <v>0.34</v>
      </c>
      <c r="B68">
        <v>2.5488571230862074</v>
      </c>
      <c r="C68">
        <v>10.941524775325869</v>
      </c>
      <c r="D68">
        <v>89.888323837287203</v>
      </c>
      <c r="E68">
        <v>103.37870573569928</v>
      </c>
      <c r="F68">
        <v>4.5088818155839516E-9</v>
      </c>
      <c r="G68">
        <v>6.0851842243356975</v>
      </c>
      <c r="H68">
        <v>92.066943193996124</v>
      </c>
      <c r="I68">
        <v>2.6132891564292806</v>
      </c>
      <c r="J68">
        <v>2.5196399612940037</v>
      </c>
      <c r="K68">
        <v>9.3649195135275878E-2</v>
      </c>
    </row>
    <row r="69" spans="1:11" x14ac:dyDescent="0.3">
      <c r="A69">
        <v>0.33</v>
      </c>
      <c r="B69">
        <v>2.5806951004674996</v>
      </c>
      <c r="C69">
        <v>10.941524775325869</v>
      </c>
      <c r="D69">
        <v>89.788836677807296</v>
      </c>
      <c r="E69">
        <v>103.31105655360066</v>
      </c>
      <c r="F69">
        <v>4.6611276983038518E-9</v>
      </c>
      <c r="G69">
        <v>6.0234413186998257</v>
      </c>
      <c r="H69">
        <v>91.993991080692723</v>
      </c>
      <c r="I69">
        <v>2.6468120747735004</v>
      </c>
      <c r="J69">
        <v>2.5515914255909458</v>
      </c>
      <c r="K69">
        <v>9.5220649182554629E-2</v>
      </c>
    </row>
    <row r="70" spans="1:11" x14ac:dyDescent="0.3">
      <c r="A70">
        <v>0.32</v>
      </c>
      <c r="B70">
        <v>2.6149713647707706</v>
      </c>
      <c r="C70">
        <v>10.941524775325869</v>
      </c>
      <c r="D70">
        <v>89.681310331007964</v>
      </c>
      <c r="E70">
        <v>103.23780647110461</v>
      </c>
      <c r="F70">
        <v>4.8293424973247322E-9</v>
      </c>
      <c r="G70">
        <v>5.9569419519318743</v>
      </c>
      <c r="H70">
        <v>91.915006816141442</v>
      </c>
      <c r="I70">
        <v>2.6829288491009846</v>
      </c>
      <c r="J70">
        <v>2.5860007022631719</v>
      </c>
      <c r="K70">
        <v>9.6928146837812576E-2</v>
      </c>
    </row>
    <row r="71" spans="1:11" x14ac:dyDescent="0.3">
      <c r="A71">
        <v>0.31</v>
      </c>
      <c r="B71">
        <v>2.6518070575805162</v>
      </c>
      <c r="C71">
        <v>10.941524775325869</v>
      </c>
      <c r="D71">
        <v>89.565257221958291</v>
      </c>
      <c r="E71">
        <v>103.15858905486468</v>
      </c>
      <c r="F71">
        <v>5.0152129658062558E-9</v>
      </c>
      <c r="G71">
        <v>5.885444915317561</v>
      </c>
      <c r="H71">
        <v>91.829597568773409</v>
      </c>
      <c r="I71">
        <v>2.7217732828792389</v>
      </c>
      <c r="J71">
        <v>2.6229916985551154</v>
      </c>
      <c r="K71">
        <v>9.8781584324123081E-2</v>
      </c>
    </row>
    <row r="72" spans="1:11" x14ac:dyDescent="0.3">
      <c r="A72">
        <v>0.3</v>
      </c>
      <c r="B72">
        <v>2.6913147283721499</v>
      </c>
      <c r="C72">
        <v>10.941524775325869</v>
      </c>
      <c r="D72">
        <v>89.440194327775089</v>
      </c>
      <c r="E72">
        <v>103.07303383147311</v>
      </c>
      <c r="F72">
        <v>5.2205716392172706E-9</v>
      </c>
      <c r="G72">
        <v>5.8087248175363095</v>
      </c>
      <c r="H72">
        <v>91.737366932228639</v>
      </c>
      <c r="I72">
        <v>2.7634710382438037</v>
      </c>
      <c r="J72">
        <v>2.6626800096114422</v>
      </c>
      <c r="K72">
        <v>0.10079102863236103</v>
      </c>
    </row>
    <row r="73" spans="1:11" x14ac:dyDescent="0.3">
      <c r="A73">
        <v>0.28999999999999998</v>
      </c>
      <c r="B73">
        <v>2.7336014215849995</v>
      </c>
      <c r="C73">
        <v>10.941524775325869</v>
      </c>
      <c r="D73">
        <v>89.30563719505345</v>
      </c>
      <c r="E73">
        <v>102.98076339196432</v>
      </c>
      <c r="F73">
        <v>5.447447181752266E-9</v>
      </c>
      <c r="G73">
        <v>5.7265661733861313</v>
      </c>
      <c r="H73">
        <v>91.637911323134588</v>
      </c>
      <c r="I73">
        <v>2.8081429449980733</v>
      </c>
      <c r="J73">
        <v>2.7051759000912154</v>
      </c>
      <c r="K73">
        <v>0.10296704490685853</v>
      </c>
    </row>
    <row r="74" spans="1:11" x14ac:dyDescent="0.3">
      <c r="A74">
        <v>0.28000000000000003</v>
      </c>
      <c r="B74">
        <v>2.7787581115025954</v>
      </c>
      <c r="C74">
        <v>10.941524775325869</v>
      </c>
      <c r="D74">
        <v>89.161120435064021</v>
      </c>
      <c r="E74">
        <v>102.88140332189249</v>
      </c>
      <c r="F74">
        <v>5.6980099330132868E-9</v>
      </c>
      <c r="G74">
        <v>5.6387837613946896</v>
      </c>
      <c r="H74">
        <v>91.530831763050458</v>
      </c>
      <c r="I74">
        <v>2.8558938958746634</v>
      </c>
      <c r="J74">
        <v>2.7505738636924355</v>
      </c>
      <c r="K74">
        <v>0.10532003218222846</v>
      </c>
    </row>
    <row r="75" spans="1:11" x14ac:dyDescent="0.3">
      <c r="A75">
        <v>0.27</v>
      </c>
      <c r="B75">
        <v>2.8268663411195023</v>
      </c>
      <c r="C75">
        <v>10.941524775325869</v>
      </c>
      <c r="D75">
        <v>89.006186951357989</v>
      </c>
      <c r="E75">
        <v>102.77457806780336</v>
      </c>
      <c r="F75">
        <v>5.9746576611637178E-9</v>
      </c>
      <c r="G75">
        <v>5.5452099828100314</v>
      </c>
      <c r="H75">
        <v>91.415728330205425</v>
      </c>
      <c r="I75">
        <v>2.9068198744066289</v>
      </c>
      <c r="J75">
        <v>2.7989590119656413</v>
      </c>
      <c r="K75">
        <v>0.10786086244098719</v>
      </c>
    </row>
    <row r="76" spans="1:11" x14ac:dyDescent="0.3">
      <c r="A76">
        <v>0.26</v>
      </c>
      <c r="B76">
        <v>2.8779829017794056</v>
      </c>
      <c r="C76">
        <v>10.941524775325869</v>
      </c>
      <c r="D76">
        <v>88.840416663053702</v>
      </c>
      <c r="E76">
        <v>102.65992434015898</v>
      </c>
      <c r="F76">
        <v>6.2799083633933937E-9</v>
      </c>
      <c r="G76">
        <v>5.4457244099771893</v>
      </c>
      <c r="H76">
        <v>91.292216405737776</v>
      </c>
      <c r="I76">
        <v>2.9609917590820549</v>
      </c>
      <c r="J76">
        <v>2.8503919743605222</v>
      </c>
      <c r="K76">
        <v>0.11059978472153269</v>
      </c>
    </row>
    <row r="77" spans="1:11" x14ac:dyDescent="0.3">
      <c r="A77">
        <v>0.25</v>
      </c>
      <c r="B77">
        <v>2.9321506143952751</v>
      </c>
      <c r="C77">
        <v>10.941524775325869</v>
      </c>
      <c r="D77">
        <v>88.663408788678154</v>
      </c>
      <c r="E77">
        <v>102.5370841783993</v>
      </c>
      <c r="F77">
        <v>6.6165245944061361E-9</v>
      </c>
      <c r="G77">
        <v>5.3402332817016376</v>
      </c>
      <c r="H77">
        <v>91.159917518696247</v>
      </c>
      <c r="I77">
        <v>3.018466685692434</v>
      </c>
      <c r="J77">
        <v>2.9049192802842367</v>
      </c>
      <c r="K77">
        <v>0.11354740540819772</v>
      </c>
    </row>
    <row r="78" spans="1:11" x14ac:dyDescent="0.3">
      <c r="A78">
        <v>0.24</v>
      </c>
      <c r="B78">
        <v>2.9893783566552945</v>
      </c>
      <c r="C78">
        <v>10.941524775325869</v>
      </c>
      <c r="D78">
        <v>88.474819207663771</v>
      </c>
      <c r="E78">
        <v>102.40572233964494</v>
      </c>
      <c r="F78">
        <v>6.9873379063279566E-9</v>
      </c>
      <c r="G78">
        <v>5.2287080705098354</v>
      </c>
      <c r="H78">
        <v>91.018480625130834</v>
      </c>
      <c r="I78">
        <v>3.0792668185084553</v>
      </c>
      <c r="J78">
        <v>2.9625537096760106</v>
      </c>
      <c r="K78">
        <v>0.11671310883244518</v>
      </c>
    </row>
    <row r="79" spans="1:11" x14ac:dyDescent="0.3">
      <c r="A79">
        <v>0.23</v>
      </c>
      <c r="B79">
        <v>3.0496563504709515</v>
      </c>
      <c r="C79">
        <v>10.941524775325869</v>
      </c>
      <c r="D79">
        <v>88.274334228460134</v>
      </c>
      <c r="E79">
        <v>102.26551535425696</v>
      </c>
      <c r="F79">
        <v>7.3954116795915443E-9</v>
      </c>
      <c r="G79">
        <v>5.1111564066054207</v>
      </c>
      <c r="H79">
        <v>90.867568084247992</v>
      </c>
      <c r="I79">
        <v>3.1433954280040846</v>
      </c>
      <c r="J79">
        <v>3.0232890374476096</v>
      </c>
      <c r="K79">
        <v>0.12010639055647511</v>
      </c>
    </row>
    <row r="80" spans="1:11" x14ac:dyDescent="0.3">
      <c r="A80">
        <v>0.22</v>
      </c>
      <c r="B80">
        <v>3.1129323082248437</v>
      </c>
      <c r="C80">
        <v>10.941524775325869</v>
      </c>
      <c r="D80">
        <v>88.06171504227369</v>
      </c>
      <c r="E80">
        <v>102.11617212582441</v>
      </c>
      <c r="F80">
        <v>7.8437788481914891E-9</v>
      </c>
      <c r="G80">
        <v>4.9876681718722295</v>
      </c>
      <c r="H80">
        <v>90.706881155027943</v>
      </c>
      <c r="I80">
        <v>3.2108113955402353</v>
      </c>
      <c r="J80">
        <v>3.0870766350796619</v>
      </c>
      <c r="K80">
        <v>0.12373476046057259</v>
      </c>
    </row>
    <row r="81" spans="1:11" x14ac:dyDescent="0.3">
      <c r="A81">
        <v>0.21</v>
      </c>
      <c r="B81">
        <v>3.1791311922835055</v>
      </c>
      <c r="C81">
        <v>10.941524775325869</v>
      </c>
      <c r="D81">
        <v>87.836762483768865</v>
      </c>
      <c r="E81">
        <v>101.95741845137823</v>
      </c>
      <c r="F81">
        <v>8.3356372933047897E-9</v>
      </c>
      <c r="G81">
        <v>4.8583778905744461</v>
      </c>
      <c r="H81">
        <v>90.536140598890455</v>
      </c>
      <c r="I81">
        <v>3.2814499767888448</v>
      </c>
      <c r="J81">
        <v>3.1538445669105091</v>
      </c>
      <c r="K81">
        <v>0.12760540987833549</v>
      </c>
    </row>
    <row r="82" spans="1:11" x14ac:dyDescent="0.3">
      <c r="A82">
        <v>0.2</v>
      </c>
      <c r="B82">
        <v>3.2481290572842099</v>
      </c>
      <c r="C82">
        <v>10.941524775325869</v>
      </c>
      <c r="D82">
        <v>87.599364321102982</v>
      </c>
      <c r="E82">
        <v>101.78901815371306</v>
      </c>
      <c r="F82">
        <v>8.8739802246585594E-9</v>
      </c>
      <c r="G82">
        <v>4.7235152428979248</v>
      </c>
      <c r="H82">
        <v>90.355113545687345</v>
      </c>
      <c r="I82">
        <v>3.3551946781269049</v>
      </c>
      <c r="J82">
        <v>3.2234720878871723</v>
      </c>
      <c r="K82">
        <v>0.13172259023973176</v>
      </c>
    </row>
    <row r="83" spans="1:11" x14ac:dyDescent="0.3">
      <c r="A83">
        <v>0.19</v>
      </c>
      <c r="B83">
        <v>3.3197766255552508</v>
      </c>
      <c r="C83">
        <v>10.941524775325869</v>
      </c>
      <c r="D83">
        <v>87.349452353649937</v>
      </c>
      <c r="E83">
        <v>101.61075375453106</v>
      </c>
      <c r="F83">
        <v>9.4618087758607911E-9</v>
      </c>
      <c r="G83">
        <v>4.5833601293617185</v>
      </c>
      <c r="H83">
        <v>90.163589549230736</v>
      </c>
      <c r="I83">
        <v>3.4319020332383992</v>
      </c>
      <c r="J83">
        <v>3.2958124855067568</v>
      </c>
      <c r="K83">
        <v>0.136089547731642</v>
      </c>
    </row>
    <row r="84" spans="1:11" x14ac:dyDescent="0.3">
      <c r="A84">
        <v>0.18</v>
      </c>
      <c r="B84">
        <v>3.3938732158784353</v>
      </c>
      <c r="C84">
        <v>10.941524775325869</v>
      </c>
      <c r="D84">
        <v>87.087044786097152</v>
      </c>
      <c r="E84">
        <v>101.42244277730146</v>
      </c>
      <c r="F84">
        <v>1.0101632079999943E-8</v>
      </c>
      <c r="G84">
        <v>4.4382928285205692</v>
      </c>
      <c r="H84">
        <v>89.961403150751551</v>
      </c>
      <c r="I84">
        <v>3.5113733939638405</v>
      </c>
      <c r="J84">
        <v>3.3706679951444367</v>
      </c>
      <c r="K84">
        <v>0.1407053988194035</v>
      </c>
    </row>
    <row r="85" spans="1:11" x14ac:dyDescent="0.3">
      <c r="A85">
        <v>0.17</v>
      </c>
      <c r="B85">
        <v>3.4701926527812228</v>
      </c>
      <c r="C85">
        <v>10.941524775325869</v>
      </c>
      <c r="D85">
        <v>86.812199741173842</v>
      </c>
      <c r="E85">
        <v>101.22391716928094</v>
      </c>
      <c r="F85">
        <v>1.0795668381129431E-8</v>
      </c>
      <c r="G85">
        <v>4.2887445039022509</v>
      </c>
      <c r="H85">
        <v>89.748408277242007</v>
      </c>
      <c r="I85">
        <v>3.5933821886705108</v>
      </c>
      <c r="J85">
        <v>3.4478149840552126</v>
      </c>
      <c r="K85">
        <v>0.14556720461529751</v>
      </c>
    </row>
    <row r="86" spans="1:11" x14ac:dyDescent="0.3">
      <c r="A86">
        <v>0.16</v>
      </c>
      <c r="B86">
        <v>3.548460254797229</v>
      </c>
      <c r="C86">
        <v>10.941524775325869</v>
      </c>
      <c r="D86">
        <v>86.525040683001734</v>
      </c>
      <c r="E86">
        <v>101.01502571312483</v>
      </c>
      <c r="F86">
        <v>1.1545186090283162E-8</v>
      </c>
      <c r="G86">
        <v>4.1352409671816215</v>
      </c>
      <c r="H86">
        <v>89.524487027363037</v>
      </c>
      <c r="I86">
        <v>3.677648853517494</v>
      </c>
      <c r="J86">
        <v>3.5269824852207323</v>
      </c>
      <c r="K86">
        <v>0.15066636829676161</v>
      </c>
    </row>
    <row r="87" spans="1:11" x14ac:dyDescent="0.3">
      <c r="A87">
        <v>0.15</v>
      </c>
      <c r="B87">
        <v>3.6283787196049415</v>
      </c>
      <c r="C87">
        <v>10.941524775325869</v>
      </c>
      <c r="D87">
        <v>86.225713977299904</v>
      </c>
      <c r="E87">
        <v>100.79561747223072</v>
      </c>
      <c r="F87">
        <v>1.2350649215210865E-8</v>
      </c>
      <c r="G87">
        <v>3.9783530733592465</v>
      </c>
      <c r="H87">
        <v>89.289528147110445</v>
      </c>
      <c r="I87">
        <v>3.7638681197051884</v>
      </c>
      <c r="J87">
        <v>3.6078774599318533</v>
      </c>
      <c r="K87">
        <v>0.15599065977333451</v>
      </c>
    </row>
    <row r="88" spans="1:11" x14ac:dyDescent="0.3">
      <c r="A88">
        <v>0.14000000000000001</v>
      </c>
      <c r="B88">
        <v>3.7096112010125042</v>
      </c>
      <c r="C88">
        <v>10.941524775325869</v>
      </c>
      <c r="D88">
        <v>85.914379774728232</v>
      </c>
      <c r="E88">
        <v>100.56551575106661</v>
      </c>
      <c r="F88">
        <v>1.3210851546079498E-8</v>
      </c>
      <c r="G88">
        <v>3.8187277537309128</v>
      </c>
      <c r="H88">
        <v>89.043407089170586</v>
      </c>
      <c r="I88">
        <v>3.8516904474771296</v>
      </c>
      <c r="J88">
        <v>3.6901703669419588</v>
      </c>
      <c r="K88">
        <v>0.16152008053517133</v>
      </c>
    </row>
    <row r="89" spans="1:11" x14ac:dyDescent="0.3">
      <c r="A89">
        <v>0.13</v>
      </c>
      <c r="B89">
        <v>3.7918041733478853</v>
      </c>
      <c r="C89">
        <v>10.941524775325869</v>
      </c>
      <c r="D89">
        <v>85.591185466263198</v>
      </c>
      <c r="E89">
        <v>100.32451441493696</v>
      </c>
      <c r="F89">
        <v>1.4122951157423437E-8</v>
      </c>
      <c r="G89">
        <v>3.6570440117147762</v>
      </c>
      <c r="H89">
        <v>88.785977989709679</v>
      </c>
      <c r="I89">
        <v>3.9407461996947841</v>
      </c>
      <c r="J89">
        <v>3.7735175778554466</v>
      </c>
      <c r="K89">
        <v>0.16722862183933751</v>
      </c>
    </row>
    <row r="90" spans="1:11" x14ac:dyDescent="0.3">
      <c r="A90">
        <v>0.12</v>
      </c>
      <c r="B90">
        <v>3.8745789408441262</v>
      </c>
      <c r="C90">
        <v>10.941524775325869</v>
      </c>
      <c r="D90">
        <v>85.256195099047403</v>
      </c>
      <c r="E90">
        <v>100.07229881521739</v>
      </c>
      <c r="F90">
        <v>1.5081294040632643E-8</v>
      </c>
      <c r="G90">
        <v>3.4940259213765703</v>
      </c>
      <c r="H90">
        <v>88.517000313288392</v>
      </c>
      <c r="I90">
        <v>4.0306362827355775</v>
      </c>
      <c r="J90">
        <v>3.8575570218259898</v>
      </c>
      <c r="K90">
        <v>0.17307926090958808</v>
      </c>
    </row>
    <row r="91" spans="1:11" x14ac:dyDescent="0.3">
      <c r="A91">
        <v>0.11</v>
      </c>
      <c r="B91">
        <v>3.9575484128796607</v>
      </c>
      <c r="C91">
        <v>10.941524775325869</v>
      </c>
      <c r="D91">
        <v>84.909395803604312</v>
      </c>
      <c r="E91">
        <v>99.808468991809846</v>
      </c>
      <c r="F91">
        <v>1.6077293532040846E-8</v>
      </c>
      <c r="G91">
        <v>3.3304102005795735</v>
      </c>
      <c r="H91">
        <v>88.236158873512139</v>
      </c>
      <c r="I91">
        <v>4.1209499508204361</v>
      </c>
      <c r="J91">
        <v>3.9419246442952711</v>
      </c>
      <c r="K91">
        <v>0.17902530652516449</v>
      </c>
    </row>
    <row r="92" spans="1:11" x14ac:dyDescent="0.3">
      <c r="A92">
        <v>0.1</v>
      </c>
      <c r="B92">
        <v>4.04031797504196</v>
      </c>
      <c r="C92">
        <v>10.941524775325869</v>
      </c>
      <c r="D92">
        <v>84.550517025768173</v>
      </c>
      <c r="E92">
        <v>99.532359776136005</v>
      </c>
      <c r="F92">
        <v>1.7097696064709126E-8</v>
      </c>
      <c r="G92">
        <v>3.1669380082913205</v>
      </c>
      <c r="H92">
        <v>87.942889924739177</v>
      </c>
      <c r="I92">
        <v>4.2112659130039072</v>
      </c>
      <c r="J92">
        <v>4.026262458411904</v>
      </c>
      <c r="K92">
        <v>0.18500345459200263</v>
      </c>
    </row>
    <row r="93" spans="1:11" x14ac:dyDescent="0.3">
      <c r="A93">
        <v>0.09</v>
      </c>
      <c r="B93">
        <v>4.1224938151358623</v>
      </c>
      <c r="C93">
        <v>10.941524775325869</v>
      </c>
      <c r="D93">
        <v>84.179095631649844</v>
      </c>
      <c r="E93">
        <v>99.243114222111572</v>
      </c>
      <c r="F93">
        <v>1.812433959476705E-8</v>
      </c>
      <c r="G93">
        <v>3.004339000505575</v>
      </c>
      <c r="H93">
        <v>87.636452783247364</v>
      </c>
      <c r="I93">
        <v>4.3011612101171419</v>
      </c>
      <c r="J93">
        <v>4.1102263500062781</v>
      </c>
      <c r="K93">
        <v>0.19093486011086436</v>
      </c>
    </row>
    <row r="94" spans="1:11" x14ac:dyDescent="0.3">
      <c r="A94">
        <v>0.08</v>
      </c>
      <c r="B94">
        <v>4.2036922207023277</v>
      </c>
      <c r="C94">
        <v>10.941524775325869</v>
      </c>
      <c r="D94">
        <v>83.794074837926885</v>
      </c>
      <c r="E94">
        <v>98.939291833955082</v>
      </c>
      <c r="F94">
        <v>1.9131262679374517E-8</v>
      </c>
      <c r="G94">
        <v>2.8433008606556744</v>
      </c>
      <c r="H94">
        <v>87.315546618368998</v>
      </c>
      <c r="I94">
        <v>4.3902221678995765</v>
      </c>
      <c r="J94">
        <v>4.1935088059870314</v>
      </c>
      <c r="K94">
        <v>0.19671336191254502</v>
      </c>
    </row>
    <row r="95" spans="1:11" x14ac:dyDescent="0.3">
      <c r="A95">
        <v>7.0000000000000007E-2</v>
      </c>
      <c r="B95">
        <v>4.2835385435037203</v>
      </c>
      <c r="C95">
        <v>10.941524775325869</v>
      </c>
      <c r="D95">
        <v>83.393974048727728</v>
      </c>
      <c r="E95">
        <v>98.619037367557311</v>
      </c>
      <c r="F95">
        <v>2.008464746104725E-8</v>
      </c>
      <c r="G95">
        <v>2.6844726239394494</v>
      </c>
      <c r="H95">
        <v>86.978478181936978</v>
      </c>
      <c r="I95">
        <v>4.4780432707981168</v>
      </c>
      <c r="J95">
        <v>4.2758360926589916</v>
      </c>
      <c r="K95">
        <v>0.20220717813912423</v>
      </c>
    </row>
    <row r="96" spans="1:11" x14ac:dyDescent="0.3">
      <c r="A96">
        <v>0.06</v>
      </c>
      <c r="B96">
        <v>4.3616820483816126</v>
      </c>
      <c r="C96">
        <v>10.941524775325869</v>
      </c>
      <c r="D96">
        <v>82.975969164211946</v>
      </c>
      <c r="E96">
        <v>98.27917598791943</v>
      </c>
      <c r="F96">
        <v>2.0937281809362333E-8</v>
      </c>
      <c r="G96">
        <v>2.5284103375711982</v>
      </c>
      <c r="H96">
        <v>86.622274278172185</v>
      </c>
      <c r="I96">
        <v>4.5642456756194001</v>
      </c>
      <c r="J96">
        <v>4.3570110683609817</v>
      </c>
      <c r="K96">
        <v>0.20723460725841777</v>
      </c>
    </row>
    <row r="97" spans="1:11" x14ac:dyDescent="0.3">
      <c r="A97">
        <v>0.05</v>
      </c>
      <c r="B97">
        <v>4.4377864900757844</v>
      </c>
      <c r="C97">
        <v>10.941524775325869</v>
      </c>
      <c r="D97">
        <v>82.53627074864427</v>
      </c>
      <c r="E97">
        <v>97.915582014045924</v>
      </c>
      <c r="F97">
        <v>2.162988052728381E-8</v>
      </c>
      <c r="G97">
        <v>2.3756005780266669</v>
      </c>
      <c r="H97">
        <v>86.243047474595869</v>
      </c>
      <c r="I97">
        <v>4.6484669698967567</v>
      </c>
      <c r="J97">
        <v>4.4368977032923125</v>
      </c>
      <c r="K97">
        <v>0.2115692666044437</v>
      </c>
    </row>
    <row r="98" spans="1:11" x14ac:dyDescent="0.3">
      <c r="A98">
        <v>0.04</v>
      </c>
      <c r="B98">
        <v>4.5115455995147116</v>
      </c>
      <c r="C98">
        <v>10.941524775325869</v>
      </c>
      <c r="D98">
        <v>82.067774250644064</v>
      </c>
      <c r="E98">
        <v>97.520844625484642</v>
      </c>
      <c r="F98">
        <v>2.207886204979049E-8</v>
      </c>
      <c r="G98">
        <v>2.2263707698664312</v>
      </c>
      <c r="H98">
        <v>85.833705074169032</v>
      </c>
      <c r="I98">
        <v>4.7303843796851561</v>
      </c>
      <c r="J98">
        <v>4.5155035225725282</v>
      </c>
      <c r="K98">
        <v>0.21488085711262825</v>
      </c>
    </row>
    <row r="99" spans="1:11" x14ac:dyDescent="0.3">
      <c r="A99">
        <v>0.03</v>
      </c>
      <c r="B99">
        <v>4.5826682560653653</v>
      </c>
      <c r="C99">
        <v>10.941524775325869</v>
      </c>
      <c r="D99">
        <v>81.560921340248782</v>
      </c>
      <c r="E99">
        <v>97.085114371640017</v>
      </c>
      <c r="F99">
        <v>2.2183545582324463E-8</v>
      </c>
      <c r="G99">
        <v>2.0809360649079363</v>
      </c>
      <c r="H99">
        <v>85.384781429727667</v>
      </c>
      <c r="I99">
        <v>4.8096984274104368</v>
      </c>
      <c r="J99">
        <v>4.592944900195338</v>
      </c>
      <c r="K99">
        <v>0.21675352721509905</v>
      </c>
    </row>
    <row r="100" spans="1:11" x14ac:dyDescent="0.3">
      <c r="A100">
        <v>0.02</v>
      </c>
      <c r="B100">
        <v>4.6508853920456357</v>
      </c>
      <c r="C100">
        <v>10.941524775325869</v>
      </c>
      <c r="D100">
        <v>80.996873005284826</v>
      </c>
      <c r="E100">
        <v>96.589283172656337</v>
      </c>
      <c r="F100">
        <v>2.1794565154116008E-8</v>
      </c>
      <c r="G100">
        <v>1.9392183484174799</v>
      </c>
      <c r="H100">
        <v>84.877745621883491</v>
      </c>
      <c r="I100">
        <v>4.8861595902804007</v>
      </c>
      <c r="J100">
        <v>4.6696454697805301</v>
      </c>
      <c r="K100">
        <v>0.21651412049986982</v>
      </c>
    </row>
    <row r="101" spans="1:11" x14ac:dyDescent="0.3">
      <c r="A101">
        <v>0.01</v>
      </c>
      <c r="B101">
        <v>4.7159356087771238</v>
      </c>
      <c r="C101">
        <v>10.941524775325869</v>
      </c>
      <c r="D101">
        <v>80.349636303858247</v>
      </c>
      <c r="E101">
        <v>96.007096687961237</v>
      </c>
      <c r="F101">
        <v>2.0747473437883309E-8</v>
      </c>
      <c r="G101">
        <v>1.8009451662417546</v>
      </c>
      <c r="H101">
        <v>84.287046986977657</v>
      </c>
      <c r="I101">
        <v>4.9595522569971733</v>
      </c>
      <c r="J101">
        <v>4.7462466511438484</v>
      </c>
      <c r="K101">
        <v>0.21330560585332517</v>
      </c>
    </row>
    <row r="102" spans="1:11" x14ac:dyDescent="0.3">
      <c r="A102">
        <v>0</v>
      </c>
      <c r="B102">
        <v>4.7775327700612484</v>
      </c>
      <c r="C102">
        <v>10.941524775325869</v>
      </c>
      <c r="D102">
        <v>79.563511838964644</v>
      </c>
      <c r="E102">
        <v>95.28256938435176</v>
      </c>
      <c r="F102">
        <v>1.8765731238335564E-8</v>
      </c>
      <c r="G102">
        <v>1.6651111030892158</v>
      </c>
      <c r="H102">
        <v>83.558004935024215</v>
      </c>
      <c r="I102">
        <v>5.0297266637363114</v>
      </c>
      <c r="J102">
        <v>4.8242625216290458</v>
      </c>
      <c r="K102">
        <v>0.20546414210726491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191" activePane="bottomLeft" state="frozenSplit"/>
      <selection pane="bottomLeft" activeCell="C202" sqref="C202"/>
    </sheetView>
  </sheetViews>
  <sheetFormatPr defaultRowHeight="14.4" x14ac:dyDescent="0.3"/>
  <sheetData>
    <row r="1" spans="1:6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98</v>
      </c>
    </row>
    <row r="2" spans="1:6" x14ac:dyDescent="0.3">
      <c r="A2">
        <v>1</v>
      </c>
      <c r="B2">
        <v>8.2320944392793476E-4</v>
      </c>
      <c r="C2">
        <v>5.4782310619484207</v>
      </c>
      <c r="D2">
        <v>17.420459856298926</v>
      </c>
      <c r="E2">
        <v>1.4782573000892594</v>
      </c>
      <c r="F2">
        <v>24.377771427780537</v>
      </c>
    </row>
    <row r="3" spans="1:6" x14ac:dyDescent="0.3">
      <c r="A3">
        <v>0.99</v>
      </c>
      <c r="B3">
        <v>8.9535698480273213E-4</v>
      </c>
      <c r="C3">
        <v>8.8191726124064509</v>
      </c>
      <c r="D3">
        <v>17.420459856298926</v>
      </c>
      <c r="E3">
        <v>1.4782573000892594</v>
      </c>
      <c r="F3">
        <v>27.718785125779441</v>
      </c>
    </row>
    <row r="4" spans="1:6" x14ac:dyDescent="0.3">
      <c r="A4">
        <v>0.98</v>
      </c>
      <c r="B4">
        <v>9.7764272742269101E-4</v>
      </c>
      <c r="C4">
        <v>11.792456729948766</v>
      </c>
      <c r="D4">
        <v>17.420459856298926</v>
      </c>
      <c r="E4">
        <v>1.4782573000892594</v>
      </c>
      <c r="F4">
        <v>30.692151529064375</v>
      </c>
    </row>
    <row r="5" spans="1:6" x14ac:dyDescent="0.3">
      <c r="A5">
        <v>0.97</v>
      </c>
      <c r="B5">
        <v>1.0713563457340925E-3</v>
      </c>
      <c r="C5">
        <v>13.254229465168358</v>
      </c>
      <c r="D5">
        <v>17.420459856298926</v>
      </c>
      <c r="E5">
        <v>1.4782573000892594</v>
      </c>
      <c r="F5">
        <v>32.154017977902278</v>
      </c>
    </row>
    <row r="6" spans="1:6" x14ac:dyDescent="0.3">
      <c r="A6">
        <v>0.96</v>
      </c>
      <c r="B6">
        <v>1.1759980735732882E-3</v>
      </c>
      <c r="C6">
        <v>13.731223780837244</v>
      </c>
      <c r="D6">
        <v>17.420459856298926</v>
      </c>
      <c r="E6">
        <v>1.4782573000892594</v>
      </c>
      <c r="F6">
        <v>32.631116935299005</v>
      </c>
    </row>
    <row r="7" spans="1:6" x14ac:dyDescent="0.3">
      <c r="A7">
        <v>0.95000000000000007</v>
      </c>
      <c r="B7">
        <v>1.2914747351571827E-3</v>
      </c>
      <c r="C7">
        <v>13.874316133300752</v>
      </c>
      <c r="D7">
        <v>17.420459856298926</v>
      </c>
      <c r="E7">
        <v>1.4782573000892594</v>
      </c>
      <c r="F7">
        <v>32.774324764424094</v>
      </c>
    </row>
    <row r="8" spans="1:6" x14ac:dyDescent="0.3">
      <c r="A8">
        <v>0.94000000000000006</v>
      </c>
      <c r="B8">
        <v>1.418533698257242E-3</v>
      </c>
      <c r="C8">
        <v>13.902945773003628</v>
      </c>
      <c r="D8">
        <v>17.420459856298926</v>
      </c>
      <c r="E8">
        <v>1.4782573000892594</v>
      </c>
      <c r="F8">
        <v>32.803081463090074</v>
      </c>
    </row>
    <row r="9" spans="1:6" x14ac:dyDescent="0.3">
      <c r="A9">
        <v>0.93</v>
      </c>
      <c r="B9">
        <v>1.5581396598078375E-3</v>
      </c>
      <c r="C9">
        <v>13.914945074472145</v>
      </c>
      <c r="D9">
        <v>17.420459856298926</v>
      </c>
      <c r="E9">
        <v>1.4782573000892594</v>
      </c>
      <c r="F9">
        <v>32.815220370520137</v>
      </c>
    </row>
    <row r="10" spans="1:6" x14ac:dyDescent="0.3">
      <c r="A10">
        <v>0.92</v>
      </c>
      <c r="B10">
        <v>1.7115336886786674E-3</v>
      </c>
      <c r="C10">
        <v>13.91686433991778</v>
      </c>
      <c r="D10">
        <v>17.420459856298926</v>
      </c>
      <c r="E10">
        <v>1.4782573000892594</v>
      </c>
      <c r="F10">
        <v>32.817293029994644</v>
      </c>
    </row>
    <row r="11" spans="1:6" x14ac:dyDescent="0.3">
      <c r="A11">
        <v>0.91</v>
      </c>
      <c r="B11">
        <v>1.8800359512398024E-3</v>
      </c>
      <c r="C11">
        <v>13.917432621497751</v>
      </c>
      <c r="D11">
        <v>17.420459856298926</v>
      </c>
      <c r="E11">
        <v>1.4782573000892594</v>
      </c>
      <c r="F11">
        <v>32.818029813837178</v>
      </c>
    </row>
    <row r="12" spans="1:6" x14ac:dyDescent="0.3">
      <c r="A12">
        <v>0.9</v>
      </c>
      <c r="B12">
        <v>2.0651549781484395E-3</v>
      </c>
      <c r="C12">
        <v>13.917081538546677</v>
      </c>
      <c r="D12">
        <v>17.420459856298926</v>
      </c>
      <c r="E12">
        <v>1.4782573000892594</v>
      </c>
      <c r="F12">
        <v>32.81786384991301</v>
      </c>
    </row>
    <row r="13" spans="1:6" x14ac:dyDescent="0.3">
      <c r="A13">
        <v>0.89</v>
      </c>
      <c r="B13">
        <v>2.2685000104785314E-3</v>
      </c>
      <c r="C13">
        <v>13.916568043333344</v>
      </c>
      <c r="D13">
        <v>17.420459856298926</v>
      </c>
      <c r="E13">
        <v>1.4782573000892594</v>
      </c>
      <c r="F13">
        <v>32.817553699732009</v>
      </c>
    </row>
    <row r="14" spans="1:6" x14ac:dyDescent="0.3">
      <c r="A14">
        <v>0.88</v>
      </c>
      <c r="B14">
        <v>2.4918910957998299E-3</v>
      </c>
      <c r="C14">
        <v>13.915915568079555</v>
      </c>
      <c r="D14">
        <v>17.420459856298926</v>
      </c>
      <c r="E14">
        <v>1.4782573000892594</v>
      </c>
      <c r="F14">
        <v>32.817124615563543</v>
      </c>
    </row>
    <row r="15" spans="1:6" x14ac:dyDescent="0.3">
      <c r="A15">
        <v>0.87</v>
      </c>
      <c r="B15">
        <v>2.7372703228032199E-3</v>
      </c>
      <c r="C15">
        <v>13.91519201132955</v>
      </c>
      <c r="D15">
        <v>17.420459856298926</v>
      </c>
      <c r="E15">
        <v>1.4782573000892594</v>
      </c>
      <c r="F15">
        <v>32.816646438040543</v>
      </c>
    </row>
    <row r="16" spans="1:6" x14ac:dyDescent="0.3">
      <c r="A16">
        <v>0.86</v>
      </c>
      <c r="B16">
        <v>3.0068327589090706E-3</v>
      </c>
      <c r="C16">
        <v>13.914384817435183</v>
      </c>
      <c r="D16">
        <v>17.420459856298926</v>
      </c>
      <c r="E16">
        <v>1.4782573000892594</v>
      </c>
      <c r="F16">
        <v>32.816108806582278</v>
      </c>
    </row>
    <row r="17" spans="1:6" x14ac:dyDescent="0.3">
      <c r="A17">
        <v>0.85</v>
      </c>
      <c r="B17">
        <v>3.3029197129546676E-3</v>
      </c>
      <c r="C17">
        <v>13.91350191357145</v>
      </c>
      <c r="D17">
        <v>17.420459856298926</v>
      </c>
      <c r="E17">
        <v>1.4782573000892594</v>
      </c>
      <c r="F17">
        <v>32.81552198967259</v>
      </c>
    </row>
    <row r="18" spans="1:6" x14ac:dyDescent="0.3">
      <c r="A18">
        <v>0.84</v>
      </c>
      <c r="B18">
        <v>3.6281780100254203E-3</v>
      </c>
      <c r="C18">
        <v>13.912526006576321</v>
      </c>
      <c r="D18">
        <v>17.420459856298926</v>
      </c>
      <c r="E18">
        <v>1.4782573000892594</v>
      </c>
      <c r="F18">
        <v>32.814871340974534</v>
      </c>
    </row>
    <row r="19" spans="1:6" x14ac:dyDescent="0.3">
      <c r="A19">
        <v>0.83000000000000007</v>
      </c>
      <c r="B19">
        <v>3.9854295813018092E-3</v>
      </c>
      <c r="C19">
        <v>13.911458938210345</v>
      </c>
      <c r="D19">
        <v>17.420459856298926</v>
      </c>
      <c r="E19">
        <v>1.4782573000892594</v>
      </c>
      <c r="F19">
        <v>32.814161524179831</v>
      </c>
    </row>
    <row r="20" spans="1:6" x14ac:dyDescent="0.3">
      <c r="A20">
        <v>0.82000000000000006</v>
      </c>
      <c r="B20">
        <v>4.377865049840367E-3</v>
      </c>
      <c r="C20">
        <v>13.910281051542894</v>
      </c>
      <c r="D20">
        <v>17.420459856298926</v>
      </c>
      <c r="E20">
        <v>1.4782573000892594</v>
      </c>
      <c r="F20">
        <v>32.813376072980923</v>
      </c>
    </row>
    <row r="21" spans="1:6" x14ac:dyDescent="0.3">
      <c r="A21">
        <v>0.81</v>
      </c>
      <c r="B21">
        <v>4.8088848795946743E-3</v>
      </c>
      <c r="C21">
        <v>13.908992470133526</v>
      </c>
      <c r="D21">
        <v>17.420459856298926</v>
      </c>
      <c r="E21">
        <v>1.4782573000892594</v>
      </c>
      <c r="F21">
        <v>32.812518511401308</v>
      </c>
    </row>
    <row r="22" spans="1:6" x14ac:dyDescent="0.3">
      <c r="A22">
        <v>0.8</v>
      </c>
      <c r="B22">
        <v>5.2823339302617315E-3</v>
      </c>
      <c r="C22">
        <v>13.907571084730044</v>
      </c>
      <c r="D22">
        <v>17.420459856298926</v>
      </c>
      <c r="E22">
        <v>1.4782573000892594</v>
      </c>
      <c r="F22">
        <v>32.811570575048492</v>
      </c>
    </row>
    <row r="23" spans="1:6" x14ac:dyDescent="0.3">
      <c r="A23">
        <v>0.79</v>
      </c>
      <c r="B23">
        <v>5.8023086176435491E-3</v>
      </c>
      <c r="C23">
        <v>13.90601525550313</v>
      </c>
      <c r="D23">
        <v>17.420459856298926</v>
      </c>
      <c r="E23">
        <v>1.4782573000892594</v>
      </c>
      <c r="F23">
        <v>32.810534720508961</v>
      </c>
    </row>
    <row r="24" spans="1:6" x14ac:dyDescent="0.3">
      <c r="A24">
        <v>0.78</v>
      </c>
      <c r="B24">
        <v>6.373440434775458E-3</v>
      </c>
      <c r="C24">
        <v>13.904300197457413</v>
      </c>
      <c r="D24">
        <v>17.420459856298926</v>
      </c>
      <c r="E24">
        <v>1.4782573000892594</v>
      </c>
      <c r="F24">
        <v>32.809390794280375</v>
      </c>
    </row>
    <row r="25" spans="1:6" x14ac:dyDescent="0.3">
      <c r="A25">
        <v>0.77</v>
      </c>
      <c r="B25">
        <v>7.0006623739174902E-3</v>
      </c>
      <c r="C25">
        <v>13.902421892431576</v>
      </c>
      <c r="D25">
        <v>17.420459856298926</v>
      </c>
      <c r="E25">
        <v>1.4782573000892594</v>
      </c>
      <c r="F25">
        <v>32.808139711193682</v>
      </c>
    </row>
    <row r="26" spans="1:6" x14ac:dyDescent="0.3">
      <c r="A26">
        <v>0.76</v>
      </c>
      <c r="B26">
        <v>7.6895510316531534E-3</v>
      </c>
      <c r="C26">
        <v>13.900352691729589</v>
      </c>
      <c r="D26">
        <v>17.420459856298926</v>
      </c>
      <c r="E26">
        <v>1.4782573000892594</v>
      </c>
      <c r="F26">
        <v>32.806759399149428</v>
      </c>
    </row>
    <row r="27" spans="1:6" x14ac:dyDescent="0.3">
      <c r="A27">
        <v>0.75</v>
      </c>
      <c r="B27">
        <v>8.4460441387996937E-3</v>
      </c>
      <c r="C27">
        <v>13.898085355721895</v>
      </c>
      <c r="D27">
        <v>17.420459856298926</v>
      </c>
      <c r="E27">
        <v>1.4782573000892594</v>
      </c>
      <c r="F27">
        <v>32.805248556248884</v>
      </c>
    </row>
    <row r="28" spans="1:6" x14ac:dyDescent="0.3">
      <c r="A28">
        <v>0.74</v>
      </c>
      <c r="B28">
        <v>9.2768527106737372E-3</v>
      </c>
      <c r="C28">
        <v>13.895589183702116</v>
      </c>
      <c r="D28">
        <v>17.420459856298926</v>
      </c>
      <c r="E28">
        <v>1.4782573000892594</v>
      </c>
      <c r="F28">
        <v>32.803583192800978</v>
      </c>
    </row>
    <row r="29" spans="1:6" x14ac:dyDescent="0.3">
      <c r="A29">
        <v>0.73</v>
      </c>
      <c r="B29">
        <v>1.0189119922843813E-2</v>
      </c>
      <c r="C29">
        <v>13.892852694275671</v>
      </c>
      <c r="D29">
        <v>17.420459856298926</v>
      </c>
      <c r="E29">
        <v>1.4782573000892594</v>
      </c>
      <c r="F29">
        <v>32.801758970586704</v>
      </c>
    </row>
    <row r="30" spans="1:6" x14ac:dyDescent="0.3">
      <c r="A30">
        <v>0.72</v>
      </c>
      <c r="B30">
        <v>1.1190916861019562E-2</v>
      </c>
      <c r="C30">
        <v>13.889841888526531</v>
      </c>
      <c r="D30">
        <v>17.420459856298926</v>
      </c>
      <c r="E30">
        <v>1.4782573000892594</v>
      </c>
      <c r="F30">
        <v>32.799749961775738</v>
      </c>
    </row>
    <row r="31" spans="1:6" x14ac:dyDescent="0.3">
      <c r="A31">
        <v>0.71</v>
      </c>
      <c r="B31">
        <v>1.2290831119640331E-2</v>
      </c>
      <c r="C31">
        <v>13.886539872065896</v>
      </c>
      <c r="D31">
        <v>17.420459856298926</v>
      </c>
      <c r="E31">
        <v>1.4782573000892594</v>
      </c>
      <c r="F31">
        <v>32.797547859573726</v>
      </c>
    </row>
    <row r="32" spans="1:6" x14ac:dyDescent="0.3">
      <c r="A32">
        <v>0.70000000000000007</v>
      </c>
      <c r="B32">
        <v>1.3498562083011419E-2</v>
      </c>
      <c r="C32">
        <v>13.882908980931257</v>
      </c>
      <c r="D32">
        <v>17.420459856298926</v>
      </c>
      <c r="E32">
        <v>1.4782573000892594</v>
      </c>
      <c r="F32">
        <v>32.795124699402457</v>
      </c>
    </row>
    <row r="33" spans="1:6" x14ac:dyDescent="0.3">
      <c r="A33">
        <v>0.69000000000000006</v>
      </c>
      <c r="B33">
        <v>1.4824425460083975E-2</v>
      </c>
      <c r="C33">
        <v>13.878925604795464</v>
      </c>
      <c r="D33">
        <v>17.420459856298926</v>
      </c>
      <c r="E33">
        <v>1.4782573000892594</v>
      </c>
      <c r="F33">
        <v>32.792467186643734</v>
      </c>
    </row>
    <row r="34" spans="1:6" x14ac:dyDescent="0.3">
      <c r="A34">
        <v>0.68</v>
      </c>
      <c r="B34">
        <v>1.6280066708524707E-2</v>
      </c>
      <c r="C34">
        <v>13.874547866985786</v>
      </c>
      <c r="D34">
        <v>17.420459856298926</v>
      </c>
      <c r="E34">
        <v>1.4782573000892594</v>
      </c>
      <c r="F34">
        <v>32.789545090082498</v>
      </c>
    </row>
    <row r="35" spans="1:6" x14ac:dyDescent="0.3">
      <c r="A35">
        <v>0.67</v>
      </c>
      <c r="B35">
        <v>1.7877865211765834E-2</v>
      </c>
      <c r="C35">
        <v>13.869744020184342</v>
      </c>
      <c r="D35">
        <v>17.420459856298926</v>
      </c>
      <c r="E35">
        <v>1.4782573000892594</v>
      </c>
      <c r="F35">
        <v>32.786339041784295</v>
      </c>
    </row>
    <row r="36" spans="1:6" x14ac:dyDescent="0.3">
      <c r="A36">
        <v>0.66</v>
      </c>
      <c r="B36">
        <v>1.9631787424562699E-2</v>
      </c>
      <c r="C36">
        <v>13.864467184808339</v>
      </c>
      <c r="D36">
        <v>17.420459856298926</v>
      </c>
      <c r="E36">
        <v>1.4782573000892594</v>
      </c>
      <c r="F36">
        <v>32.782816128621086</v>
      </c>
    </row>
    <row r="37" spans="1:6" x14ac:dyDescent="0.3">
      <c r="A37">
        <v>0.65</v>
      </c>
      <c r="B37">
        <v>2.1556671526085928E-2</v>
      </c>
      <c r="C37">
        <v>13.858675943176511</v>
      </c>
      <c r="D37">
        <v>17.420459856298926</v>
      </c>
      <c r="E37">
        <v>1.4782573000892594</v>
      </c>
      <c r="F37">
        <v>32.778949771090787</v>
      </c>
    </row>
    <row r="38" spans="1:6" x14ac:dyDescent="0.3">
      <c r="A38">
        <v>0.64</v>
      </c>
      <c r="B38">
        <v>2.3669245059641089E-2</v>
      </c>
      <c r="C38">
        <v>13.852317324227595</v>
      </c>
      <c r="D38">
        <v>17.420459856298926</v>
      </c>
      <c r="E38">
        <v>1.4782573000892594</v>
      </c>
      <c r="F38">
        <v>32.774703725675423</v>
      </c>
    </row>
    <row r="39" spans="1:6" x14ac:dyDescent="0.3">
      <c r="A39">
        <v>0.63</v>
      </c>
      <c r="B39">
        <v>2.5987267655395427E-2</v>
      </c>
      <c r="C39">
        <v>13.845338591192215</v>
      </c>
      <c r="D39">
        <v>17.420459856298926</v>
      </c>
      <c r="E39">
        <v>1.4782573000892594</v>
      </c>
      <c r="F39">
        <v>32.7700430152358</v>
      </c>
    </row>
    <row r="40" spans="1:6" x14ac:dyDescent="0.3">
      <c r="A40">
        <v>0.62</v>
      </c>
      <c r="B40">
        <v>2.8530741239114334E-2</v>
      </c>
      <c r="C40">
        <v>13.837679243206015</v>
      </c>
      <c r="D40">
        <v>17.420459856298926</v>
      </c>
      <c r="E40">
        <v>1.4782573000892594</v>
      </c>
      <c r="F40">
        <v>32.764927140833315</v>
      </c>
    </row>
    <row r="41" spans="1:6" x14ac:dyDescent="0.3">
      <c r="A41">
        <v>0.61</v>
      </c>
      <c r="B41">
        <v>3.1320884832721933E-2</v>
      </c>
      <c r="C41">
        <v>13.829273448965985</v>
      </c>
      <c r="D41">
        <v>17.420459856298926</v>
      </c>
      <c r="E41">
        <v>1.4782573000892594</v>
      </c>
      <c r="F41">
        <v>32.759311490186896</v>
      </c>
    </row>
    <row r="42" spans="1:6" x14ac:dyDescent="0.3">
      <c r="A42">
        <v>0.6</v>
      </c>
      <c r="B42">
        <v>3.438156861877413E-2</v>
      </c>
      <c r="C42">
        <v>13.820051346031894</v>
      </c>
      <c r="D42">
        <v>17.420459856298926</v>
      </c>
      <c r="E42">
        <v>1.4782573000892594</v>
      </c>
      <c r="F42">
        <v>32.753150071038853</v>
      </c>
    </row>
    <row r="43" spans="1:6" x14ac:dyDescent="0.3">
      <c r="A43">
        <v>0.59</v>
      </c>
      <c r="B43">
        <v>3.7738090953624771E-2</v>
      </c>
      <c r="C43">
        <v>13.809932087911399</v>
      </c>
      <c r="D43">
        <v>17.420459856298926</v>
      </c>
      <c r="E43">
        <v>1.4782573000892594</v>
      </c>
      <c r="F43">
        <v>32.74638733525321</v>
      </c>
    </row>
    <row r="44" spans="1:6" x14ac:dyDescent="0.3">
      <c r="A44">
        <v>0.57999999999999996</v>
      </c>
      <c r="B44">
        <v>4.1418870382319513E-2</v>
      </c>
      <c r="C44">
        <v>13.79883419131656</v>
      </c>
      <c r="D44">
        <v>17.420459856298926</v>
      </c>
      <c r="E44">
        <v>1.4782573000892594</v>
      </c>
      <c r="F44">
        <v>32.738970218087069</v>
      </c>
    </row>
    <row r="45" spans="1:6" x14ac:dyDescent="0.3">
      <c r="A45">
        <v>0.57000000000000006</v>
      </c>
      <c r="B45">
        <v>4.5453990961078022E-2</v>
      </c>
      <c r="C45">
        <v>13.786659705898138</v>
      </c>
      <c r="D45">
        <v>17.420459856298926</v>
      </c>
      <c r="E45">
        <v>1.4782573000892594</v>
      </c>
      <c r="F45">
        <v>32.730830853247404</v>
      </c>
    </row>
    <row r="46" spans="1:6" x14ac:dyDescent="0.3">
      <c r="A46">
        <v>0.56000000000000005</v>
      </c>
      <c r="B46">
        <v>4.9877188220423724E-2</v>
      </c>
      <c r="C46">
        <v>13.773312820051657</v>
      </c>
      <c r="D46">
        <v>17.420459856298926</v>
      </c>
      <c r="E46">
        <v>1.4782573000892594</v>
      </c>
      <c r="F46">
        <v>32.721907164660266</v>
      </c>
    </row>
    <row r="47" spans="1:6" x14ac:dyDescent="0.3">
      <c r="A47">
        <v>0.55000000000000004</v>
      </c>
      <c r="B47">
        <v>5.4724124959491E-2</v>
      </c>
      <c r="C47">
        <v>13.758676198831232</v>
      </c>
      <c r="D47">
        <v>17.420459856298926</v>
      </c>
      <c r="E47">
        <v>1.4782573000892594</v>
      </c>
      <c r="F47">
        <v>32.712117480178911</v>
      </c>
    </row>
    <row r="48" spans="1:6" x14ac:dyDescent="0.3">
      <c r="A48">
        <v>0.54</v>
      </c>
      <c r="B48">
        <v>6.0034707325688955E-2</v>
      </c>
      <c r="C48">
        <v>13.742636547043073</v>
      </c>
      <c r="D48">
        <v>17.420459856298926</v>
      </c>
      <c r="E48">
        <v>1.4782573000892594</v>
      </c>
      <c r="F48">
        <v>32.701388410756948</v>
      </c>
    </row>
    <row r="49" spans="1:6" x14ac:dyDescent="0.3">
      <c r="A49">
        <v>0.53</v>
      </c>
      <c r="B49">
        <v>6.585104999536201E-2</v>
      </c>
      <c r="C49">
        <v>13.725054654487749</v>
      </c>
      <c r="D49">
        <v>17.420459856298926</v>
      </c>
      <c r="E49">
        <v>1.4782573000892594</v>
      </c>
      <c r="F49">
        <v>32.689622860871296</v>
      </c>
    </row>
    <row r="50" spans="1:6" x14ac:dyDescent="0.3">
      <c r="A50">
        <v>0.52</v>
      </c>
      <c r="B50">
        <v>7.2220155565506566E-2</v>
      </c>
      <c r="C50">
        <v>13.705796165221086</v>
      </c>
      <c r="D50">
        <v>17.420459856298926</v>
      </c>
      <c r="E50">
        <v>1.4782573000892594</v>
      </c>
      <c r="F50">
        <v>32.676733477174778</v>
      </c>
    </row>
    <row r="51" spans="1:6" x14ac:dyDescent="0.3">
      <c r="A51">
        <v>0.51</v>
      </c>
      <c r="B51">
        <v>7.9191526673830559E-2</v>
      </c>
      <c r="C51">
        <v>13.684697288396936</v>
      </c>
      <c r="D51">
        <v>17.420459856298926</v>
      </c>
      <c r="E51">
        <v>1.4782573000892594</v>
      </c>
      <c r="F51">
        <v>32.662605971458952</v>
      </c>
    </row>
    <row r="52" spans="1:6" x14ac:dyDescent="0.3">
      <c r="A52">
        <v>0.5</v>
      </c>
      <c r="B52">
        <v>8.6820233403435657E-2</v>
      </c>
      <c r="C52">
        <v>13.661598677695224</v>
      </c>
      <c r="D52">
        <v>17.420459856298926</v>
      </c>
      <c r="E52">
        <v>1.4782573000892594</v>
      </c>
      <c r="F52">
        <v>32.647136067486848</v>
      </c>
    </row>
    <row r="53" spans="1:6" x14ac:dyDescent="0.3">
      <c r="A53">
        <v>0.49</v>
      </c>
      <c r="B53">
        <v>9.5164132679081623E-2</v>
      </c>
      <c r="C53">
        <v>13.636309060766614</v>
      </c>
      <c r="D53">
        <v>17.420459856298926</v>
      </c>
      <c r="E53">
        <v>1.4782573000892594</v>
      </c>
      <c r="F53">
        <v>32.630190349833882</v>
      </c>
    </row>
    <row r="54" spans="1:6" x14ac:dyDescent="0.3">
      <c r="A54">
        <v>0.48</v>
      </c>
      <c r="B54">
        <v>0.10428733054708181</v>
      </c>
      <c r="C54">
        <v>13.608639945581624</v>
      </c>
      <c r="D54">
        <v>17.420459856298926</v>
      </c>
      <c r="E54">
        <v>1.4782573000892594</v>
      </c>
      <c r="F54">
        <v>32.61164443251689</v>
      </c>
    </row>
    <row r="55" spans="1:6" x14ac:dyDescent="0.3">
      <c r="A55">
        <v>0.47000000000000003</v>
      </c>
      <c r="B55">
        <v>0.11425697993126503</v>
      </c>
      <c r="C55">
        <v>13.578369542572165</v>
      </c>
      <c r="D55">
        <v>17.420459856298926</v>
      </c>
      <c r="E55">
        <v>1.4782573000892594</v>
      </c>
      <c r="F55">
        <v>32.591343678891619</v>
      </c>
    </row>
    <row r="56" spans="1:6" x14ac:dyDescent="0.3">
      <c r="A56">
        <v>0.46</v>
      </c>
      <c r="B56">
        <v>0.1251471118149915</v>
      </c>
      <c r="C56">
        <v>13.545276037422775</v>
      </c>
      <c r="D56">
        <v>17.420459856298926</v>
      </c>
      <c r="E56">
        <v>1.4782573000892594</v>
      </c>
      <c r="F56">
        <v>32.56914030562595</v>
      </c>
    </row>
    <row r="57" spans="1:6" x14ac:dyDescent="0.3">
      <c r="A57">
        <v>0.45</v>
      </c>
      <c r="B57">
        <v>0.13703500683780442</v>
      </c>
      <c r="C57">
        <v>13.509104079410532</v>
      </c>
      <c r="D57">
        <v>17.420459856298926</v>
      </c>
      <c r="E57">
        <v>1.4782573000892594</v>
      </c>
      <c r="F57">
        <v>32.54485624263652</v>
      </c>
    </row>
    <row r="58" spans="1:6" x14ac:dyDescent="0.3">
      <c r="A58">
        <v>0.44</v>
      </c>
      <c r="B58">
        <v>0.15000531422891572</v>
      </c>
      <c r="C58">
        <v>13.469594636278913</v>
      </c>
      <c r="D58">
        <v>17.420459856298926</v>
      </c>
      <c r="E58">
        <v>1.4782573000892594</v>
      </c>
      <c r="F58">
        <v>32.518317106896014</v>
      </c>
    </row>
    <row r="59" spans="1:6" x14ac:dyDescent="0.3">
      <c r="A59">
        <v>0.43</v>
      </c>
      <c r="B59">
        <v>0.16414603791051205</v>
      </c>
      <c r="C59">
        <v>13.426455969186325</v>
      </c>
      <c r="D59">
        <v>17.420459856298926</v>
      </c>
      <c r="E59">
        <v>1.4782573000892594</v>
      </c>
      <c r="F59">
        <v>32.489319163485021</v>
      </c>
    </row>
    <row r="60" spans="1:6" x14ac:dyDescent="0.3">
      <c r="A60">
        <v>0.42</v>
      </c>
      <c r="B60">
        <v>0.17955277687177873</v>
      </c>
      <c r="C60">
        <v>13.379388635111322</v>
      </c>
      <c r="D60">
        <v>17.420459856298926</v>
      </c>
      <c r="E60">
        <v>1.4782573000892594</v>
      </c>
      <c r="F60">
        <v>32.457658568371286</v>
      </c>
    </row>
    <row r="61" spans="1:6" x14ac:dyDescent="0.3">
      <c r="A61">
        <v>0.41000000000000003</v>
      </c>
      <c r="B61">
        <v>0.19632443927118684</v>
      </c>
      <c r="C61">
        <v>13.328062261068611</v>
      </c>
      <c r="D61">
        <v>17.420459856298926</v>
      </c>
      <c r="E61">
        <v>1.4782573000892594</v>
      </c>
      <c r="F61">
        <v>32.423103856727984</v>
      </c>
    </row>
    <row r="62" spans="1:6" x14ac:dyDescent="0.3">
      <c r="A62">
        <v>0.4</v>
      </c>
      <c r="B62">
        <v>0.21456731793705436</v>
      </c>
      <c r="C62">
        <v>13.272135061213858</v>
      </c>
      <c r="D62">
        <v>17.420459856298926</v>
      </c>
      <c r="E62">
        <v>1.4782573000892594</v>
      </c>
      <c r="F62">
        <v>32.3854195355391</v>
      </c>
    </row>
    <row r="63" spans="1:6" x14ac:dyDescent="0.3">
      <c r="A63">
        <v>0.39</v>
      </c>
      <c r="B63">
        <v>0.23439074972906462</v>
      </c>
      <c r="C63">
        <v>13.211236908779783</v>
      </c>
      <c r="D63">
        <v>17.420459856298926</v>
      </c>
      <c r="E63">
        <v>1.4782573000892594</v>
      </c>
      <c r="F63">
        <v>32.344344814897035</v>
      </c>
    </row>
    <row r="64" spans="1:6" x14ac:dyDescent="0.3">
      <c r="A64">
        <v>0.38</v>
      </c>
      <c r="B64">
        <v>0.25591058793510213</v>
      </c>
      <c r="C64">
        <v>13.144983705281662</v>
      </c>
      <c r="D64">
        <v>17.420459856298926</v>
      </c>
      <c r="E64">
        <v>1.4782573000892594</v>
      </c>
      <c r="F64">
        <v>32.299611449604953</v>
      </c>
    </row>
    <row r="65" spans="1:6" x14ac:dyDescent="0.3">
      <c r="A65">
        <v>0.37</v>
      </c>
      <c r="B65">
        <v>0.27924515434057701</v>
      </c>
      <c r="C65">
        <v>13.072966333594998</v>
      </c>
      <c r="D65">
        <v>17.420459856298926</v>
      </c>
      <c r="E65">
        <v>1.4782573000892594</v>
      </c>
      <c r="F65">
        <v>32.250928644323764</v>
      </c>
    </row>
    <row r="66" spans="1:6" x14ac:dyDescent="0.3">
      <c r="A66">
        <v>0.36</v>
      </c>
      <c r="B66">
        <v>0.30451750229965552</v>
      </c>
      <c r="C66">
        <v>12.994761213929275</v>
      </c>
      <c r="D66">
        <v>17.420459856298926</v>
      </c>
      <c r="E66">
        <v>1.4782573000892594</v>
      </c>
      <c r="F66">
        <v>32.197995872617113</v>
      </c>
    </row>
    <row r="67" spans="1:6" x14ac:dyDescent="0.3">
      <c r="A67">
        <v>0.35000000000000003</v>
      </c>
      <c r="B67">
        <v>0.33185215048316441</v>
      </c>
      <c r="C67">
        <v>12.909923847797977</v>
      </c>
      <c r="D67">
        <v>17.420459856298926</v>
      </c>
      <c r="E67">
        <v>1.4782573000892594</v>
      </c>
      <c r="F67">
        <v>32.140493154669329</v>
      </c>
    </row>
    <row r="68" spans="1:6" x14ac:dyDescent="0.3">
      <c r="A68">
        <v>0.34</v>
      </c>
      <c r="B68">
        <v>0.36137537746494686</v>
      </c>
      <c r="C68">
        <v>12.817997747494346</v>
      </c>
      <c r="D68">
        <v>17.420459856298926</v>
      </c>
      <c r="E68">
        <v>1.4782573000892594</v>
      </c>
      <c r="F68">
        <v>32.078090281347478</v>
      </c>
    </row>
    <row r="69" spans="1:6" x14ac:dyDescent="0.3">
      <c r="A69">
        <v>0.33</v>
      </c>
      <c r="B69">
        <v>0.39321335484624276</v>
      </c>
      <c r="C69">
        <v>12.718510588014439</v>
      </c>
      <c r="D69">
        <v>17.420459856298926</v>
      </c>
      <c r="E69">
        <v>1.4782573000892594</v>
      </c>
      <c r="F69">
        <v>32.010441099248865</v>
      </c>
    </row>
    <row r="70" spans="1:6" x14ac:dyDescent="0.3">
      <c r="A70">
        <v>0.32</v>
      </c>
      <c r="B70">
        <v>0.42748961914951855</v>
      </c>
      <c r="C70">
        <v>12.61098424121513</v>
      </c>
      <c r="D70">
        <v>17.420459856298926</v>
      </c>
      <c r="E70">
        <v>1.4782573000892594</v>
      </c>
      <c r="F70">
        <v>31.937191016752834</v>
      </c>
    </row>
    <row r="71" spans="1:6" x14ac:dyDescent="0.3">
      <c r="A71">
        <v>0.31</v>
      </c>
      <c r="B71">
        <v>0.4643253119592648</v>
      </c>
      <c r="C71">
        <v>12.494931132165476</v>
      </c>
      <c r="D71">
        <v>17.420459856298926</v>
      </c>
      <c r="E71">
        <v>1.4782573000892594</v>
      </c>
      <c r="F71">
        <v>31.857973600512928</v>
      </c>
    </row>
    <row r="72" spans="1:6" x14ac:dyDescent="0.3">
      <c r="A72">
        <v>0.3</v>
      </c>
      <c r="B72">
        <v>0.50383298275090027</v>
      </c>
      <c r="C72">
        <v>12.369868237982301</v>
      </c>
      <c r="D72">
        <v>17.420459856298926</v>
      </c>
      <c r="E72">
        <v>1.4782573000892594</v>
      </c>
      <c r="F72">
        <v>31.77241837712139</v>
      </c>
    </row>
    <row r="73" spans="1:6" x14ac:dyDescent="0.3">
      <c r="A73">
        <v>0.28999999999999998</v>
      </c>
      <c r="B73">
        <v>0.54611967596375444</v>
      </c>
      <c r="C73">
        <v>12.235311105260683</v>
      </c>
      <c r="D73">
        <v>17.420459856298926</v>
      </c>
      <c r="E73">
        <v>1.4782573000892594</v>
      </c>
      <c r="F73">
        <v>31.680147937612624</v>
      </c>
    </row>
    <row r="74" spans="1:6" x14ac:dyDescent="0.3">
      <c r="A74">
        <v>0.28000000000000003</v>
      </c>
      <c r="B74">
        <v>0.59127636588135435</v>
      </c>
      <c r="C74">
        <v>12.090794345271252</v>
      </c>
      <c r="D74">
        <v>17.420459856298926</v>
      </c>
      <c r="E74">
        <v>1.4782573000892594</v>
      </c>
      <c r="F74">
        <v>31.580787867540792</v>
      </c>
    </row>
    <row r="75" spans="1:6" x14ac:dyDescent="0.3">
      <c r="A75">
        <v>0.27</v>
      </c>
      <c r="B75">
        <v>0.63938459549825855</v>
      </c>
      <c r="C75">
        <v>11.9358608615652</v>
      </c>
      <c r="D75">
        <v>17.420459856298926</v>
      </c>
      <c r="E75">
        <v>1.4782573000892594</v>
      </c>
      <c r="F75">
        <v>31.473962613451647</v>
      </c>
    </row>
    <row r="76" spans="1:6" x14ac:dyDescent="0.3">
      <c r="A76">
        <v>0.26</v>
      </c>
      <c r="B76">
        <v>0.69050115615815899</v>
      </c>
      <c r="C76">
        <v>11.770090573260905</v>
      </c>
      <c r="D76">
        <v>17.420459856298926</v>
      </c>
      <c r="E76">
        <v>1.4782573000892594</v>
      </c>
      <c r="F76">
        <v>31.359308885807252</v>
      </c>
    </row>
    <row r="77" spans="1:6" x14ac:dyDescent="0.3">
      <c r="A77">
        <v>0.25</v>
      </c>
      <c r="B77">
        <v>0.74466886877402927</v>
      </c>
      <c r="C77">
        <v>11.593082698885338</v>
      </c>
      <c r="D77">
        <v>17.420459856298926</v>
      </c>
      <c r="E77">
        <v>1.4782573000892594</v>
      </c>
      <c r="F77">
        <v>31.236468724047555</v>
      </c>
    </row>
    <row r="78" spans="1:6" x14ac:dyDescent="0.3">
      <c r="A78">
        <v>0.24</v>
      </c>
      <c r="B78">
        <v>0.80189661103404852</v>
      </c>
      <c r="C78">
        <v>11.404493117870972</v>
      </c>
      <c r="D78">
        <v>17.420459856298926</v>
      </c>
      <c r="E78">
        <v>1.4782573000892594</v>
      </c>
      <c r="F78">
        <v>31.10510688529321</v>
      </c>
    </row>
    <row r="79" spans="1:6" x14ac:dyDescent="0.3">
      <c r="A79">
        <v>0.23</v>
      </c>
      <c r="B79">
        <v>0.86217460484970554</v>
      </c>
      <c r="C79">
        <v>11.204008138667323</v>
      </c>
      <c r="D79">
        <v>17.420459856298926</v>
      </c>
      <c r="E79">
        <v>1.4782573000892594</v>
      </c>
      <c r="F79">
        <v>30.964899899905213</v>
      </c>
    </row>
    <row r="80" spans="1:6" x14ac:dyDescent="0.3">
      <c r="A80">
        <v>0.22</v>
      </c>
      <c r="B80">
        <v>0.92545056260359759</v>
      </c>
      <c r="C80">
        <v>10.991388952480863</v>
      </c>
      <c r="D80">
        <v>17.420459856298926</v>
      </c>
      <c r="E80">
        <v>1.4782573000892594</v>
      </c>
      <c r="F80">
        <v>30.815556671472649</v>
      </c>
    </row>
    <row r="81" spans="1:6" x14ac:dyDescent="0.3">
      <c r="A81">
        <v>0.21</v>
      </c>
      <c r="B81">
        <v>0.99164944666225829</v>
      </c>
      <c r="C81">
        <v>10.766436393976036</v>
      </c>
      <c r="D81">
        <v>17.420459856298926</v>
      </c>
      <c r="E81">
        <v>1.4782573000892594</v>
      </c>
      <c r="F81">
        <v>30.656802997026482</v>
      </c>
    </row>
    <row r="82" spans="1:6" x14ac:dyDescent="0.3">
      <c r="A82">
        <v>0.2</v>
      </c>
      <c r="B82">
        <v>1.0606473116629627</v>
      </c>
      <c r="C82">
        <v>10.52903823131016</v>
      </c>
      <c r="D82">
        <v>17.420459856298926</v>
      </c>
      <c r="E82">
        <v>1.4782573000892594</v>
      </c>
      <c r="F82">
        <v>30.488402699361309</v>
      </c>
    </row>
    <row r="83" spans="1:6" x14ac:dyDescent="0.3">
      <c r="A83">
        <v>0.19</v>
      </c>
      <c r="B83">
        <v>1.1322948799340031</v>
      </c>
      <c r="C83">
        <v>10.279126263857112</v>
      </c>
      <c r="D83">
        <v>17.420459856298926</v>
      </c>
      <c r="E83">
        <v>1.4782573000892594</v>
      </c>
      <c r="F83">
        <v>30.310138300179304</v>
      </c>
    </row>
    <row r="84" spans="1:6" x14ac:dyDescent="0.3">
      <c r="A84">
        <v>0.18</v>
      </c>
      <c r="B84">
        <v>1.2063914702571876</v>
      </c>
      <c r="C84">
        <v>10.016718696304336</v>
      </c>
      <c r="D84">
        <v>17.420459856298926</v>
      </c>
      <c r="E84">
        <v>1.4782573000892594</v>
      </c>
      <c r="F84">
        <v>30.121827322949713</v>
      </c>
    </row>
    <row r="85" spans="1:6" x14ac:dyDescent="0.3">
      <c r="A85">
        <v>0.17</v>
      </c>
      <c r="B85">
        <v>1.2827109071599749</v>
      </c>
      <c r="C85">
        <v>9.741873651381038</v>
      </c>
      <c r="D85">
        <v>17.420459856298926</v>
      </c>
      <c r="E85">
        <v>1.4782573000892594</v>
      </c>
      <c r="F85">
        <v>29.923301714929202</v>
      </c>
    </row>
    <row r="86" spans="1:6" x14ac:dyDescent="0.3">
      <c r="A86">
        <v>0.16</v>
      </c>
      <c r="B86">
        <v>1.360978509175981</v>
      </c>
      <c r="C86">
        <v>9.4547145932089194</v>
      </c>
      <c r="D86">
        <v>17.420459856298926</v>
      </c>
      <c r="E86">
        <v>1.4782573000892594</v>
      </c>
      <c r="F86">
        <v>29.714410258773086</v>
      </c>
    </row>
    <row r="87" spans="1:6" x14ac:dyDescent="0.3">
      <c r="A87">
        <v>0.15</v>
      </c>
      <c r="B87">
        <v>1.4408969739836934</v>
      </c>
      <c r="C87">
        <v>9.155387887507084</v>
      </c>
      <c r="D87">
        <v>17.420459856298926</v>
      </c>
      <c r="E87">
        <v>1.4782573000892594</v>
      </c>
      <c r="F87">
        <v>29.495002017878967</v>
      </c>
    </row>
    <row r="88" spans="1:6" x14ac:dyDescent="0.3">
      <c r="A88">
        <v>0.14000000000000001</v>
      </c>
      <c r="B88">
        <v>1.5221294553912565</v>
      </c>
      <c r="C88">
        <v>8.8440536849353997</v>
      </c>
      <c r="D88">
        <v>17.420459856298926</v>
      </c>
      <c r="E88">
        <v>1.4782573000892594</v>
      </c>
      <c r="F88">
        <v>29.264900296714842</v>
      </c>
    </row>
    <row r="89" spans="1:6" x14ac:dyDescent="0.3">
      <c r="A89">
        <v>0.13</v>
      </c>
      <c r="B89">
        <v>1.6043224277266375</v>
      </c>
      <c r="C89">
        <v>8.5208593764703711</v>
      </c>
      <c r="D89">
        <v>17.420459856298926</v>
      </c>
      <c r="E89">
        <v>1.4782573000892594</v>
      </c>
      <c r="F89">
        <v>29.023898960585193</v>
      </c>
    </row>
    <row r="90" spans="1:6" x14ac:dyDescent="0.3">
      <c r="A90">
        <v>0.12</v>
      </c>
      <c r="B90">
        <v>1.6870971952228782</v>
      </c>
      <c r="C90">
        <v>8.1858690092545707</v>
      </c>
      <c r="D90">
        <v>17.420459856298926</v>
      </c>
      <c r="E90">
        <v>1.4782573000892594</v>
      </c>
      <c r="F90">
        <v>28.771683360865637</v>
      </c>
    </row>
    <row r="91" spans="1:6" x14ac:dyDescent="0.3">
      <c r="A91">
        <v>0.11</v>
      </c>
      <c r="B91">
        <v>1.7700666672584124</v>
      </c>
      <c r="C91">
        <v>7.8390697138114831</v>
      </c>
      <c r="D91">
        <v>17.420459856298926</v>
      </c>
      <c r="E91">
        <v>1.4782573000892594</v>
      </c>
      <c r="F91">
        <v>28.507853537458082</v>
      </c>
    </row>
    <row r="92" spans="1:6" x14ac:dyDescent="0.3">
      <c r="A92">
        <v>0.1</v>
      </c>
      <c r="B92">
        <v>1.8528362294207126</v>
      </c>
      <c r="C92">
        <v>7.4801909359753322</v>
      </c>
      <c r="D92">
        <v>17.420459856298926</v>
      </c>
      <c r="E92">
        <v>1.4782573000892594</v>
      </c>
      <c r="F92">
        <v>28.231744321784234</v>
      </c>
    </row>
    <row r="93" spans="1:6" x14ac:dyDescent="0.3">
      <c r="A93">
        <v>0.09</v>
      </c>
      <c r="B93">
        <v>1.935012069514614</v>
      </c>
      <c r="C93">
        <v>7.1087695418570114</v>
      </c>
      <c r="D93">
        <v>17.420459856298926</v>
      </c>
      <c r="E93">
        <v>1.4782573000892594</v>
      </c>
      <c r="F93">
        <v>27.942498767759808</v>
      </c>
    </row>
    <row r="94" spans="1:6" x14ac:dyDescent="0.3">
      <c r="A94">
        <v>0.08</v>
      </c>
      <c r="B94">
        <v>2.0162104750810794</v>
      </c>
      <c r="C94">
        <v>6.7237487481340512</v>
      </c>
      <c r="D94">
        <v>17.420459856298926</v>
      </c>
      <c r="E94">
        <v>1.4782573000892594</v>
      </c>
      <c r="F94">
        <v>27.638676379603318</v>
      </c>
    </row>
    <row r="95" spans="1:6" x14ac:dyDescent="0.3">
      <c r="A95">
        <v>7.0000000000000007E-2</v>
      </c>
      <c r="B95">
        <v>2.0960567978824729</v>
      </c>
      <c r="C95">
        <v>6.3236479589348953</v>
      </c>
      <c r="D95">
        <v>17.420459856298926</v>
      </c>
      <c r="E95">
        <v>1.4782573000892594</v>
      </c>
      <c r="F95">
        <v>27.318421913205555</v>
      </c>
    </row>
    <row r="96" spans="1:6" x14ac:dyDescent="0.3">
      <c r="A96">
        <v>0.06</v>
      </c>
      <c r="B96">
        <v>2.1742003027603647</v>
      </c>
      <c r="C96">
        <v>5.905643074419106</v>
      </c>
      <c r="D96">
        <v>17.420459856298926</v>
      </c>
      <c r="E96">
        <v>1.4782573000892594</v>
      </c>
      <c r="F96">
        <v>26.978560533567659</v>
      </c>
    </row>
    <row r="97" spans="1:6" x14ac:dyDescent="0.3">
      <c r="A97">
        <v>0.05</v>
      </c>
      <c r="B97">
        <v>2.2503047444545361</v>
      </c>
      <c r="C97">
        <v>5.4659446588514387</v>
      </c>
      <c r="D97">
        <v>17.420459856298926</v>
      </c>
      <c r="E97">
        <v>1.4782573000892594</v>
      </c>
      <c r="F97">
        <v>26.61496655969416</v>
      </c>
    </row>
    <row r="98" spans="1:6" x14ac:dyDescent="0.3">
      <c r="A98">
        <v>0.04</v>
      </c>
      <c r="B98">
        <v>2.3240638538934628</v>
      </c>
      <c r="C98">
        <v>4.9974481608512242</v>
      </c>
      <c r="D98">
        <v>17.420459856298926</v>
      </c>
      <c r="E98">
        <v>1.4782573000892594</v>
      </c>
      <c r="F98">
        <v>26.220229171132871</v>
      </c>
    </row>
    <row r="99" spans="1:6" x14ac:dyDescent="0.3">
      <c r="A99">
        <v>0.03</v>
      </c>
      <c r="B99">
        <v>2.3951865104441166</v>
      </c>
      <c r="C99">
        <v>4.4905952504559501</v>
      </c>
      <c r="D99">
        <v>17.420459856298926</v>
      </c>
      <c r="E99">
        <v>1.4782573000892594</v>
      </c>
      <c r="F99">
        <v>25.784498917288253</v>
      </c>
    </row>
    <row r="100" spans="1:6" x14ac:dyDescent="0.3">
      <c r="A100">
        <v>0.02</v>
      </c>
      <c r="B100">
        <v>2.4634036464243878</v>
      </c>
      <c r="C100">
        <v>3.9265469154919947</v>
      </c>
      <c r="D100">
        <v>17.420459856298926</v>
      </c>
      <c r="E100">
        <v>1.4782573000892594</v>
      </c>
      <c r="F100">
        <v>25.288667718304566</v>
      </c>
    </row>
    <row r="101" spans="1:6" x14ac:dyDescent="0.3">
      <c r="A101">
        <v>0.01</v>
      </c>
      <c r="B101">
        <v>2.5284538631558755</v>
      </c>
      <c r="C101">
        <v>3.279310214065414</v>
      </c>
      <c r="D101">
        <v>17.420459856298926</v>
      </c>
      <c r="E101">
        <v>1.4782573000892594</v>
      </c>
      <c r="F101">
        <v>24.706481233609473</v>
      </c>
    </row>
    <row r="102" spans="1:6" x14ac:dyDescent="0.3">
      <c r="A102">
        <v>0</v>
      </c>
      <c r="B102">
        <v>2.5900510244400001</v>
      </c>
      <c r="C102">
        <v>2.4931857491718152</v>
      </c>
      <c r="D102">
        <v>17.420459856298926</v>
      </c>
      <c r="E102">
        <v>1.4782573000892594</v>
      </c>
      <c r="F102">
        <v>23.981953930000003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77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3">
      <c r="A2">
        <v>1</v>
      </c>
      <c r="B2">
        <v>1011.3807337020673</v>
      </c>
      <c r="C2">
        <v>5056.9036685103365</v>
      </c>
      <c r="D2">
        <v>38151.913016021957</v>
      </c>
      <c r="E2">
        <v>2.4702270684677681E-8</v>
      </c>
      <c r="F2">
        <v>3110.9134516691201</v>
      </c>
      <c r="G2">
        <v>39039.176097827643</v>
      </c>
      <c r="H2">
        <v>1035.0539343564506</v>
      </c>
      <c r="I2">
        <v>1029.3022858801939</v>
      </c>
      <c r="J2">
        <v>5.7516484762567472</v>
      </c>
    </row>
    <row r="3" spans="1:10" x14ac:dyDescent="0.3">
      <c r="A3">
        <v>0.99</v>
      </c>
      <c r="B3">
        <v>975.24773785099717</v>
      </c>
      <c r="C3">
        <v>4876.0779269120922</v>
      </c>
      <c r="D3">
        <v>38276.556273014656</v>
      </c>
      <c r="E3">
        <v>1.329196920189518E-7</v>
      </c>
      <c r="F3">
        <v>3003.7157549244653</v>
      </c>
      <c r="G3">
        <v>39129.589590676245</v>
      </c>
      <c r="H3">
        <v>997.2882960220586</v>
      </c>
      <c r="I3">
        <v>985.27303426321328</v>
      </c>
      <c r="J3">
        <v>12.015261758845305</v>
      </c>
    </row>
    <row r="4" spans="1:10" x14ac:dyDescent="0.3">
      <c r="A4">
        <v>0.98</v>
      </c>
      <c r="B4">
        <v>944.27558571623001</v>
      </c>
      <c r="C4">
        <v>4721.044754522718</v>
      </c>
      <c r="D4">
        <v>38342.478157112579</v>
      </c>
      <c r="E4">
        <v>5.1915041603639178E-7</v>
      </c>
      <c r="F4">
        <v>2916.4343152171696</v>
      </c>
      <c r="G4">
        <v>39161.401797228209</v>
      </c>
      <c r="H4">
        <v>964.98119219349667</v>
      </c>
      <c r="I4">
        <v>943.14997641852733</v>
      </c>
      <c r="J4">
        <v>21.831215774969223</v>
      </c>
    </row>
    <row r="5" spans="1:10" x14ac:dyDescent="0.3">
      <c r="A5">
        <v>0.97</v>
      </c>
      <c r="B5">
        <v>929.48254720887189</v>
      </c>
      <c r="C5">
        <v>4646.8857938052934</v>
      </c>
      <c r="D5">
        <v>38361.005678720045</v>
      </c>
      <c r="E5">
        <v>9.7025002221914587E-7</v>
      </c>
      <c r="F5">
        <v>2876.8765142126622</v>
      </c>
      <c r="G5">
        <v>39161.356631533126</v>
      </c>
      <c r="H5">
        <v>949.57043650908463</v>
      </c>
      <c r="I5">
        <v>920.86690620925094</v>
      </c>
      <c r="J5">
        <v>28.703530299833862</v>
      </c>
    </row>
    <row r="6" spans="1:10" x14ac:dyDescent="0.3">
      <c r="A6">
        <v>0.96</v>
      </c>
      <c r="B6">
        <v>924.74340873829237</v>
      </c>
      <c r="C6">
        <v>4622.9717490905077</v>
      </c>
      <c r="D6">
        <v>38365.128119271591</v>
      </c>
      <c r="E6">
        <v>1.1830202546643615E-6</v>
      </c>
      <c r="F6">
        <v>2864.4483509871729</v>
      </c>
      <c r="G6">
        <v>39159.122663450558</v>
      </c>
      <c r="H6">
        <v>944.63613073981776</v>
      </c>
      <c r="I6">
        <v>913.33485079653178</v>
      </c>
      <c r="J6">
        <v>31.301279943285977</v>
      </c>
    </row>
    <row r="7" spans="1:10" x14ac:dyDescent="0.3">
      <c r="A7">
        <v>0.95000000000000007</v>
      </c>
      <c r="B7">
        <v>923.36242261858354</v>
      </c>
      <c r="C7">
        <v>4615.8243941055962</v>
      </c>
      <c r="D7">
        <v>38366.179002145916</v>
      </c>
      <c r="E7">
        <v>1.2549907031415586E-6</v>
      </c>
      <c r="F7">
        <v>2860.7060998628353</v>
      </c>
      <c r="G7">
        <v>39158.262542654484</v>
      </c>
      <c r="H7">
        <v>943.19858754889469</v>
      </c>
      <c r="I7">
        <v>911.07931891199314</v>
      </c>
      <c r="J7">
        <v>32.11926863690131</v>
      </c>
    </row>
    <row r="8" spans="1:10" x14ac:dyDescent="0.3">
      <c r="A8">
        <v>0.94000000000000006</v>
      </c>
      <c r="B8">
        <v>923.12951013762142</v>
      </c>
      <c r="C8">
        <v>4614.3922139501474</v>
      </c>
      <c r="D8">
        <v>38366.348930445223</v>
      </c>
      <c r="E8">
        <v>1.2701882991123068E-6</v>
      </c>
      <c r="F8">
        <v>2859.8753139661408</v>
      </c>
      <c r="G8">
        <v>39158.082836367044</v>
      </c>
      <c r="H8">
        <v>942.95625146480904</v>
      </c>
      <c r="I8">
        <v>910.66739970049923</v>
      </c>
      <c r="J8">
        <v>32.288851764309953</v>
      </c>
    </row>
    <row r="9" spans="1:10" x14ac:dyDescent="0.3">
      <c r="A9">
        <v>0.93</v>
      </c>
      <c r="B9">
        <v>923.06772350047584</v>
      </c>
      <c r="C9">
        <v>4613.7891017400907</v>
      </c>
      <c r="D9">
        <v>38366.394185133657</v>
      </c>
      <c r="E9">
        <v>1.2768741764197401E-6</v>
      </c>
      <c r="F9">
        <v>2859.456745399023</v>
      </c>
      <c r="G9">
        <v>39158.010127420166</v>
      </c>
      <c r="H9">
        <v>942.89206813908174</v>
      </c>
      <c r="I9">
        <v>910.5287394665479</v>
      </c>
      <c r="J9">
        <v>32.363328672533719</v>
      </c>
    </row>
    <row r="10" spans="1:10" x14ac:dyDescent="0.3">
      <c r="A10">
        <v>0.92</v>
      </c>
      <c r="B10">
        <v>923.11218685490917</v>
      </c>
      <c r="C10">
        <v>4613.6880458823734</v>
      </c>
      <c r="D10">
        <v>38366.363138037334</v>
      </c>
      <c r="E10">
        <v>1.278351593319756E-6</v>
      </c>
      <c r="F10">
        <v>2859.2825018012695</v>
      </c>
      <c r="G10">
        <v>39158.003863058802</v>
      </c>
      <c r="H10">
        <v>942.93850231809756</v>
      </c>
      <c r="I10">
        <v>910.55840015571937</v>
      </c>
      <c r="J10">
        <v>32.380102162378208</v>
      </c>
    </row>
    <row r="11" spans="1:10" x14ac:dyDescent="0.3">
      <c r="A11">
        <v>0.91</v>
      </c>
      <c r="B11">
        <v>923.1763877148494</v>
      </c>
      <c r="C11">
        <v>4613.6538068746959</v>
      </c>
      <c r="D11">
        <v>38366.31803859763</v>
      </c>
      <c r="E11">
        <v>1.2791699212336037E-6</v>
      </c>
      <c r="F11">
        <v>2859.1301330746383</v>
      </c>
      <c r="G11">
        <v>39158.007103536111</v>
      </c>
      <c r="H11">
        <v>943.00549764862978</v>
      </c>
      <c r="I11">
        <v>910.61587367922436</v>
      </c>
      <c r="J11">
        <v>32.389623969405406</v>
      </c>
    </row>
    <row r="12" spans="1:10" x14ac:dyDescent="0.3">
      <c r="A12">
        <v>0.9</v>
      </c>
      <c r="B12">
        <v>923.25664871524157</v>
      </c>
      <c r="C12">
        <v>4613.6648149152425</v>
      </c>
      <c r="D12">
        <v>38366.26153987975</v>
      </c>
      <c r="E12">
        <v>1.2795586132181619E-6</v>
      </c>
      <c r="F12">
        <v>2858.987455960827</v>
      </c>
      <c r="G12">
        <v>39158.017090915004</v>
      </c>
      <c r="H12">
        <v>943.08922767742263</v>
      </c>
      <c r="I12">
        <v>910.69478572418882</v>
      </c>
      <c r="J12">
        <v>32.394441953233944</v>
      </c>
    </row>
    <row r="13" spans="1:10" x14ac:dyDescent="0.3">
      <c r="A13">
        <v>0.89</v>
      </c>
      <c r="B13">
        <v>923.34608763008782</v>
      </c>
      <c r="C13">
        <v>4613.6832792500682</v>
      </c>
      <c r="D13">
        <v>38366.19856124244</v>
      </c>
      <c r="E13">
        <v>1.2799187498840544E-6</v>
      </c>
      <c r="F13">
        <v>2858.8339693735893</v>
      </c>
      <c r="G13">
        <v>39158.028897834149</v>
      </c>
      <c r="H13">
        <v>943.18252981746468</v>
      </c>
      <c r="I13">
        <v>910.78353462256973</v>
      </c>
      <c r="J13">
        <v>32.39899519489483</v>
      </c>
    </row>
    <row r="14" spans="1:10" x14ac:dyDescent="0.3">
      <c r="A14">
        <v>0.88</v>
      </c>
      <c r="B14">
        <v>923.44522611788636</v>
      </c>
      <c r="C14">
        <v>4613.7079692757607</v>
      </c>
      <c r="D14">
        <v>38366.128748164265</v>
      </c>
      <c r="E14">
        <v>1.2802681691739078E-6</v>
      </c>
      <c r="F14">
        <v>2858.6675885148825</v>
      </c>
      <c r="G14">
        <v>39158.042455781251</v>
      </c>
      <c r="H14">
        <v>943.28594899075676</v>
      </c>
      <c r="I14">
        <v>910.88246292185863</v>
      </c>
      <c r="J14">
        <v>32.403486068898218</v>
      </c>
    </row>
    <row r="15" spans="1:10" x14ac:dyDescent="0.3">
      <c r="A15">
        <v>0.87</v>
      </c>
      <c r="B15">
        <v>923.55419220125771</v>
      </c>
      <c r="C15">
        <v>4613.7354309155871</v>
      </c>
      <c r="D15">
        <v>38366.052006756341</v>
      </c>
      <c r="E15">
        <v>1.28064850676871E-6</v>
      </c>
      <c r="F15">
        <v>2858.485001960054</v>
      </c>
      <c r="G15">
        <v>39158.057385640932</v>
      </c>
      <c r="H15">
        <v>943.39962049577173</v>
      </c>
      <c r="I15">
        <v>910.99124044073073</v>
      </c>
      <c r="J15">
        <v>32.408380055041</v>
      </c>
    </row>
    <row r="16" spans="1:10" x14ac:dyDescent="0.3">
      <c r="A16">
        <v>0.86</v>
      </c>
      <c r="B16">
        <v>923.67402201814616</v>
      </c>
      <c r="C16">
        <v>4613.766214526453</v>
      </c>
      <c r="D16">
        <v>38365.967618048759</v>
      </c>
      <c r="E16">
        <v>1.2810599477803109E-6</v>
      </c>
      <c r="F16">
        <v>2858.2847298664292</v>
      </c>
      <c r="G16">
        <v>39158.073872974383</v>
      </c>
      <c r="H16">
        <v>943.5246252357407</v>
      </c>
      <c r="I16">
        <v>911.11093996636794</v>
      </c>
      <c r="J16">
        <v>32.413685269372827</v>
      </c>
    </row>
    <row r="17" spans="1:10" x14ac:dyDescent="0.3">
      <c r="A17">
        <v>0.85</v>
      </c>
      <c r="B17">
        <v>923.80560746359049</v>
      </c>
      <c r="C17">
        <v>4613.7998414855183</v>
      </c>
      <c r="D17">
        <v>38365.874943345909</v>
      </c>
      <c r="E17">
        <v>1.2815139790423088E-6</v>
      </c>
      <c r="F17">
        <v>2858.0646531388666</v>
      </c>
      <c r="G17">
        <v>39158.091949579197</v>
      </c>
      <c r="H17">
        <v>943.66189414771952</v>
      </c>
      <c r="I17">
        <v>911.24235912797928</v>
      </c>
      <c r="J17">
        <v>32.419535019740152</v>
      </c>
    </row>
    <row r="18" spans="1:10" x14ac:dyDescent="0.3">
      <c r="A18">
        <v>0.84</v>
      </c>
      <c r="B18">
        <v>923.95021948470674</v>
      </c>
      <c r="C18">
        <v>4613.8370825803213</v>
      </c>
      <c r="D18">
        <v>38365.773098443846</v>
      </c>
      <c r="E18">
        <v>1.2820097122014529E-6</v>
      </c>
      <c r="F18">
        <v>2857.8230416218066</v>
      </c>
      <c r="G18">
        <v>39158.111851413982</v>
      </c>
      <c r="H18">
        <v>943.81275309553871</v>
      </c>
      <c r="I18">
        <v>911.386826336843</v>
      </c>
      <c r="J18">
        <v>32.425926758695581</v>
      </c>
    </row>
    <row r="19" spans="1:10" x14ac:dyDescent="0.3">
      <c r="A19">
        <v>0.83000000000000007</v>
      </c>
      <c r="B19">
        <v>924.10901018520224</v>
      </c>
      <c r="C19">
        <v>4613.8777456745293</v>
      </c>
      <c r="D19">
        <v>38365.661260402463</v>
      </c>
      <c r="E19">
        <v>1.2825569559336889E-6</v>
      </c>
      <c r="F19">
        <v>2857.5575363861117</v>
      </c>
      <c r="G19">
        <v>39158.133669667208</v>
      </c>
      <c r="H19">
        <v>943.97840446315865</v>
      </c>
      <c r="I19">
        <v>911.54542797604336</v>
      </c>
      <c r="J19">
        <v>32.432976487115347</v>
      </c>
    </row>
    <row r="20" spans="1:10" x14ac:dyDescent="0.3">
      <c r="A20">
        <v>0.82000000000000006</v>
      </c>
      <c r="B20">
        <v>924.28349992523943</v>
      </c>
      <c r="C20">
        <v>4613.9227004418299</v>
      </c>
      <c r="D20">
        <v>38365.53836957267</v>
      </c>
      <c r="E20">
        <v>1.2831552806126854E-6</v>
      </c>
      <c r="F20">
        <v>2857.266021192655</v>
      </c>
      <c r="G20">
        <v>39158.157678643009</v>
      </c>
      <c r="H20">
        <v>944.16043441045929</v>
      </c>
      <c r="I20">
        <v>911.71974624747986</v>
      </c>
      <c r="J20">
        <v>32.440688162979292</v>
      </c>
    </row>
    <row r="21" spans="1:10" x14ac:dyDescent="0.3">
      <c r="A21">
        <v>0.81</v>
      </c>
      <c r="B21">
        <v>924.47509815425644</v>
      </c>
      <c r="C21">
        <v>4613.9718201120759</v>
      </c>
      <c r="D21">
        <v>38365.403421206734</v>
      </c>
      <c r="E21">
        <v>1.2838154168440102E-6</v>
      </c>
      <c r="F21">
        <v>2856.9457062407773</v>
      </c>
      <c r="G21">
        <v>39158.184004080904</v>
      </c>
      <c r="H21">
        <v>944.36031393378312</v>
      </c>
      <c r="I21">
        <v>911.91112450088633</v>
      </c>
      <c r="J21">
        <v>32.449189432896866</v>
      </c>
    </row>
    <row r="22" spans="1:10" x14ac:dyDescent="0.3">
      <c r="A22">
        <v>0.8</v>
      </c>
      <c r="B22">
        <v>924.68562147754631</v>
      </c>
      <c r="C22">
        <v>4614.0260738189063</v>
      </c>
      <c r="D22">
        <v>38365.255147170974</v>
      </c>
      <c r="E22">
        <v>1.2845376974954603E-6</v>
      </c>
      <c r="F22">
        <v>2856.5940006908472</v>
      </c>
      <c r="G22">
        <v>39158.212963670572</v>
      </c>
      <c r="H22">
        <v>944.57993841073517</v>
      </c>
      <c r="I22">
        <v>912.12144403216473</v>
      </c>
      <c r="J22">
        <v>32.458494378570521</v>
      </c>
    </row>
    <row r="23" spans="1:10" x14ac:dyDescent="0.3">
      <c r="A23">
        <v>0.79</v>
      </c>
      <c r="B23">
        <v>924.91678599389661</v>
      </c>
      <c r="C23">
        <v>4614.0853983360685</v>
      </c>
      <c r="D23">
        <v>38365.092326254082</v>
      </c>
      <c r="E23">
        <v>1.2853341275247134E-6</v>
      </c>
      <c r="F23">
        <v>2856.2075885303025</v>
      </c>
      <c r="G23">
        <v>39158.244722842566</v>
      </c>
      <c r="H23">
        <v>944.82109896292764</v>
      </c>
      <c r="I23">
        <v>912.35235252185578</v>
      </c>
      <c r="J23">
        <v>32.468746441071907</v>
      </c>
    </row>
    <row r="24" spans="1:10" x14ac:dyDescent="0.3">
      <c r="A24">
        <v>0.78</v>
      </c>
      <c r="B24">
        <v>925.17076189886768</v>
      </c>
      <c r="C24">
        <v>4614.1508687825863</v>
      </c>
      <c r="D24">
        <v>38364.913441233795</v>
      </c>
      <c r="E24">
        <v>1.2862061086298037E-6</v>
      </c>
      <c r="F24">
        <v>2855.7833010968388</v>
      </c>
      <c r="G24">
        <v>39158.279649329263</v>
      </c>
      <c r="H24">
        <v>945.08606010146605</v>
      </c>
      <c r="I24">
        <v>912.60608659467732</v>
      </c>
      <c r="J24">
        <v>32.479973506788639</v>
      </c>
    </row>
    <row r="25" spans="1:10" x14ac:dyDescent="0.3">
      <c r="A25">
        <v>0.77</v>
      </c>
      <c r="B25">
        <v>925.4496366373786</v>
      </c>
      <c r="C25">
        <v>4614.2225112822689</v>
      </c>
      <c r="D25">
        <v>38364.717009041524</v>
      </c>
      <c r="E25">
        <v>1.2871670502176331E-6</v>
      </c>
      <c r="F25">
        <v>2855.3171960878494</v>
      </c>
      <c r="G25">
        <v>39158.317958251624</v>
      </c>
      <c r="H25">
        <v>945.37700066726518</v>
      </c>
      <c r="I25">
        <v>912.8846641288377</v>
      </c>
      <c r="J25">
        <v>32.492336538427566</v>
      </c>
    </row>
    <row r="26" spans="1:10" x14ac:dyDescent="0.3">
      <c r="A26">
        <v>0.76</v>
      </c>
      <c r="B26">
        <v>925.75600188903252</v>
      </c>
      <c r="C26">
        <v>4614.3015107841511</v>
      </c>
      <c r="D26">
        <v>38364.50121515552</v>
      </c>
      <c r="E26">
        <v>1.2882198360530763E-6</v>
      </c>
      <c r="F26">
        <v>2854.8054013438291</v>
      </c>
      <c r="G26">
        <v>39158.360074658893</v>
      </c>
      <c r="H26">
        <v>945.69662526888283</v>
      </c>
      <c r="I26">
        <v>913.19074314691693</v>
      </c>
      <c r="J26">
        <v>32.505882121965868</v>
      </c>
    </row>
    <row r="27" spans="1:10" x14ac:dyDescent="0.3">
      <c r="A27">
        <v>0.75</v>
      </c>
      <c r="B27">
        <v>926.09239496119415</v>
      </c>
      <c r="C27">
        <v>4614.3880190231675</v>
      </c>
      <c r="D27">
        <v>38364.264259617943</v>
      </c>
      <c r="E27">
        <v>1.2893793824378845E-6</v>
      </c>
      <c r="F27">
        <v>2854.2432311733646</v>
      </c>
      <c r="G27">
        <v>39158.406276092574</v>
      </c>
      <c r="H27">
        <v>946.04758252349257</v>
      </c>
      <c r="I27">
        <v>913.52679232597939</v>
      </c>
      <c r="J27">
        <v>32.520790197512937</v>
      </c>
    </row>
    <row r="28" spans="1:10" x14ac:dyDescent="0.3">
      <c r="A28">
        <v>0.74</v>
      </c>
      <c r="B28">
        <v>926.46190983793099</v>
      </c>
      <c r="C28">
        <v>4614.4833335737367</v>
      </c>
      <c r="D28">
        <v>38364.003973141596</v>
      </c>
      <c r="E28">
        <v>1.2906505745359248E-6</v>
      </c>
      <c r="F28">
        <v>2853.6259587072709</v>
      </c>
      <c r="G28">
        <v>39158.457053259088</v>
      </c>
      <c r="H28">
        <v>946.43310164812988</v>
      </c>
      <c r="I28">
        <v>913.89596950380235</v>
      </c>
      <c r="J28">
        <v>32.537132144327437</v>
      </c>
    </row>
    <row r="29" spans="1:10" x14ac:dyDescent="0.3">
      <c r="A29">
        <v>0.73</v>
      </c>
      <c r="B29">
        <v>926.86762764626565</v>
      </c>
      <c r="C29">
        <v>4614.5877757852422</v>
      </c>
      <c r="D29">
        <v>38363.718173003377</v>
      </c>
      <c r="E29">
        <v>1.2920499559814426E-6</v>
      </c>
      <c r="F29">
        <v>2852.9480152337974</v>
      </c>
      <c r="G29">
        <v>39158.512761365986</v>
      </c>
      <c r="H29">
        <v>946.85639927152681</v>
      </c>
      <c r="I29">
        <v>914.30129070788826</v>
      </c>
      <c r="J29">
        <v>32.55510856363852</v>
      </c>
    </row>
    <row r="30" spans="1:10" x14ac:dyDescent="0.3">
      <c r="A30">
        <v>0.72</v>
      </c>
      <c r="B30">
        <v>927.31324133452745</v>
      </c>
      <c r="C30">
        <v>4614.702760298368</v>
      </c>
      <c r="D30">
        <v>38363.404266409292</v>
      </c>
      <c r="E30">
        <v>1.2935850301618414E-6</v>
      </c>
      <c r="F30">
        <v>2852.2036392585396</v>
      </c>
      <c r="G30">
        <v>39158.573966806245</v>
      </c>
      <c r="H30">
        <v>947.32133034190429</v>
      </c>
      <c r="I30">
        <v>914.74650752900277</v>
      </c>
      <c r="J30">
        <v>32.574822812901495</v>
      </c>
    </row>
    <row r="31" spans="1:10" x14ac:dyDescent="0.3">
      <c r="A31">
        <v>0.71</v>
      </c>
      <c r="B31">
        <v>927.80248743743141</v>
      </c>
      <c r="C31">
        <v>4614.828828326371</v>
      </c>
      <c r="D31">
        <v>38363.059609533033</v>
      </c>
      <c r="E31">
        <v>1.2952741429081723E-6</v>
      </c>
      <c r="F31">
        <v>2851.3862113636637</v>
      </c>
      <c r="G31">
        <v>39158.641120175533</v>
      </c>
      <c r="H31">
        <v>947.83179623118019</v>
      </c>
      <c r="I31">
        <v>915.23529777470264</v>
      </c>
      <c r="J31">
        <v>32.59649845647747</v>
      </c>
    </row>
    <row r="32" spans="1:10" x14ac:dyDescent="0.3">
      <c r="A32">
        <v>0.70000000000000007</v>
      </c>
      <c r="B32">
        <v>928.3397736698663</v>
      </c>
      <c r="C32">
        <v>4614.9675205972353</v>
      </c>
      <c r="D32">
        <v>38362.681103753283</v>
      </c>
      <c r="E32">
        <v>1.2971281230965337E-6</v>
      </c>
      <c r="F32">
        <v>2850.4887231057774</v>
      </c>
      <c r="G32">
        <v>39158.714875943631</v>
      </c>
      <c r="H32">
        <v>948.39239883692676</v>
      </c>
      <c r="I32">
        <v>915.77211983080429</v>
      </c>
      <c r="J32">
        <v>32.62027900612248</v>
      </c>
    </row>
    <row r="33" spans="1:10" x14ac:dyDescent="0.3">
      <c r="A33">
        <v>0.69000000000000006</v>
      </c>
      <c r="B33">
        <v>928.92962378932646</v>
      </c>
      <c r="C33">
        <v>4615.1196535196514</v>
      </c>
      <c r="D33">
        <v>38362.265551430333</v>
      </c>
      <c r="E33">
        <v>1.2991673853340865E-6</v>
      </c>
      <c r="F33">
        <v>2849.503302608693</v>
      </c>
      <c r="G33">
        <v>39158.795800315136</v>
      </c>
      <c r="H33">
        <v>949.00786225815568</v>
      </c>
      <c r="I33">
        <v>916.36144796027372</v>
      </c>
      <c r="J33">
        <v>32.646414297882089</v>
      </c>
    </row>
    <row r="34" spans="1:10" x14ac:dyDescent="0.3">
      <c r="A34">
        <v>0.68</v>
      </c>
      <c r="B34">
        <v>929.57729884238938</v>
      </c>
      <c r="C34">
        <v>4615.2869102999575</v>
      </c>
      <c r="D34">
        <v>38361.809249671423</v>
      </c>
      <c r="E34">
        <v>1.3014068810708082E-6</v>
      </c>
      <c r="F34">
        <v>2848.421445295307</v>
      </c>
      <c r="G34">
        <v>39158.884651242457</v>
      </c>
      <c r="H34">
        <v>949.68368048730622</v>
      </c>
      <c r="I34">
        <v>917.00858336581746</v>
      </c>
      <c r="J34">
        <v>32.675097121488818</v>
      </c>
    </row>
    <row r="35" spans="1:10" x14ac:dyDescent="0.3">
      <c r="A35">
        <v>0.67</v>
      </c>
      <c r="B35">
        <v>930.2882648371409</v>
      </c>
      <c r="C35">
        <v>4615.4704420589924</v>
      </c>
      <c r="D35">
        <v>38361.308337747309</v>
      </c>
      <c r="E35">
        <v>1.3038694917931037E-6</v>
      </c>
      <c r="F35">
        <v>2847.233784477683</v>
      </c>
      <c r="G35">
        <v>39158.982133323691</v>
      </c>
      <c r="H35">
        <v>950.42556276909409</v>
      </c>
      <c r="I35">
        <v>917.71895447129498</v>
      </c>
      <c r="J35">
        <v>32.706608297799157</v>
      </c>
    </row>
    <row r="36" spans="1:10" x14ac:dyDescent="0.3">
      <c r="A36">
        <v>0.66</v>
      </c>
      <c r="B36">
        <v>931.06880143523597</v>
      </c>
      <c r="C36">
        <v>4615.6721010985502</v>
      </c>
      <c r="D36">
        <v>38360.758391121475</v>
      </c>
      <c r="E36">
        <v>1.3065751829448164E-6</v>
      </c>
      <c r="F36">
        <v>2845.9300283451266</v>
      </c>
      <c r="G36">
        <v>39159.089127064573</v>
      </c>
      <c r="H36">
        <v>951.2400684694893</v>
      </c>
      <c r="I36">
        <v>918.49886851245765</v>
      </c>
      <c r="J36">
        <v>32.741199957031483</v>
      </c>
    </row>
    <row r="37" spans="1:10" x14ac:dyDescent="0.3">
      <c r="A37">
        <v>0.65</v>
      </c>
      <c r="B37">
        <v>931.92549849678994</v>
      </c>
      <c r="C37">
        <v>4615.893436442876</v>
      </c>
      <c r="D37">
        <v>38360.154757661636</v>
      </c>
      <c r="E37">
        <v>1.3095498747477033E-6</v>
      </c>
      <c r="F37">
        <v>2844.4990255117027</v>
      </c>
      <c r="G37">
        <v>39159.20650091071</v>
      </c>
      <c r="H37">
        <v>952.13408243466711</v>
      </c>
      <c r="I37">
        <v>919.35489201457426</v>
      </c>
      <c r="J37">
        <v>32.779190420092718</v>
      </c>
    </row>
    <row r="38" spans="1:10" x14ac:dyDescent="0.3">
      <c r="A38">
        <v>0.64</v>
      </c>
      <c r="B38">
        <v>932.86585045143238</v>
      </c>
      <c r="C38">
        <v>4616.1365088987914</v>
      </c>
      <c r="D38">
        <v>38359.492151910919</v>
      </c>
      <c r="E38">
        <v>1.3128195469535794E-6</v>
      </c>
      <c r="F38">
        <v>2842.9283582014509</v>
      </c>
      <c r="G38">
        <v>39159.335281225663</v>
      </c>
      <c r="H38">
        <v>953.11543526060439</v>
      </c>
      <c r="I38">
        <v>920.29453303203252</v>
      </c>
      <c r="J38">
        <v>32.820902228571882</v>
      </c>
    </row>
    <row r="39" spans="1:10" x14ac:dyDescent="0.3">
      <c r="A39">
        <v>0.63</v>
      </c>
      <c r="B39">
        <v>933.89778284463216</v>
      </c>
      <c r="C39">
        <v>4616.4033322021214</v>
      </c>
      <c r="D39">
        <v>38358.764980283668</v>
      </c>
      <c r="E39">
        <v>1.3164139494761476E-6</v>
      </c>
      <c r="F39">
        <v>2841.2047457787276</v>
      </c>
      <c r="G39">
        <v>39159.476528553671</v>
      </c>
      <c r="H39">
        <v>954.19240984080432</v>
      </c>
      <c r="I39">
        <v>921.32570992879096</v>
      </c>
      <c r="J39">
        <v>32.866699912013104</v>
      </c>
    </row>
    <row r="40" spans="1:10" x14ac:dyDescent="0.3">
      <c r="A40">
        <v>0.62</v>
      </c>
      <c r="B40">
        <v>935.03023612545212</v>
      </c>
      <c r="C40">
        <v>4616.6962302365837</v>
      </c>
      <c r="D40">
        <v>38357.966932144482</v>
      </c>
      <c r="E40">
        <v>1.3203662105426827E-6</v>
      </c>
      <c r="F40">
        <v>2839.3132520530517</v>
      </c>
      <c r="G40">
        <v>39159.631443113482</v>
      </c>
      <c r="H40">
        <v>955.37435100980724</v>
      </c>
      <c r="I40">
        <v>922.45736237080894</v>
      </c>
      <c r="J40">
        <v>32.91698863899834</v>
      </c>
    </row>
    <row r="41" spans="1:10" x14ac:dyDescent="0.3">
      <c r="A41">
        <v>0.61</v>
      </c>
      <c r="B41">
        <v>936.27271737251988</v>
      </c>
      <c r="C41">
        <v>4617.0177522716895</v>
      </c>
      <c r="D41">
        <v>38357.09129784823</v>
      </c>
      <c r="E41">
        <v>1.3247109699521869E-6</v>
      </c>
      <c r="F41">
        <v>2837.2380609044239</v>
      </c>
      <c r="G41">
        <v>39159.801308696202</v>
      </c>
      <c r="H41">
        <v>956.67119828355385</v>
      </c>
      <c r="I41">
        <v>923.69900784967945</v>
      </c>
      <c r="J41">
        <v>32.972190433874395</v>
      </c>
    </row>
    <row r="42" spans="1:10" x14ac:dyDescent="0.3">
      <c r="A42">
        <v>0.6</v>
      </c>
      <c r="B42">
        <v>937.63588344585798</v>
      </c>
      <c r="C42">
        <v>4617.3705570481989</v>
      </c>
      <c r="D42">
        <v>38356.130549334834</v>
      </c>
      <c r="E42">
        <v>1.3294898107118956E-6</v>
      </c>
      <c r="F42">
        <v>2834.9612654793436</v>
      </c>
      <c r="G42">
        <v>39159.987532336403</v>
      </c>
      <c r="H42">
        <v>958.09409534182316</v>
      </c>
      <c r="I42">
        <v>925.06128867591929</v>
      </c>
      <c r="J42">
        <v>33.032806665903962</v>
      </c>
    </row>
    <row r="43" spans="1:10" x14ac:dyDescent="0.3">
      <c r="A43">
        <v>0.59</v>
      </c>
      <c r="B43">
        <v>939.13110642856066</v>
      </c>
      <c r="C43">
        <v>4617.7578050372294</v>
      </c>
      <c r="D43">
        <v>38355.076658993363</v>
      </c>
      <c r="E43">
        <v>1.3347436490595684E-6</v>
      </c>
      <c r="F43">
        <v>2832.464039882414</v>
      </c>
      <c r="G43">
        <v>39160.191655114642</v>
      </c>
      <c r="H43">
        <v>959.65493706367374</v>
      </c>
      <c r="I43">
        <v>926.55560597159877</v>
      </c>
      <c r="J43">
        <v>33.099331092075005</v>
      </c>
    </row>
    <row r="44" spans="1:10" x14ac:dyDescent="0.3">
      <c r="A44">
        <v>0.57999999999999996</v>
      </c>
      <c r="B44">
        <v>940.77107257587977</v>
      </c>
      <c r="C44">
        <v>4618.1825805024573</v>
      </c>
      <c r="D44">
        <v>38353.920658431693</v>
      </c>
      <c r="E44">
        <v>1.3405240551275996E-6</v>
      </c>
      <c r="F44">
        <v>2829.7249891713782</v>
      </c>
      <c r="G44">
        <v>39160.415328791161</v>
      </c>
      <c r="H44">
        <v>961.36699610348171</v>
      </c>
      <c r="I44">
        <v>928.19461960505384</v>
      </c>
      <c r="J44">
        <v>33.172376498427845</v>
      </c>
    </row>
    <row r="45" spans="1:10" x14ac:dyDescent="0.3">
      <c r="A45">
        <v>0.57000000000000006</v>
      </c>
      <c r="B45">
        <v>942.56934302407149</v>
      </c>
      <c r="C45">
        <v>4618.6487368174476</v>
      </c>
      <c r="D45">
        <v>38352.652970510549</v>
      </c>
      <c r="E45">
        <v>1.3468800018165495E-6</v>
      </c>
      <c r="F45">
        <v>2826.7217304183287</v>
      </c>
      <c r="G45">
        <v>39160.660388447293</v>
      </c>
      <c r="H45">
        <v>963.24446506978325</v>
      </c>
      <c r="I45">
        <v>929.99193914443117</v>
      </c>
      <c r="J45">
        <v>33.252525925352053</v>
      </c>
    </row>
    <row r="46" spans="1:10" x14ac:dyDescent="0.3">
      <c r="A46">
        <v>0.56000000000000005</v>
      </c>
      <c r="B46">
        <v>944.5409912297248</v>
      </c>
      <c r="C46">
        <v>4619.1598945215228</v>
      </c>
      <c r="D46">
        <v>38351.26293101671</v>
      </c>
      <c r="E46">
        <v>1.3538748774590577E-6</v>
      </c>
      <c r="F46">
        <v>2823.4287943956806</v>
      </c>
      <c r="G46">
        <v>39160.928772983054</v>
      </c>
      <c r="H46">
        <v>965.30312401766707</v>
      </c>
      <c r="I46">
        <v>931.96260323716717</v>
      </c>
      <c r="J46">
        <v>33.340520780500043</v>
      </c>
    </row>
    <row r="47" spans="1:10" x14ac:dyDescent="0.3">
      <c r="A47">
        <v>0.55000000000000004</v>
      </c>
      <c r="B47">
        <v>946.70213359169395</v>
      </c>
      <c r="C47">
        <v>4619.7206891018095</v>
      </c>
      <c r="D47">
        <v>38349.739150569476</v>
      </c>
      <c r="E47">
        <v>1.3615679663879395E-6</v>
      </c>
      <c r="F47">
        <v>2819.8196187444191</v>
      </c>
      <c r="G47">
        <v>39161.222650252676</v>
      </c>
      <c r="H47">
        <v>967.55985145215379</v>
      </c>
      <c r="I47">
        <v>934.12279686778891</v>
      </c>
      <c r="J47">
        <v>33.437054584364773</v>
      </c>
    </row>
    <row r="48" spans="1:10" x14ac:dyDescent="0.3">
      <c r="A48">
        <v>0.54</v>
      </c>
      <c r="B48">
        <v>949.07063342044376</v>
      </c>
      <c r="C48">
        <v>4620.3354086632635</v>
      </c>
      <c r="D48">
        <v>38348.068980550262</v>
      </c>
      <c r="E48">
        <v>1.370036701529658E-6</v>
      </c>
      <c r="F48">
        <v>2815.864004760545</v>
      </c>
      <c r="G48">
        <v>39161.544292114973</v>
      </c>
      <c r="H48">
        <v>970.03336219420862</v>
      </c>
      <c r="I48">
        <v>936.49034523053001</v>
      </c>
      <c r="J48">
        <v>33.543016963678618</v>
      </c>
    </row>
    <row r="49" spans="1:10" x14ac:dyDescent="0.3">
      <c r="A49">
        <v>0.53</v>
      </c>
      <c r="B49">
        <v>951.66556989103401</v>
      </c>
      <c r="C49">
        <v>4621.0095690450353</v>
      </c>
      <c r="D49">
        <v>38346.23892554512</v>
      </c>
      <c r="E49">
        <v>1.3793535081873899E-6</v>
      </c>
      <c r="F49">
        <v>2811.5305154466073</v>
      </c>
      <c r="G49">
        <v>39161.896238787755</v>
      </c>
      <c r="H49">
        <v>972.74365443373745</v>
      </c>
      <c r="I49">
        <v>939.08441737508133</v>
      </c>
      <c r="J49">
        <v>33.659237058656103</v>
      </c>
    </row>
    <row r="50" spans="1:10" x14ac:dyDescent="0.3">
      <c r="A50">
        <v>0.52</v>
      </c>
      <c r="B50">
        <v>954.50804011809839</v>
      </c>
      <c r="C50">
        <v>4621.748277378987</v>
      </c>
      <c r="D50">
        <v>38344.234032661974</v>
      </c>
      <c r="E50">
        <v>1.3896126087620895E-6</v>
      </c>
      <c r="F50">
        <v>2806.7835040864588</v>
      </c>
      <c r="G50">
        <v>39162.281142293003</v>
      </c>
      <c r="H50">
        <v>975.71285119499328</v>
      </c>
      <c r="I50">
        <v>941.9260760806693</v>
      </c>
      <c r="J50">
        <v>33.78677511432398</v>
      </c>
    </row>
    <row r="51" spans="1:10" x14ac:dyDescent="0.3">
      <c r="A51">
        <v>0.51</v>
      </c>
      <c r="B51">
        <v>957.6205301057397</v>
      </c>
      <c r="C51">
        <v>4622.5580385052599</v>
      </c>
      <c r="D51">
        <v>38342.038378202065</v>
      </c>
      <c r="E51">
        <v>1.4009030984586889E-6</v>
      </c>
      <c r="F51">
        <v>2801.5859004665476</v>
      </c>
      <c r="G51">
        <v>39162.701953441814</v>
      </c>
      <c r="H51">
        <v>978.9645457519016</v>
      </c>
      <c r="I51">
        <v>945.03792055682811</v>
      </c>
      <c r="J51">
        <v>33.926625195073392</v>
      </c>
    </row>
    <row r="52" spans="1:10" x14ac:dyDescent="0.3">
      <c r="A52">
        <v>0.5</v>
      </c>
      <c r="B52">
        <v>961.02784683621894</v>
      </c>
      <c r="C52">
        <v>4623.4449483466915</v>
      </c>
      <c r="D52">
        <v>38339.634359373857</v>
      </c>
      <c r="E52">
        <v>1.4133394112904044E-6</v>
      </c>
      <c r="F52">
        <v>2795.8958427772222</v>
      </c>
      <c r="G52">
        <v>39163.161749624793</v>
      </c>
      <c r="H52">
        <v>982.52478037070659</v>
      </c>
      <c r="I52">
        <v>948.44473660168705</v>
      </c>
      <c r="J52">
        <v>34.080043769019575</v>
      </c>
    </row>
    <row r="53" spans="1:10" x14ac:dyDescent="0.3">
      <c r="A53">
        <v>0.49</v>
      </c>
      <c r="B53">
        <v>964.75635303015781</v>
      </c>
      <c r="C53">
        <v>4624.4166207210737</v>
      </c>
      <c r="D53">
        <v>38337.003280006385</v>
      </c>
      <c r="E53">
        <v>1.4270316962607892E-6</v>
      </c>
      <c r="F53">
        <v>2789.6698257175576</v>
      </c>
      <c r="G53">
        <v>39163.663925579516</v>
      </c>
      <c r="H53">
        <v>986.42125051675714</v>
      </c>
      <c r="I53">
        <v>952.17302712604157</v>
      </c>
      <c r="J53">
        <v>34.248223390715637</v>
      </c>
    </row>
    <row r="54" spans="1:10" x14ac:dyDescent="0.3">
      <c r="A54">
        <v>0.48</v>
      </c>
      <c r="B54">
        <v>968.83505617967694</v>
      </c>
      <c r="C54">
        <v>4625.4803246221809</v>
      </c>
      <c r="D54">
        <v>38334.124527102329</v>
      </c>
      <c r="E54">
        <v>1.4421188976587841E-6</v>
      </c>
      <c r="F54">
        <v>2782.8589854737688</v>
      </c>
      <c r="G54">
        <v>39164.212022014297</v>
      </c>
      <c r="H54">
        <v>990.68444948700323</v>
      </c>
      <c r="I54">
        <v>956.25180361278808</v>
      </c>
      <c r="J54">
        <v>34.432645874215169</v>
      </c>
    </row>
    <row r="55" spans="1:10" x14ac:dyDescent="0.3">
      <c r="A55">
        <v>0.47000000000000003</v>
      </c>
      <c r="B55">
        <v>973.29467205473668</v>
      </c>
      <c r="C55">
        <v>4626.6449140196328</v>
      </c>
      <c r="D55">
        <v>38330.976278168149</v>
      </c>
      <c r="E55">
        <v>1.4587376516804338E-6</v>
      </c>
      <c r="F55">
        <v>2775.4125718971163</v>
      </c>
      <c r="G55">
        <v>39164.809900590451</v>
      </c>
      <c r="H55">
        <v>995.34669514810901</v>
      </c>
      <c r="I55">
        <v>960.71195514936608</v>
      </c>
      <c r="J55">
        <v>34.634739998742845</v>
      </c>
    </row>
    <row r="56" spans="1:10" x14ac:dyDescent="0.3">
      <c r="A56">
        <v>0.46</v>
      </c>
      <c r="B56">
        <v>978.16888442334857</v>
      </c>
      <c r="C56">
        <v>4627.9190233904701</v>
      </c>
      <c r="D56">
        <v>38327.53455407163</v>
      </c>
      <c r="E56">
        <v>1.4770568333505035E-6</v>
      </c>
      <c r="F56">
        <v>2767.2739612676078</v>
      </c>
      <c r="G56">
        <v>39165.461588246922</v>
      </c>
      <c r="H56">
        <v>1000.4434554469353</v>
      </c>
      <c r="I56">
        <v>965.58720977082567</v>
      </c>
      <c r="J56">
        <v>34.856245676109779</v>
      </c>
    </row>
    <row r="57" spans="1:10" x14ac:dyDescent="0.3">
      <c r="A57">
        <v>0.45</v>
      </c>
      <c r="B57">
        <v>983.49321319841033</v>
      </c>
      <c r="C57">
        <v>4629.3128871588178</v>
      </c>
      <c r="D57">
        <v>38323.774062954195</v>
      </c>
      <c r="E57">
        <v>1.4972462907002335E-6</v>
      </c>
      <c r="F57">
        <v>2758.3843977826086</v>
      </c>
      <c r="G57">
        <v>39166.171418206664</v>
      </c>
      <c r="H57">
        <v>1006.0121729124551</v>
      </c>
      <c r="I57">
        <v>970.91330347074847</v>
      </c>
      <c r="J57">
        <v>35.098869441706711</v>
      </c>
    </row>
    <row r="58" spans="1:10" x14ac:dyDescent="0.3">
      <c r="A58">
        <v>0.44</v>
      </c>
      <c r="B58">
        <v>989.30643360964996</v>
      </c>
      <c r="C58">
        <v>4630.8366962352839</v>
      </c>
      <c r="D58">
        <v>38319.667137987846</v>
      </c>
      <c r="E58">
        <v>1.5195116636401569E-6</v>
      </c>
      <c r="F58">
        <v>2748.6788456603404</v>
      </c>
      <c r="G58">
        <v>39166.943900498612</v>
      </c>
      <c r="H58">
        <v>1012.0937600771579</v>
      </c>
      <c r="I58">
        <v>976.72911466670416</v>
      </c>
      <c r="J58">
        <v>35.364645410453633</v>
      </c>
    </row>
    <row r="59" spans="1:10" x14ac:dyDescent="0.3">
      <c r="A59">
        <v>0.43</v>
      </c>
      <c r="B59">
        <v>995.6492469988433</v>
      </c>
      <c r="C59">
        <v>4632.5022096870644</v>
      </c>
      <c r="D59">
        <v>38315.184717507604</v>
      </c>
      <c r="E59">
        <v>1.5440643222494494E-6</v>
      </c>
      <c r="F59">
        <v>2738.0899176421331</v>
      </c>
      <c r="G59">
        <v>39167.783814770628</v>
      </c>
      <c r="H59">
        <v>1018.731220118339</v>
      </c>
      <c r="I59">
        <v>983.07561770181417</v>
      </c>
      <c r="J59">
        <v>35.655602416524722</v>
      </c>
    </row>
    <row r="60" spans="1:10" x14ac:dyDescent="0.3">
      <c r="A60">
        <v>0.42</v>
      </c>
      <c r="B60">
        <v>1002.5658078710783</v>
      </c>
      <c r="C60">
        <v>4634.3213508193712</v>
      </c>
      <c r="D60">
        <v>38310.295204049056</v>
      </c>
      <c r="E60">
        <v>1.5711552523486845E-6</v>
      </c>
      <c r="F60">
        <v>2726.5437329101364</v>
      </c>
      <c r="G60">
        <v>39168.696109976969</v>
      </c>
      <c r="H60">
        <v>1025.9712591406249</v>
      </c>
      <c r="I60">
        <v>989.99715180551834</v>
      </c>
      <c r="J60">
        <v>35.974107335106453</v>
      </c>
    </row>
    <row r="61" spans="1:10" x14ac:dyDescent="0.3">
      <c r="A61">
        <v>0.41000000000000003</v>
      </c>
      <c r="B61">
        <v>1010.1022315591903</v>
      </c>
      <c r="C61">
        <v>4636.3075413849228</v>
      </c>
      <c r="D61">
        <v>38304.965555192852</v>
      </c>
      <c r="E61">
        <v>1.6010475860077591E-6</v>
      </c>
      <c r="F61">
        <v>2713.9639064807366</v>
      </c>
      <c r="G61">
        <v>39169.685941640499</v>
      </c>
      <c r="H61">
        <v>1033.8627392073424</v>
      </c>
      <c r="I61">
        <v>997.54018175461908</v>
      </c>
      <c r="J61">
        <v>36.322557452723288</v>
      </c>
    </row>
    <row r="62" spans="1:10" x14ac:dyDescent="0.3">
      <c r="A62">
        <v>0.4</v>
      </c>
      <c r="B62">
        <v>1018.3081197684031</v>
      </c>
      <c r="C62">
        <v>4638.4745800555802</v>
      </c>
      <c r="D62">
        <v>38299.160140239794</v>
      </c>
      <c r="E62">
        <v>1.6340483374726233E-6</v>
      </c>
      <c r="F62">
        <v>2700.2676576367567</v>
      </c>
      <c r="G62">
        <v>39170.758593008519</v>
      </c>
      <c r="H62">
        <v>1042.4582938922231</v>
      </c>
      <c r="I62">
        <v>1005.754602339541</v>
      </c>
      <c r="J62">
        <v>36.703691552682322</v>
      </c>
    </row>
    <row r="63" spans="1:10" x14ac:dyDescent="0.3">
      <c r="A63">
        <v>0.39</v>
      </c>
      <c r="B63">
        <v>1027.2349906137008</v>
      </c>
      <c r="C63">
        <v>4640.8376664997322</v>
      </c>
      <c r="D63">
        <v>38292.841880602464</v>
      </c>
      <c r="E63">
        <v>1.6704849434575082E-6</v>
      </c>
      <c r="F63">
        <v>2685.3696699098259</v>
      </c>
      <c r="G63">
        <v>39171.919458975157</v>
      </c>
      <c r="H63">
        <v>1051.8127035802174</v>
      </c>
      <c r="I63">
        <v>1014.6923827565397</v>
      </c>
      <c r="J63">
        <v>37.120320823677737</v>
      </c>
    </row>
    <row r="64" spans="1:10" x14ac:dyDescent="0.3">
      <c r="A64">
        <v>0.38</v>
      </c>
      <c r="B64">
        <v>1036.9376195952302</v>
      </c>
      <c r="C64">
        <v>4643.4125618929975</v>
      </c>
      <c r="D64">
        <v>38285.971231559444</v>
      </c>
      <c r="E64">
        <v>1.7107335635289412E-6</v>
      </c>
      <c r="F64">
        <v>2669.1787969106072</v>
      </c>
      <c r="G64">
        <v>39173.173968030656</v>
      </c>
      <c r="H64">
        <v>1061.9843231978371</v>
      </c>
      <c r="I64">
        <v>1024.4087307217173</v>
      </c>
      <c r="J64">
        <v>37.575592476119816</v>
      </c>
    </row>
    <row r="65" spans="1:10" x14ac:dyDescent="0.3">
      <c r="A65">
        <v>0.37</v>
      </c>
      <c r="B65">
        <v>1047.4725409649791</v>
      </c>
      <c r="C65">
        <v>4646.2163114283894</v>
      </c>
      <c r="D65">
        <v>38278.507266911794</v>
      </c>
      <c r="E65">
        <v>1.7552011287228958E-6</v>
      </c>
      <c r="F65">
        <v>2651.6015190706948</v>
      </c>
      <c r="G65">
        <v>39174.527526449914</v>
      </c>
      <c r="H65">
        <v>1073.0335360146767</v>
      </c>
      <c r="I65">
        <v>1034.9607633436317</v>
      </c>
      <c r="J65">
        <v>38.072772671044859</v>
      </c>
    </row>
    <row r="66" spans="1:10" x14ac:dyDescent="0.3">
      <c r="A66">
        <v>0.36</v>
      </c>
      <c r="B66">
        <v>1058.8989390069696</v>
      </c>
      <c r="C66">
        <v>4649.2666421858921</v>
      </c>
      <c r="D66">
        <v>38270.406970246659</v>
      </c>
      <c r="E66">
        <v>1.8043487250773547E-6</v>
      </c>
      <c r="F66">
        <v>2632.5397115699493</v>
      </c>
      <c r="G66">
        <v>39175.985406906846</v>
      </c>
      <c r="H66">
        <v>1085.0237155791895</v>
      </c>
      <c r="I66">
        <v>1046.4082696613104</v>
      </c>
      <c r="J66">
        <v>38.615445917879136</v>
      </c>
    </row>
    <row r="67" spans="1:10" x14ac:dyDescent="0.3">
      <c r="A67">
        <v>0.35000000000000003</v>
      </c>
      <c r="B67">
        <v>1071.2774375448832</v>
      </c>
      <c r="C67">
        <v>4652.582431518681</v>
      </c>
      <c r="D67">
        <v>38261.626111505822</v>
      </c>
      <c r="E67">
        <v>1.8586808110167469E-6</v>
      </c>
      <c r="F67">
        <v>2611.8933301249936</v>
      </c>
      <c r="G67">
        <v>39177.552678213935</v>
      </c>
      <c r="H67">
        <v>1098.0199851858861</v>
      </c>
      <c r="I67">
        <v>1058.8126207899493</v>
      </c>
      <c r="J67">
        <v>39.207364395936679</v>
      </c>
    </row>
    <row r="68" spans="1:10" x14ac:dyDescent="0.3">
      <c r="A68">
        <v>0.34</v>
      </c>
      <c r="B68">
        <v>1084.6702001018307</v>
      </c>
      <c r="C68">
        <v>4656.1832595394371</v>
      </c>
      <c r="D68">
        <v>38252.119085182188</v>
      </c>
      <c r="E68">
        <v>1.9187618234258872E-6</v>
      </c>
      <c r="F68">
        <v>2589.5598189806678</v>
      </c>
      <c r="G68">
        <v>39179.234015314454</v>
      </c>
      <c r="H68">
        <v>1112.089354304785</v>
      </c>
      <c r="I68">
        <v>1072.2367904608916</v>
      </c>
      <c r="J68">
        <v>39.852563843893229</v>
      </c>
    </row>
    <row r="69" spans="1:10" x14ac:dyDescent="0.3">
      <c r="A69">
        <v>0.33</v>
      </c>
      <c r="B69">
        <v>1099.1402849668571</v>
      </c>
      <c r="C69">
        <v>4660.089701160362</v>
      </c>
      <c r="D69">
        <v>38241.839384671846</v>
      </c>
      <c r="E69">
        <v>1.9852144585590597E-6</v>
      </c>
      <c r="F69">
        <v>2565.4355705629569</v>
      </c>
      <c r="G69">
        <v>39181.033649947247</v>
      </c>
      <c r="H69">
        <v>1127.3000741518247</v>
      </c>
      <c r="I69">
        <v>1086.7447790073954</v>
      </c>
      <c r="J69">
        <v>40.555295144429351</v>
      </c>
    </row>
    <row r="70" spans="1:10" x14ac:dyDescent="0.3">
      <c r="A70">
        <v>0.32</v>
      </c>
      <c r="B70">
        <v>1114.7505613616295</v>
      </c>
      <c r="C70">
        <v>4664.3229252018564</v>
      </c>
      <c r="D70">
        <v>38230.740260477476</v>
      </c>
      <c r="E70">
        <v>2.0587270409258347E-6</v>
      </c>
      <c r="F70">
        <v>2539.4176297210838</v>
      </c>
      <c r="G70">
        <v>39182.955051147779</v>
      </c>
      <c r="H70">
        <v>1143.7205320566895</v>
      </c>
      <c r="I70">
        <v>1102.4004979045503</v>
      </c>
      <c r="J70">
        <v>41.320034152139101</v>
      </c>
    </row>
    <row r="71" spans="1:10" x14ac:dyDescent="0.3">
      <c r="A71">
        <v>0.31</v>
      </c>
      <c r="B71">
        <v>1131.5639487991732</v>
      </c>
      <c r="C71">
        <v>4668.9049059052077</v>
      </c>
      <c r="D71">
        <v>38218.774570184032</v>
      </c>
      <c r="E71">
        <v>2.1400630077643687E-6</v>
      </c>
      <c r="F71">
        <v>2511.4034106587887</v>
      </c>
      <c r="G71">
        <v>39185.000939083278</v>
      </c>
      <c r="H71">
        <v>1161.4195365031408</v>
      </c>
      <c r="I71">
        <v>1119.2680235162086</v>
      </c>
      <c r="J71">
        <v>42.151512986932062</v>
      </c>
    </row>
    <row r="72" spans="1:10" x14ac:dyDescent="0.3">
      <c r="A72">
        <v>0.3</v>
      </c>
      <c r="B72">
        <v>1149.6407496214604</v>
      </c>
      <c r="C72">
        <v>4673.8579520633593</v>
      </c>
      <c r="D72">
        <v>38205.896534243664</v>
      </c>
      <c r="E72">
        <v>2.230055752859672E-6</v>
      </c>
      <c r="F72">
        <v>2481.2953621430966</v>
      </c>
      <c r="G72">
        <v>39187.172788244337</v>
      </c>
      <c r="H72">
        <v>1180.4635416555013</v>
      </c>
      <c r="I72">
        <v>1137.4089436590373</v>
      </c>
      <c r="J72">
        <v>43.054597996463997</v>
      </c>
    </row>
    <row r="73" spans="1:10" x14ac:dyDescent="0.3">
      <c r="A73">
        <v>0.28999999999999998</v>
      </c>
      <c r="B73">
        <v>1169.0401052575444</v>
      </c>
      <c r="C73">
        <v>4679.2049396903103</v>
      </c>
      <c r="D73">
        <v>38192.060730661673</v>
      </c>
      <c r="E73">
        <v>2.3296315902001981E-6</v>
      </c>
      <c r="F73">
        <v>2448.9984052678597</v>
      </c>
      <c r="G73">
        <v>39189.470949522518</v>
      </c>
      <c r="H73">
        <v>1200.9182092447568</v>
      </c>
      <c r="I73">
        <v>1156.8837702568749</v>
      </c>
      <c r="J73">
        <v>44.034438987882019</v>
      </c>
    </row>
    <row r="74" spans="1:10" x14ac:dyDescent="0.3">
      <c r="A74">
        <v>0.28000000000000003</v>
      </c>
      <c r="B74">
        <v>1189.815399892989</v>
      </c>
      <c r="C74">
        <v>4684.9686635566068</v>
      </c>
      <c r="D74">
        <v>38177.225187833174</v>
      </c>
      <c r="E74">
        <v>2.4397877379029632E-6</v>
      </c>
      <c r="F74">
        <v>2414.4281318340468</v>
      </c>
      <c r="G74">
        <v>39191.89394207552</v>
      </c>
      <c r="H74">
        <v>1222.8435874667118</v>
      </c>
      <c r="I74">
        <v>1177.7474001847324</v>
      </c>
      <c r="J74">
        <v>45.096187281979468</v>
      </c>
    </row>
    <row r="75" spans="1:10" x14ac:dyDescent="0.3">
      <c r="A75">
        <v>0.27</v>
      </c>
      <c r="B75">
        <v>1212.0172493438608</v>
      </c>
      <c r="C75">
        <v>4691.1721891196257</v>
      </c>
      <c r="D75">
        <v>38161.349305481708</v>
      </c>
      <c r="E75">
        <v>2.5616308910406856E-6</v>
      </c>
      <c r="F75">
        <v>2377.5054563555732</v>
      </c>
      <c r="G75">
        <v>39194.438727394147</v>
      </c>
      <c r="H75">
        <v>1246.2972788169236</v>
      </c>
      <c r="I75">
        <v>1200.0519986966719</v>
      </c>
      <c r="J75">
        <v>46.245280120251515</v>
      </c>
    </row>
    <row r="76" spans="1:10" x14ac:dyDescent="0.3">
      <c r="A76">
        <v>0.26</v>
      </c>
      <c r="B76">
        <v>1235.6867585323494</v>
      </c>
      <c r="C76">
        <v>4697.8379456891334</v>
      </c>
      <c r="D76">
        <v>38144.398434458308</v>
      </c>
      <c r="E76">
        <v>2.696332769956313E-6</v>
      </c>
      <c r="F76">
        <v>2338.1687013722881</v>
      </c>
      <c r="G76">
        <v>39197.09978120173</v>
      </c>
      <c r="H76">
        <v>1271.3273267047196</v>
      </c>
      <c r="I76">
        <v>1223.8403560933139</v>
      </c>
      <c r="J76">
        <v>47.486970611405575</v>
      </c>
    </row>
    <row r="77" spans="1:10" x14ac:dyDescent="0.3">
      <c r="A77">
        <v>0.25</v>
      </c>
      <c r="B77">
        <v>1260.8603072032929</v>
      </c>
      <c r="C77">
        <v>4704.9882846263818</v>
      </c>
      <c r="D77">
        <v>38126.34054135716</v>
      </c>
      <c r="E77">
        <v>2.8451857799404413E-6</v>
      </c>
      <c r="F77">
        <v>2296.3650444990003</v>
      </c>
      <c r="G77">
        <v>39199.869557504069</v>
      </c>
      <c r="H77">
        <v>1297.9772641692853</v>
      </c>
      <c r="I77">
        <v>1249.1505034421104</v>
      </c>
      <c r="J77">
        <v>48.826760727174914</v>
      </c>
    </row>
    <row r="78" spans="1:10" x14ac:dyDescent="0.3">
      <c r="A78">
        <v>0.24</v>
      </c>
      <c r="B78">
        <v>1287.5606558655259</v>
      </c>
      <c r="C78">
        <v>4712.6442808831616</v>
      </c>
      <c r="D78">
        <v>38107.152275652588</v>
      </c>
      <c r="E78">
        <v>3.0095291743169185E-6</v>
      </c>
      <c r="F78">
        <v>2252.0664798441612</v>
      </c>
      <c r="G78">
        <v>39202.737368012109</v>
      </c>
      <c r="H78">
        <v>1326.2766807677376</v>
      </c>
      <c r="I78">
        <v>1276.0069627770902</v>
      </c>
      <c r="J78">
        <v>50.269717990647742</v>
      </c>
    </row>
    <row r="79" spans="1:10" x14ac:dyDescent="0.3">
      <c r="A79">
        <v>0.23</v>
      </c>
      <c r="B79">
        <v>1315.8036931605673</v>
      </c>
      <c r="C79">
        <v>4720.8265632809225</v>
      </c>
      <c r="D79">
        <v>38086.81426389602</v>
      </c>
      <c r="E79">
        <v>3.1908218114302043E-6</v>
      </c>
      <c r="F79">
        <v>2205.2578071933044</v>
      </c>
      <c r="G79">
        <v>39205.690062524191</v>
      </c>
      <c r="H79">
        <v>1356.2483237146012</v>
      </c>
      <c r="I79">
        <v>1304.4272612391553</v>
      </c>
      <c r="J79">
        <v>51.821062475445864</v>
      </c>
    </row>
    <row r="80" spans="1:10" x14ac:dyDescent="0.3">
      <c r="A80">
        <v>0.22</v>
      </c>
      <c r="B80">
        <v>1345.5876887947372</v>
      </c>
      <c r="C80">
        <v>4729.5538664368805</v>
      </c>
      <c r="D80">
        <v>38065.318446518257</v>
      </c>
      <c r="E80">
        <v>3.3905306016030116E-6</v>
      </c>
      <c r="F80">
        <v>2155.9559358654296</v>
      </c>
      <c r="G80">
        <v>39208.710786510659</v>
      </c>
      <c r="H80">
        <v>1387.8966379916315</v>
      </c>
      <c r="I80">
        <v>1334.4113855459534</v>
      </c>
      <c r="J80">
        <v>53.485252445677816</v>
      </c>
    </row>
    <row r="81" spans="1:10" x14ac:dyDescent="0.3">
      <c r="A81">
        <v>0.21</v>
      </c>
      <c r="B81">
        <v>1376.9019941658521</v>
      </c>
      <c r="C81">
        <v>4738.8441593503694</v>
      </c>
      <c r="D81">
        <v>38042.662007321262</v>
      </c>
      <c r="E81">
        <v>3.6102176719390618E-6</v>
      </c>
      <c r="F81">
        <v>2104.1944485273984</v>
      </c>
      <c r="G81">
        <v>39211.779884161348</v>
      </c>
      <c r="H81">
        <v>1421.2169122692583</v>
      </c>
      <c r="I81">
        <v>1365.9501954523189</v>
      </c>
      <c r="J81">
        <v>55.266716816939287</v>
      </c>
    </row>
    <row r="82" spans="1:10" x14ac:dyDescent="0.3">
      <c r="A82">
        <v>0.2</v>
      </c>
      <c r="B82">
        <v>1409.7151291922494</v>
      </c>
      <c r="C82">
        <v>4748.7131022759331</v>
      </c>
      <c r="D82">
        <v>38018.855474398493</v>
      </c>
      <c r="E82">
        <v>3.8513815055469353E-6</v>
      </c>
      <c r="F82">
        <v>2050.0450516122346</v>
      </c>
      <c r="G82">
        <v>39214.873645365049</v>
      </c>
      <c r="H82">
        <v>1456.1825025190049</v>
      </c>
      <c r="I82">
        <v>1399.0137986151644</v>
      </c>
      <c r="J82">
        <v>57.168703903840381</v>
      </c>
    </row>
    <row r="83" spans="1:10" x14ac:dyDescent="0.3">
      <c r="A83">
        <v>0.19</v>
      </c>
      <c r="B83">
        <v>1443.985155371548</v>
      </c>
      <c r="C83">
        <v>4759.1754309849175</v>
      </c>
      <c r="D83">
        <v>37993.915481409444</v>
      </c>
      <c r="E83">
        <v>4.115551422988303E-6</v>
      </c>
      <c r="F83">
        <v>1993.5991890457965</v>
      </c>
      <c r="G83">
        <v>39217.965408237855</v>
      </c>
      <c r="H83">
        <v>1492.7557331833514</v>
      </c>
      <c r="I83">
        <v>1433.5616039118222</v>
      </c>
      <c r="J83">
        <v>59.194129271529278</v>
      </c>
    </row>
    <row r="84" spans="1:10" x14ac:dyDescent="0.3">
      <c r="A84">
        <v>0.18</v>
      </c>
      <c r="B84">
        <v>1479.6477115020905</v>
      </c>
      <c r="C84">
        <v>4770.2436314975885</v>
      </c>
      <c r="D84">
        <v>37967.872788045919</v>
      </c>
      <c r="E84">
        <v>4.4040704642937962E-6</v>
      </c>
      <c r="F84">
        <v>1934.9897326664977</v>
      </c>
      <c r="G84">
        <v>39221.02442506043</v>
      </c>
      <c r="H84">
        <v>1530.8749844572937</v>
      </c>
      <c r="I84">
        <v>1469.5307891629411</v>
      </c>
      <c r="J84">
        <v>61.34419529435263</v>
      </c>
    </row>
    <row r="85" spans="1:10" x14ac:dyDescent="0.3">
      <c r="A85">
        <v>0.17</v>
      </c>
      <c r="B85">
        <v>1516.6274097489252</v>
      </c>
      <c r="C85">
        <v>4781.9294313261116</v>
      </c>
      <c r="D85">
        <v>37940.764332649109</v>
      </c>
      <c r="E85">
        <v>4.7181837470200336E-6</v>
      </c>
      <c r="F85">
        <v>1874.37071046046</v>
      </c>
      <c r="G85">
        <v>39224.017106229476</v>
      </c>
      <c r="H85">
        <v>1570.4666761580118</v>
      </c>
      <c r="I85">
        <v>1506.8473804675687</v>
      </c>
      <c r="J85">
        <v>63.619295690442726</v>
      </c>
    </row>
    <row r="86" spans="1:10" x14ac:dyDescent="0.3">
      <c r="A86">
        <v>0.16</v>
      </c>
      <c r="B86">
        <v>1554.8273083631918</v>
      </c>
      <c r="C86">
        <v>4794.2432193822706</v>
      </c>
      <c r="D86">
        <v>37912.639976533945</v>
      </c>
      <c r="E86">
        <v>5.058749238923883E-6</v>
      </c>
      <c r="F86">
        <v>1811.936761513371</v>
      </c>
      <c r="G86">
        <v>39226.906095163358</v>
      </c>
      <c r="H86">
        <v>1611.4338212719633</v>
      </c>
      <c r="I86">
        <v>1545.4164032769299</v>
      </c>
      <c r="J86">
        <v>66.017417995033341</v>
      </c>
    </row>
    <row r="87" spans="1:10" x14ac:dyDescent="0.3">
      <c r="A87">
        <v>0.15</v>
      </c>
      <c r="B87">
        <v>1594.1402746937488</v>
      </c>
      <c r="C87">
        <v>4807.1953505464171</v>
      </c>
      <c r="D87">
        <v>37883.554608765786</v>
      </c>
      <c r="E87">
        <v>5.4262988662677648E-6</v>
      </c>
      <c r="F87">
        <v>1747.9026725975707</v>
      </c>
      <c r="G87">
        <v>39229.651568237576</v>
      </c>
      <c r="H87">
        <v>1653.6679938722516</v>
      </c>
      <c r="I87">
        <v>1585.1329779773839</v>
      </c>
      <c r="J87">
        <v>68.5350158948672</v>
      </c>
    </row>
    <row r="88" spans="1:10" x14ac:dyDescent="0.3">
      <c r="A88">
        <v>0.14000000000000001</v>
      </c>
      <c r="B88">
        <v>1634.4415837146535</v>
      </c>
      <c r="C88">
        <v>4820.797143688711</v>
      </c>
      <c r="D88">
        <v>37853.572068291709</v>
      </c>
      <c r="E88">
        <v>5.8206544980508778E-6</v>
      </c>
      <c r="F88">
        <v>1682.5179511749095</v>
      </c>
      <c r="G88">
        <v>39232.2104436308</v>
      </c>
      <c r="H88">
        <v>1697.0411975343561</v>
      </c>
      <c r="I88">
        <v>1625.8760209359116</v>
      </c>
      <c r="J88">
        <v>71.165176598444816</v>
      </c>
    </row>
    <row r="89" spans="1:10" x14ac:dyDescent="0.3">
      <c r="A89">
        <v>0.13</v>
      </c>
      <c r="B89">
        <v>1675.5988613394004</v>
      </c>
      <c r="C89">
        <v>4835.0615212983521</v>
      </c>
      <c r="D89">
        <v>37822.758336523955</v>
      </c>
      <c r="E89">
        <v>6.2409343405613545E-6</v>
      </c>
      <c r="F89">
        <v>1616.0483246915694</v>
      </c>
      <c r="G89">
        <v>39234.537655753949</v>
      </c>
      <c r="H89">
        <v>1741.4163662376284</v>
      </c>
      <c r="I89">
        <v>1667.5180119115009</v>
      </c>
      <c r="J89">
        <v>73.898354326127517</v>
      </c>
    </row>
    <row r="90" spans="1:10" x14ac:dyDescent="0.3">
      <c r="A90">
        <v>0.12</v>
      </c>
      <c r="B90">
        <v>1717.4694723122921</v>
      </c>
      <c r="C90">
        <v>4850.006947613454</v>
      </c>
      <c r="D90">
        <v>37791.180575666425</v>
      </c>
      <c r="E90">
        <v>6.6850262991696465E-6</v>
      </c>
      <c r="F90">
        <v>1548.7832218808062</v>
      </c>
      <c r="G90">
        <v>39236.584965696878</v>
      </c>
      <c r="H90">
        <v>1786.6444006647332</v>
      </c>
      <c r="I90">
        <v>1709.9242327597713</v>
      </c>
      <c r="J90">
        <v>76.720167904962139</v>
      </c>
    </row>
    <row r="91" spans="1:10" x14ac:dyDescent="0.3">
      <c r="A91">
        <v>0.11</v>
      </c>
      <c r="B91">
        <v>1759.9075323024001</v>
      </c>
      <c r="C91">
        <v>4865.6566788422133</v>
      </c>
      <c r="D91">
        <v>37758.902645811533</v>
      </c>
      <c r="E91">
        <v>7.1495145565350569E-6</v>
      </c>
      <c r="F91">
        <v>1481.0214269474723</v>
      </c>
      <c r="G91">
        <v>39238.302206878696</v>
      </c>
      <c r="H91">
        <v>1832.571607990237</v>
      </c>
      <c r="I91">
        <v>1752.9596986574268</v>
      </c>
      <c r="J91">
        <v>79.611909332810342</v>
      </c>
    </row>
    <row r="92" spans="1:10" x14ac:dyDescent="0.3">
      <c r="A92">
        <v>0.1</v>
      </c>
      <c r="B92">
        <v>1802.7676628993281</v>
      </c>
      <c r="C92">
        <v>4882.0481876960348</v>
      </c>
      <c r="D92">
        <v>37725.975756621228</v>
      </c>
      <c r="E92">
        <v>7.6288979644525627E-6</v>
      </c>
      <c r="F92">
        <v>1413.0703244204694</v>
      </c>
      <c r="G92">
        <v>39239.633889604549</v>
      </c>
      <c r="H92">
        <v>1879.0436927813371</v>
      </c>
      <c r="I92">
        <v>1796.4961686697816</v>
      </c>
      <c r="J92">
        <v>82.547524111555305</v>
      </c>
    </row>
    <row r="93" spans="1:10" x14ac:dyDescent="0.3">
      <c r="A93">
        <v>0.09</v>
      </c>
      <c r="B93">
        <v>1845.9077088642048</v>
      </c>
      <c r="C93">
        <v>4899.2298921950205</v>
      </c>
      <c r="D93">
        <v>37692.437762107009</v>
      </c>
      <c r="E93">
        <v>8.1154416904687706E-6</v>
      </c>
      <c r="F93">
        <v>1345.2373174492811</v>
      </c>
      <c r="G93">
        <v>39240.52067129151</v>
      </c>
      <c r="H93">
        <v>1925.9086831549957</v>
      </c>
      <c r="I93">
        <v>1840.4147695254524</v>
      </c>
      <c r="J93">
        <v>85.493913629543584</v>
      </c>
    </row>
    <row r="94" spans="1:10" x14ac:dyDescent="0.3">
      <c r="A94">
        <v>0.08</v>
      </c>
      <c r="B94">
        <v>1889.2009753008372</v>
      </c>
      <c r="C94">
        <v>4917.281806461644</v>
      </c>
      <c r="D94">
        <v>37658.286952748014</v>
      </c>
      <c r="E94">
        <v>8.5978702091021116E-6</v>
      </c>
      <c r="F94">
        <v>1277.8211336621025</v>
      </c>
      <c r="G94">
        <v>39240.888050264643</v>
      </c>
      <c r="H94">
        <v>1973.0302709929422</v>
      </c>
      <c r="I94">
        <v>1884.6243992810028</v>
      </c>
      <c r="J94">
        <v>88.405871711939156</v>
      </c>
    </row>
    <row r="95" spans="1:10" x14ac:dyDescent="0.3">
      <c r="A95">
        <v>7.0000000000000007E-2</v>
      </c>
      <c r="B95">
        <v>1932.5336136571002</v>
      </c>
      <c r="C95">
        <v>4936.3077274154157</v>
      </c>
      <c r="D95">
        <v>37623.487308180505</v>
      </c>
      <c r="E95">
        <v>9.0612599706359644E-6</v>
      </c>
      <c r="F95">
        <v>1211.1093499025394</v>
      </c>
      <c r="G95">
        <v>39240.649067171842</v>
      </c>
      <c r="H95">
        <v>2020.2851115586857</v>
      </c>
      <c r="I95">
        <v>1929.0586256270392</v>
      </c>
      <c r="J95">
        <v>91.226485931646266</v>
      </c>
    </row>
    <row r="96" spans="1:10" x14ac:dyDescent="0.3">
      <c r="A96">
        <v>0.06</v>
      </c>
      <c r="B96">
        <v>1975.830709851175</v>
      </c>
      <c r="C96">
        <v>4956.4824817315239</v>
      </c>
      <c r="D96">
        <v>37587.899859675905</v>
      </c>
      <c r="E96">
        <v>9.4845346178078527E-6</v>
      </c>
      <c r="F96">
        <v>1145.3633567655374</v>
      </c>
      <c r="G96">
        <v>39239.666664714612</v>
      </c>
      <c r="H96">
        <v>2067.5915101469623</v>
      </c>
      <c r="I96">
        <v>1973.7147679582331</v>
      </c>
      <c r="J96">
        <v>93.876742188729224</v>
      </c>
    </row>
    <row r="97" spans="1:10" x14ac:dyDescent="0.3">
      <c r="A97">
        <v>0.05</v>
      </c>
      <c r="B97">
        <v>2019.0474447848351</v>
      </c>
      <c r="C97">
        <v>4978.0352635429299</v>
      </c>
      <c r="D97">
        <v>37551.298812997593</v>
      </c>
      <c r="E97">
        <v>9.8408869167718457E-6</v>
      </c>
      <c r="F97">
        <v>1080.8204242408717</v>
      </c>
      <c r="G97">
        <v>39237.760767320375</v>
      </c>
      <c r="H97">
        <v>2114.9001599616108</v>
      </c>
      <c r="I97">
        <v>2018.6430759202804</v>
      </c>
      <c r="J97">
        <v>96.257084041329975</v>
      </c>
    </row>
    <row r="98" spans="1:10" x14ac:dyDescent="0.3">
      <c r="A98">
        <v>0.04</v>
      </c>
      <c r="B98">
        <v>2062.2273496278485</v>
      </c>
      <c r="C98">
        <v>5001.3706257861641</v>
      </c>
      <c r="D98">
        <v>37513.176992152534</v>
      </c>
      <c r="E98">
        <v>1.009224713868258E-5</v>
      </c>
      <c r="F98">
        <v>1017.6740078886554</v>
      </c>
      <c r="G98">
        <v>39234.583851459269</v>
      </c>
      <c r="H98">
        <v>2162.2585490631886</v>
      </c>
      <c r="I98">
        <v>2064.0365161313257</v>
      </c>
      <c r="J98">
        <v>98.222032931863041</v>
      </c>
    </row>
    <row r="99" spans="1:10" x14ac:dyDescent="0.3">
      <c r="A99">
        <v>0.03</v>
      </c>
      <c r="B99">
        <v>2105.4855737799685</v>
      </c>
      <c r="C99">
        <v>5027.032567568891</v>
      </c>
      <c r="D99">
        <v>37472.785213900315</v>
      </c>
      <c r="E99">
        <v>1.0192126636497314E-5</v>
      </c>
      <c r="F99">
        <v>956.07637729900341</v>
      </c>
      <c r="G99">
        <v>39229.639911792707</v>
      </c>
      <c r="H99">
        <v>2209.7935279826706</v>
      </c>
      <c r="I99">
        <v>2110.2071300335529</v>
      </c>
      <c r="J99">
        <v>99.586397949117739</v>
      </c>
    </row>
    <row r="100" spans="1:10" x14ac:dyDescent="0.3">
      <c r="A100">
        <v>0.02</v>
      </c>
      <c r="B100">
        <v>2149.1673228026411</v>
      </c>
      <c r="C100">
        <v>5056.0625615465879</v>
      </c>
      <c r="D100">
        <v>37428.536297599101</v>
      </c>
      <c r="E100">
        <v>1.0071236613146716E-5</v>
      </c>
      <c r="F100">
        <v>896.10995646681363</v>
      </c>
      <c r="G100">
        <v>39221.881845485179</v>
      </c>
      <c r="H100">
        <v>2257.8871849625525</v>
      </c>
      <c r="I100">
        <v>2157.8363272270522</v>
      </c>
      <c r="J100">
        <v>100.05085773550012</v>
      </c>
    </row>
    <row r="101" spans="1:10" x14ac:dyDescent="0.3">
      <c r="A101">
        <v>0.01</v>
      </c>
      <c r="B101">
        <v>2193.8197338782547</v>
      </c>
      <c r="C101">
        <v>5089.9195752700425</v>
      </c>
      <c r="D101">
        <v>37378.079845974316</v>
      </c>
      <c r="E101">
        <v>9.6515772122567221E-6</v>
      </c>
      <c r="F101">
        <v>837.78689386268468</v>
      </c>
      <c r="G101">
        <v>39209.735316615981</v>
      </c>
      <c r="H101">
        <v>2307.1484674961862</v>
      </c>
      <c r="I101">
        <v>2207.9202153977176</v>
      </c>
      <c r="J101">
        <v>99.228252098468658</v>
      </c>
    </row>
    <row r="102" spans="1:10" x14ac:dyDescent="0.3">
      <c r="A102">
        <v>0</v>
      </c>
      <c r="B102">
        <v>2240.7323162143925</v>
      </c>
      <c r="C102">
        <v>5131.7341675541848</v>
      </c>
      <c r="D102">
        <v>37316.443601660307</v>
      </c>
      <c r="E102">
        <v>8.801400732745443E-6</v>
      </c>
      <c r="F102">
        <v>780.9613116963651</v>
      </c>
      <c r="G102">
        <v>39189.918928365645</v>
      </c>
      <c r="H102">
        <v>2359.0149182827413</v>
      </c>
      <c r="I102">
        <v>2262.6492489715679</v>
      </c>
      <c r="J102">
        <v>96.36566931117305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">
      <c r="A2">
        <v>1</v>
      </c>
      <c r="B2">
        <v>1.3254525400058269E-3</v>
      </c>
      <c r="C2">
        <v>8.8205198924248567</v>
      </c>
      <c r="D2">
        <v>28.04874620294358</v>
      </c>
      <c r="E2">
        <v>2.3801474917930978</v>
      </c>
    </row>
    <row r="3" spans="1:5" x14ac:dyDescent="0.3">
      <c r="A3">
        <v>0.99</v>
      </c>
      <c r="B3">
        <v>1.2295547838215197E-3</v>
      </c>
      <c r="C3">
        <v>12.1109859631253</v>
      </c>
      <c r="D3">
        <v>23.922759431426428</v>
      </c>
      <c r="E3">
        <v>2.0300264206285181</v>
      </c>
    </row>
    <row r="4" spans="1:5" x14ac:dyDescent="0.3">
      <c r="A4">
        <v>0.98</v>
      </c>
      <c r="B4">
        <v>1.1916905352860913E-3</v>
      </c>
      <c r="C4">
        <v>14.374329884187658</v>
      </c>
      <c r="D4">
        <v>21.234543610640582</v>
      </c>
      <c r="E4">
        <v>1.801911049732885</v>
      </c>
    </row>
    <row r="5" spans="1:5" x14ac:dyDescent="0.3">
      <c r="A5">
        <v>0.97</v>
      </c>
      <c r="B5">
        <v>1.238609642579666E-3</v>
      </c>
      <c r="C5">
        <v>15.323394952472391</v>
      </c>
      <c r="D5">
        <v>20.14003057162012</v>
      </c>
      <c r="E5">
        <v>1.7090333700779559</v>
      </c>
    </row>
    <row r="6" spans="1:5" x14ac:dyDescent="0.3">
      <c r="A6">
        <v>0.96</v>
      </c>
      <c r="B6">
        <v>1.337293901062023E-3</v>
      </c>
      <c r="C6">
        <v>15.614550932414511</v>
      </c>
      <c r="D6">
        <v>19.809789865333936</v>
      </c>
      <c r="E6">
        <v>1.6810099574424013</v>
      </c>
    </row>
    <row r="7" spans="1:5" x14ac:dyDescent="0.3">
      <c r="A7">
        <v>0.95000000000000007</v>
      </c>
      <c r="B7">
        <v>1.4614156232821678E-3</v>
      </c>
      <c r="C7">
        <v>15.699991496228371</v>
      </c>
      <c r="D7">
        <v>19.712760540883963</v>
      </c>
      <c r="E7">
        <v>1.6727762880459511</v>
      </c>
    </row>
    <row r="8" spans="1:5" x14ac:dyDescent="0.3">
      <c r="A8">
        <v>0.94000000000000006</v>
      </c>
      <c r="B8">
        <v>1.6036186640594624E-3</v>
      </c>
      <c r="C8">
        <v>15.716950083305081</v>
      </c>
      <c r="D8">
        <v>19.69341623422865</v>
      </c>
      <c r="E8">
        <v>1.6711347778467787</v>
      </c>
    </row>
    <row r="9" spans="1:5" x14ac:dyDescent="0.3">
      <c r="A9">
        <v>0.93</v>
      </c>
      <c r="B9">
        <v>1.7607108341220908E-3</v>
      </c>
      <c r="C9">
        <v>15.724004196041385</v>
      </c>
      <c r="D9">
        <v>19.685265188716944</v>
      </c>
      <c r="E9">
        <v>1.6704431002085056</v>
      </c>
    </row>
    <row r="10" spans="1:5" x14ac:dyDescent="0.3">
      <c r="A10">
        <v>0.92</v>
      </c>
      <c r="B10">
        <v>1.9339114674164167E-3</v>
      </c>
      <c r="C10">
        <v>15.725067940803223</v>
      </c>
      <c r="D10">
        <v>19.683881951381743</v>
      </c>
      <c r="E10">
        <v>1.6703257220964816</v>
      </c>
    </row>
    <row r="11" spans="1:5" x14ac:dyDescent="0.3">
      <c r="A11">
        <v>0.91</v>
      </c>
      <c r="B11">
        <v>2.1242547271941182E-3</v>
      </c>
      <c r="C11">
        <v>15.725322708390728</v>
      </c>
      <c r="D11">
        <v>19.68339710484517</v>
      </c>
      <c r="E11">
        <v>1.6702845792140306</v>
      </c>
    </row>
    <row r="12" spans="1:5" x14ac:dyDescent="0.3">
      <c r="A12">
        <v>0.9</v>
      </c>
      <c r="B12">
        <v>2.3334354430879739E-3</v>
      </c>
      <c r="C12">
        <v>15.725023869882133</v>
      </c>
      <c r="D12">
        <v>19.683519587486053</v>
      </c>
      <c r="E12">
        <v>1.6702949727891439</v>
      </c>
    </row>
    <row r="13" spans="1:5" x14ac:dyDescent="0.3">
      <c r="A13">
        <v>0.89</v>
      </c>
      <c r="B13">
        <v>2.5632253676475141E-3</v>
      </c>
      <c r="C13">
        <v>15.724619825653003</v>
      </c>
      <c r="D13">
        <v>19.683740098520559</v>
      </c>
      <c r="E13">
        <v>1.6703136848122013</v>
      </c>
    </row>
    <row r="14" spans="1:5" x14ac:dyDescent="0.3">
      <c r="A14">
        <v>0.88</v>
      </c>
      <c r="B14">
        <v>2.8156827350819327E-3</v>
      </c>
      <c r="C14">
        <v>15.72412344742653</v>
      </c>
      <c r="D14">
        <v>19.684041624951071</v>
      </c>
      <c r="E14">
        <v>1.6703392716021455</v>
      </c>
    </row>
    <row r="15" spans="1:5" x14ac:dyDescent="0.3">
      <c r="A15">
        <v>0.87</v>
      </c>
      <c r="B15">
        <v>3.0929988626117607E-3</v>
      </c>
      <c r="C15">
        <v>15.72357421388689</v>
      </c>
      <c r="D15">
        <v>19.6843775614119</v>
      </c>
      <c r="E15">
        <v>1.6703677783424777</v>
      </c>
    </row>
    <row r="16" spans="1:5" x14ac:dyDescent="0.3">
      <c r="A16">
        <v>0.86</v>
      </c>
      <c r="B16">
        <v>3.3976580474772717E-3</v>
      </c>
      <c r="C16">
        <v>15.722963444034999</v>
      </c>
      <c r="D16">
        <v>19.684754812563462</v>
      </c>
      <c r="E16">
        <v>1.6703997909456674</v>
      </c>
    </row>
    <row r="17" spans="1:5" x14ac:dyDescent="0.3">
      <c r="A17">
        <v>0.85</v>
      </c>
      <c r="B17">
        <v>3.7323082223138931E-3</v>
      </c>
      <c r="C17">
        <v>15.722294850076343</v>
      </c>
      <c r="D17">
        <v>19.685166824715353</v>
      </c>
      <c r="E17">
        <v>1.6704347532816954</v>
      </c>
    </row>
    <row r="18" spans="1:5" x14ac:dyDescent="0.3">
      <c r="A18">
        <v>0.84</v>
      </c>
      <c r="B18">
        <v>4.0999460707883935E-3</v>
      </c>
      <c r="C18">
        <v>15.721556709121963</v>
      </c>
      <c r="D18">
        <v>19.685623401553912</v>
      </c>
      <c r="E18">
        <v>1.6704734972672284</v>
      </c>
    </row>
    <row r="19" spans="1:5" x14ac:dyDescent="0.3">
      <c r="A19">
        <v>0.83000000000000007</v>
      </c>
      <c r="B19">
        <v>4.5037646985478103E-3</v>
      </c>
      <c r="C19">
        <v>15.720748891200769</v>
      </c>
      <c r="D19">
        <v>19.686121792582469</v>
      </c>
      <c r="E19">
        <v>1.6705157895018963</v>
      </c>
    </row>
    <row r="20" spans="1:5" x14ac:dyDescent="0.3">
      <c r="A20">
        <v>0.82000000000000006</v>
      </c>
      <c r="B20">
        <v>4.9473778890442785E-3</v>
      </c>
      <c r="C20">
        <v>15.719857995007025</v>
      </c>
      <c r="D20">
        <v>19.686673053839208</v>
      </c>
      <c r="E20">
        <v>1.6705625681738574</v>
      </c>
    </row>
    <row r="21" spans="1:5" x14ac:dyDescent="0.3">
      <c r="A21">
        <v>0.81</v>
      </c>
      <c r="B21">
        <v>5.4346349656042778E-3</v>
      </c>
      <c r="C21">
        <v>15.718882590694403</v>
      </c>
      <c r="D21">
        <v>19.687275246216245</v>
      </c>
      <c r="E21">
        <v>1.6706136687351947</v>
      </c>
    </row>
    <row r="22" spans="1:5" x14ac:dyDescent="0.3">
      <c r="A22">
        <v>0.8</v>
      </c>
      <c r="B22">
        <v>5.9698927518639869E-3</v>
      </c>
      <c r="C22">
        <v>15.717807490191975</v>
      </c>
      <c r="D22">
        <v>19.687940672297398</v>
      </c>
      <c r="E22">
        <v>1.6706701351528581</v>
      </c>
    </row>
    <row r="23" spans="1:5" x14ac:dyDescent="0.3">
      <c r="A23">
        <v>0.79</v>
      </c>
      <c r="B23">
        <v>6.5577906608402471E-3</v>
      </c>
      <c r="C23">
        <v>15.716629876381154</v>
      </c>
      <c r="D23">
        <v>19.688668163186211</v>
      </c>
      <c r="E23">
        <v>1.6707318682371746</v>
      </c>
    </row>
    <row r="24" spans="1:5" x14ac:dyDescent="0.3">
      <c r="A24">
        <v>0.78</v>
      </c>
      <c r="B24">
        <v>7.2035798037145141E-3</v>
      </c>
      <c r="C24">
        <v>15.715332576214264</v>
      </c>
      <c r="D24">
        <v>19.689471342282264</v>
      </c>
      <c r="E24">
        <v>1.6708000240362646</v>
      </c>
    </row>
    <row r="25" spans="1:5" x14ac:dyDescent="0.3">
      <c r="A25">
        <v>0.77</v>
      </c>
      <c r="B25">
        <v>7.9128504335946506E-3</v>
      </c>
      <c r="C25">
        <v>15.713910944970177</v>
      </c>
      <c r="D25">
        <v>19.690350136139532</v>
      </c>
      <c r="E25">
        <v>1.6708745963176794</v>
      </c>
    </row>
    <row r="26" spans="1:5" x14ac:dyDescent="0.3">
      <c r="A26">
        <v>0.76</v>
      </c>
      <c r="B26">
        <v>8.6919293539671968E-3</v>
      </c>
      <c r="C26">
        <v>15.712345635576909</v>
      </c>
      <c r="D26">
        <v>19.691319527145271</v>
      </c>
      <c r="E26">
        <v>1.6709568564498856</v>
      </c>
    </row>
    <row r="27" spans="1:5" x14ac:dyDescent="0.3">
      <c r="A27">
        <v>0.75</v>
      </c>
      <c r="B27">
        <v>9.5475504365535313E-3</v>
      </c>
      <c r="C27">
        <v>15.710629582873381</v>
      </c>
      <c r="D27">
        <v>19.692380997858123</v>
      </c>
      <c r="E27">
        <v>1.6710469302391568</v>
      </c>
    </row>
    <row r="28" spans="1:5" x14ac:dyDescent="0.3">
      <c r="A28">
        <v>0.74</v>
      </c>
      <c r="B28">
        <v>1.0487333438587173E-2</v>
      </c>
      <c r="C28">
        <v>15.708741061226343</v>
      </c>
      <c r="D28">
        <v>19.693550912619905</v>
      </c>
      <c r="E28">
        <v>1.6711462063232185</v>
      </c>
    </row>
    <row r="29" spans="1:5" x14ac:dyDescent="0.3">
      <c r="A29">
        <v>0.73</v>
      </c>
      <c r="B29">
        <v>1.1519386722756403E-2</v>
      </c>
      <c r="C29">
        <v>15.706669867419016</v>
      </c>
      <c r="D29">
        <v>19.69483287001615</v>
      </c>
      <c r="E29">
        <v>1.6712549900691722</v>
      </c>
    </row>
    <row r="30" spans="1:5" x14ac:dyDescent="0.3">
      <c r="A30">
        <v>0.72</v>
      </c>
      <c r="B30">
        <v>1.2652882775367816E-2</v>
      </c>
      <c r="C30">
        <v>15.704391638908854</v>
      </c>
      <c r="D30">
        <v>19.696244659141328</v>
      </c>
      <c r="E30">
        <v>1.6713747910157426</v>
      </c>
    </row>
    <row r="31" spans="1:5" x14ac:dyDescent="0.3">
      <c r="A31">
        <v>0.71</v>
      </c>
      <c r="B31">
        <v>1.3897580471517059E-2</v>
      </c>
      <c r="C31">
        <v>15.701892204390933</v>
      </c>
      <c r="D31">
        <v>19.697792634777617</v>
      </c>
      <c r="E31">
        <v>1.6715061484140881</v>
      </c>
    </row>
    <row r="32" spans="1:5" x14ac:dyDescent="0.3">
      <c r="A32">
        <v>0.70000000000000007</v>
      </c>
      <c r="B32">
        <v>1.526451502787202E-2</v>
      </c>
      <c r="C32">
        <v>15.6991442100867</v>
      </c>
      <c r="D32">
        <v>19.699496111780878</v>
      </c>
      <c r="E32">
        <v>1.6716507012752855</v>
      </c>
    </row>
    <row r="33" spans="1:5" x14ac:dyDescent="0.3">
      <c r="A33">
        <v>0.69000000000000006</v>
      </c>
      <c r="B33">
        <v>1.6765425134013572E-2</v>
      </c>
      <c r="C33">
        <v>15.696128581459664</v>
      </c>
      <c r="D33">
        <v>19.701364906671671</v>
      </c>
      <c r="E33">
        <v>1.6718092826050825</v>
      </c>
    </row>
    <row r="34" spans="1:5" x14ac:dyDescent="0.3">
      <c r="A34">
        <v>0.68</v>
      </c>
      <c r="B34">
        <v>1.8413577801290753E-2</v>
      </c>
      <c r="C34">
        <v>15.692814481693667</v>
      </c>
      <c r="D34">
        <v>19.703420056028193</v>
      </c>
      <c r="E34">
        <v>1.6719836775156716</v>
      </c>
    </row>
    <row r="35" spans="1:5" x14ac:dyDescent="0.3">
      <c r="A35">
        <v>0.67</v>
      </c>
      <c r="B35">
        <v>2.0223083383235235E-2</v>
      </c>
      <c r="C35">
        <v>15.689176895668727</v>
      </c>
      <c r="D35">
        <v>19.705675598022832</v>
      </c>
      <c r="E35">
        <v>1.6721750772517709</v>
      </c>
    </row>
    <row r="36" spans="1:5" x14ac:dyDescent="0.3">
      <c r="A36">
        <v>0.66</v>
      </c>
      <c r="B36">
        <v>2.2209878798930407E-2</v>
      </c>
      <c r="C36">
        <v>15.685180830812723</v>
      </c>
      <c r="D36">
        <v>19.708154619988722</v>
      </c>
      <c r="E36">
        <v>1.6723854409475853</v>
      </c>
    </row>
    <row r="37" spans="1:5" x14ac:dyDescent="0.3">
      <c r="A37">
        <v>0.65</v>
      </c>
      <c r="B37">
        <v>2.4390910862057934E-2</v>
      </c>
      <c r="C37">
        <v>15.680794188802148</v>
      </c>
      <c r="D37">
        <v>19.710876190550533</v>
      </c>
      <c r="E37">
        <v>1.6726163867196195</v>
      </c>
    </row>
    <row r="38" spans="1:5" x14ac:dyDescent="0.3">
      <c r="A38">
        <v>0.64</v>
      </c>
      <c r="B38">
        <v>2.6785304634389537E-2</v>
      </c>
      <c r="C38">
        <v>15.675976926460287</v>
      </c>
      <c r="D38">
        <v>19.713865944873358</v>
      </c>
      <c r="E38">
        <v>1.6728700899048199</v>
      </c>
    </row>
    <row r="39" spans="1:5" x14ac:dyDescent="0.3">
      <c r="A39">
        <v>0.63</v>
      </c>
      <c r="B39">
        <v>2.9413392559972908E-2</v>
      </c>
      <c r="C39">
        <v>15.670688604460841</v>
      </c>
      <c r="D39">
        <v>19.717148840855039</v>
      </c>
      <c r="E39">
        <v>1.6731486683689007</v>
      </c>
    </row>
    <row r="40" spans="1:5" x14ac:dyDescent="0.3">
      <c r="A40">
        <v>0.62</v>
      </c>
      <c r="B40">
        <v>3.2298098167907609E-2</v>
      </c>
      <c r="C40">
        <v>15.664882971927973</v>
      </c>
      <c r="D40">
        <v>19.720753760069584</v>
      </c>
      <c r="E40">
        <v>1.6734545729310704</v>
      </c>
    </row>
    <row r="41" spans="1:5" x14ac:dyDescent="0.3">
      <c r="A41">
        <v>0.61</v>
      </c>
      <c r="B41">
        <v>3.5463785263101559E-2</v>
      </c>
      <c r="C41">
        <v>15.658509858778473</v>
      </c>
      <c r="D41">
        <v>19.724712466706411</v>
      </c>
      <c r="E41">
        <v>1.6737904990221768</v>
      </c>
    </row>
    <row r="42" spans="1:5" x14ac:dyDescent="0.3">
      <c r="A42">
        <v>0.6</v>
      </c>
      <c r="B42">
        <v>3.8937890714568289E-2</v>
      </c>
      <c r="C42">
        <v>15.651515349641981</v>
      </c>
      <c r="D42">
        <v>19.729058019525489</v>
      </c>
      <c r="E42">
        <v>1.6741592519271353</v>
      </c>
    </row>
    <row r="43" spans="1:5" x14ac:dyDescent="0.3">
      <c r="A43">
        <v>0.59</v>
      </c>
      <c r="B43">
        <v>4.274956440767138E-2</v>
      </c>
      <c r="C43">
        <v>15.643837998674142</v>
      </c>
      <c r="D43">
        <v>19.733829979721694</v>
      </c>
      <c r="E43">
        <v>1.6745641887114664</v>
      </c>
    </row>
    <row r="44" spans="1:5" x14ac:dyDescent="0.3">
      <c r="A44">
        <v>0.57999999999999996</v>
      </c>
      <c r="B44">
        <v>4.6931588197740889E-2</v>
      </c>
      <c r="C44">
        <v>15.635414435450597</v>
      </c>
      <c r="D44">
        <v>19.739066774261762</v>
      </c>
      <c r="E44">
        <v>1.6750085701928841</v>
      </c>
    </row>
    <row r="45" spans="1:5" x14ac:dyDescent="0.3">
      <c r="A45">
        <v>0.57000000000000006</v>
      </c>
      <c r="B45">
        <v>5.1518773554512946E-2</v>
      </c>
      <c r="C45">
        <v>15.626170209553122</v>
      </c>
      <c r="D45">
        <v>19.744816848330323</v>
      </c>
      <c r="E45">
        <v>1.6754965073103898</v>
      </c>
    </row>
    <row r="46" spans="1:5" x14ac:dyDescent="0.3">
      <c r="A46">
        <v>0.56000000000000005</v>
      </c>
      <c r="B46">
        <v>5.6550206534236994E-2</v>
      </c>
      <c r="C46">
        <v>15.616030342216401</v>
      </c>
      <c r="D46">
        <v>19.751125473261887</v>
      </c>
      <c r="E46">
        <v>1.6760318416778826</v>
      </c>
    </row>
    <row r="47" spans="1:5" x14ac:dyDescent="0.3">
      <c r="A47">
        <v>0.55000000000000004</v>
      </c>
      <c r="B47">
        <v>6.2067366261925813E-2</v>
      </c>
      <c r="C47">
        <v>15.60490543328447</v>
      </c>
      <c r="D47">
        <v>19.758051191361393</v>
      </c>
      <c r="E47">
        <v>1.6766195410511144</v>
      </c>
    </row>
    <row r="48" spans="1:5" x14ac:dyDescent="0.3">
      <c r="A48">
        <v>0.54</v>
      </c>
      <c r="B48">
        <v>6.8116737245126222E-2</v>
      </c>
      <c r="C48">
        <v>15.592706359869958</v>
      </c>
      <c r="D48">
        <v>19.765647899028306</v>
      </c>
      <c r="E48">
        <v>1.6772641789457448</v>
      </c>
    </row>
    <row r="49" spans="1:5" x14ac:dyDescent="0.3">
      <c r="A49">
        <v>0.53</v>
      </c>
      <c r="B49">
        <v>7.4747608603962915E-2</v>
      </c>
      <c r="C49">
        <v>15.579326577995436</v>
      </c>
      <c r="D49">
        <v>19.773985610425221</v>
      </c>
      <c r="E49">
        <v>1.6779716965910993</v>
      </c>
    </row>
    <row r="50" spans="1:5" x14ac:dyDescent="0.3">
      <c r="A50">
        <v>0.52</v>
      </c>
      <c r="B50">
        <v>8.2015093855994717E-2</v>
      </c>
      <c r="C50">
        <v>15.564659893901121</v>
      </c>
      <c r="D50">
        <v>19.783128947057168</v>
      </c>
      <c r="E50">
        <v>1.6787475776088709</v>
      </c>
    </row>
    <row r="51" spans="1:5" x14ac:dyDescent="0.3">
      <c r="A51">
        <v>0.51</v>
      </c>
      <c r="B51">
        <v>8.9977569364121782E-2</v>
      </c>
      <c r="C51">
        <v>15.548580147535434</v>
      </c>
      <c r="D51">
        <v>19.793160972018637</v>
      </c>
      <c r="E51">
        <v>1.6795988705285927</v>
      </c>
    </row>
    <row r="52" spans="1:5" x14ac:dyDescent="0.3">
      <c r="A52">
        <v>0.5</v>
      </c>
      <c r="B52">
        <v>9.8700135381232609E-2</v>
      </c>
      <c r="C52">
        <v>15.530960769787887</v>
      </c>
      <c r="D52">
        <v>19.804159454747463</v>
      </c>
      <c r="E52">
        <v>1.6805321746731399</v>
      </c>
    </row>
    <row r="53" spans="1:5" x14ac:dyDescent="0.3">
      <c r="A53">
        <v>0.49</v>
      </c>
      <c r="B53">
        <v>0.10825165504589818</v>
      </c>
      <c r="C53">
        <v>15.511653214171961</v>
      </c>
      <c r="D53">
        <v>19.816222330995004</v>
      </c>
      <c r="E53">
        <v>1.681555800629061</v>
      </c>
    </row>
    <row r="54" spans="1:5" x14ac:dyDescent="0.3">
      <c r="A54">
        <v>0.48</v>
      </c>
      <c r="B54">
        <v>0.11870867475291226</v>
      </c>
      <c r="C54">
        <v>15.490506897194166</v>
      </c>
      <c r="D54">
        <v>19.829443253358068</v>
      </c>
      <c r="E54">
        <v>1.6826776955249669</v>
      </c>
    </row>
    <row r="55" spans="1:5" x14ac:dyDescent="0.3">
      <c r="A55">
        <v>0.47000000000000003</v>
      </c>
      <c r="B55">
        <v>0.13015203655644214</v>
      </c>
      <c r="C55">
        <v>15.46734781669252</v>
      </c>
      <c r="D55">
        <v>19.843937144242947</v>
      </c>
      <c r="E55">
        <v>1.6839076113930904</v>
      </c>
    </row>
    <row r="56" spans="1:5" x14ac:dyDescent="0.3">
      <c r="A56">
        <v>0.46</v>
      </c>
      <c r="B56">
        <v>0.14267124426422756</v>
      </c>
      <c r="C56">
        <v>15.441997487072925</v>
      </c>
      <c r="D56">
        <v>19.859816557552119</v>
      </c>
      <c r="E56">
        <v>1.6852550992802677</v>
      </c>
    </row>
    <row r="57" spans="1:5" x14ac:dyDescent="0.3">
      <c r="A57">
        <v>0.45</v>
      </c>
      <c r="B57">
        <v>0.15636064898761901</v>
      </c>
      <c r="C57">
        <v>15.4142531156148</v>
      </c>
      <c r="D57">
        <v>19.877215841771445</v>
      </c>
      <c r="E57">
        <v>1.6867315596679793</v>
      </c>
    </row>
    <row r="58" spans="1:5" x14ac:dyDescent="0.3">
      <c r="A58">
        <v>0.44</v>
      </c>
      <c r="B58">
        <v>0.17132419081289466</v>
      </c>
      <c r="C58">
        <v>15.383904320326765</v>
      </c>
      <c r="D58">
        <v>19.896269700914463</v>
      </c>
      <c r="E58">
        <v>1.688348423206909</v>
      </c>
    </row>
    <row r="59" spans="1:5" x14ac:dyDescent="0.3">
      <c r="A59">
        <v>0.43</v>
      </c>
      <c r="B59">
        <v>0.18767120803850695</v>
      </c>
      <c r="C59">
        <v>15.350716005626186</v>
      </c>
      <c r="D59">
        <v>19.917134689539555</v>
      </c>
      <c r="E59">
        <v>1.6901189747311371</v>
      </c>
    </row>
    <row r="60" spans="1:5" x14ac:dyDescent="0.3">
      <c r="A60">
        <v>0.42</v>
      </c>
      <c r="B60">
        <v>0.20552139290926394</v>
      </c>
      <c r="C60">
        <v>15.314442006798323</v>
      </c>
      <c r="D60">
        <v>19.93997106122842</v>
      </c>
      <c r="E60">
        <v>1.6920568129647475</v>
      </c>
    </row>
    <row r="61" spans="1:5" x14ac:dyDescent="0.3">
      <c r="A61">
        <v>0.41000000000000003</v>
      </c>
      <c r="B61">
        <v>0.22500035831547335</v>
      </c>
      <c r="C61">
        <v>15.274811406689148</v>
      </c>
      <c r="D61">
        <v>19.964960675493604</v>
      </c>
      <c r="E61">
        <v>1.6941773700578815</v>
      </c>
    </row>
    <row r="62" spans="1:5" x14ac:dyDescent="0.3">
      <c r="A62">
        <v>0.4</v>
      </c>
      <c r="B62">
        <v>0.24624451223071134</v>
      </c>
      <c r="C62">
        <v>15.231538781537491</v>
      </c>
      <c r="D62">
        <v>19.992292775022918</v>
      </c>
      <c r="E62">
        <v>1.6964967046787387</v>
      </c>
    </row>
    <row r="63" spans="1:5" x14ac:dyDescent="0.3">
      <c r="A63">
        <v>0.39</v>
      </c>
      <c r="B63">
        <v>0.2693966358649349</v>
      </c>
      <c r="C63">
        <v>15.184314154692126</v>
      </c>
      <c r="D63">
        <v>20.022177862956596</v>
      </c>
      <c r="E63">
        <v>1.6990326796051296</v>
      </c>
    </row>
    <row r="64" spans="1:5" x14ac:dyDescent="0.3">
      <c r="A64">
        <v>0.38</v>
      </c>
      <c r="B64">
        <v>0.29461020545351496</v>
      </c>
      <c r="C64">
        <v>15.132810179304593</v>
      </c>
      <c r="D64">
        <v>20.054837506998549</v>
      </c>
      <c r="E64">
        <v>1.7018040965264731</v>
      </c>
    </row>
    <row r="65" spans="1:5" x14ac:dyDescent="0.3">
      <c r="A65">
        <v>0.37</v>
      </c>
      <c r="B65">
        <v>0.32204538837317925</v>
      </c>
      <c r="C65">
        <v>15.0766752964219</v>
      </c>
      <c r="D65">
        <v>20.090514276995467</v>
      </c>
      <c r="E65">
        <v>1.7048315393222775</v>
      </c>
    </row>
    <row r="66" spans="1:5" x14ac:dyDescent="0.3">
      <c r="A66">
        <v>0.36</v>
      </c>
      <c r="B66">
        <v>0.35187213716114563</v>
      </c>
      <c r="C66">
        <v>15.015538895838466</v>
      </c>
      <c r="D66">
        <v>20.129465116701049</v>
      </c>
      <c r="E66">
        <v>1.708136811606382</v>
      </c>
    </row>
    <row r="67" spans="1:5" x14ac:dyDescent="0.3">
      <c r="A67">
        <v>0.35000000000000003</v>
      </c>
      <c r="B67">
        <v>0.38426717732848892</v>
      </c>
      <c r="C67">
        <v>14.949006626282957</v>
      </c>
      <c r="D67">
        <v>20.171967929084882</v>
      </c>
      <c r="E67">
        <v>1.7117434955400446</v>
      </c>
    </row>
    <row r="68" spans="1:5" x14ac:dyDescent="0.3">
      <c r="A68">
        <v>0.34</v>
      </c>
      <c r="B68">
        <v>0.41941499861887571</v>
      </c>
      <c r="C68">
        <v>14.876665215198749</v>
      </c>
      <c r="D68">
        <v>20.218317578315109</v>
      </c>
      <c r="E68">
        <v>1.7156766125700402</v>
      </c>
    </row>
    <row r="69" spans="1:5" x14ac:dyDescent="0.3">
      <c r="A69">
        <v>0.33</v>
      </c>
      <c r="B69">
        <v>0.45750656098081838</v>
      </c>
      <c r="C69">
        <v>14.798078366885388</v>
      </c>
      <c r="D69">
        <v>20.268830092701716</v>
      </c>
      <c r="E69">
        <v>1.7199629800800724</v>
      </c>
    </row>
    <row r="70" spans="1:5" x14ac:dyDescent="0.3">
      <c r="A70">
        <v>0.32</v>
      </c>
      <c r="B70">
        <v>0.49873715791851703</v>
      </c>
      <c r="C70">
        <v>14.712793380882085</v>
      </c>
      <c r="D70">
        <v>20.323840040020606</v>
      </c>
      <c r="E70">
        <v>1.7246309886672435</v>
      </c>
    </row>
    <row r="71" spans="1:5" x14ac:dyDescent="0.3">
      <c r="A71">
        <v>0.31</v>
      </c>
      <c r="B71">
        <v>0.54330767283212378</v>
      </c>
      <c r="C71">
        <v>14.620335744716067</v>
      </c>
      <c r="D71">
        <v>20.383703538052082</v>
      </c>
      <c r="E71">
        <v>1.72971085760893</v>
      </c>
    </row>
    <row r="72" spans="1:5" x14ac:dyDescent="0.3">
      <c r="A72">
        <v>0.3</v>
      </c>
      <c r="B72">
        <v>0.59141823922601811</v>
      </c>
      <c r="C72">
        <v>14.520219880845561</v>
      </c>
      <c r="D72">
        <v>20.448795627605097</v>
      </c>
      <c r="E72">
        <v>1.7352344119440941</v>
      </c>
    </row>
    <row r="73" spans="1:5" x14ac:dyDescent="0.3">
      <c r="A73">
        <v>0.28999999999999998</v>
      </c>
      <c r="B73">
        <v>0.64327291421579891</v>
      </c>
      <c r="C73">
        <v>14.411940417873417</v>
      </c>
      <c r="D73">
        <v>20.519513344698623</v>
      </c>
      <c r="E73">
        <v>1.7412353431710244</v>
      </c>
    </row>
    <row r="74" spans="1:5" x14ac:dyDescent="0.3">
      <c r="A74">
        <v>0.28000000000000003</v>
      </c>
      <c r="B74">
        <v>0.69906815562869795</v>
      </c>
      <c r="C74">
        <v>14.294989265190253</v>
      </c>
      <c r="D74">
        <v>20.596271802262972</v>
      </c>
      <c r="E74">
        <v>1.7477488767501661</v>
      </c>
    </row>
    <row r="75" spans="1:5" x14ac:dyDescent="0.3">
      <c r="A75">
        <v>0.27</v>
      </c>
      <c r="B75">
        <v>0.75900173163864748</v>
      </c>
      <c r="C75">
        <v>14.168841611622184</v>
      </c>
      <c r="D75">
        <v>20.679508530493582</v>
      </c>
      <c r="E75">
        <v>1.754812140415847</v>
      </c>
    </row>
    <row r="76" spans="1:5" x14ac:dyDescent="0.3">
      <c r="A76">
        <v>0.26</v>
      </c>
      <c r="B76">
        <v>0.82325531528580409</v>
      </c>
      <c r="C76">
        <v>14.032981030393719</v>
      </c>
      <c r="D76">
        <v>20.7696772750025</v>
      </c>
      <c r="E76">
        <v>1.7624636379026934</v>
      </c>
    </row>
    <row r="77" spans="1:5" x14ac:dyDescent="0.3">
      <c r="A77">
        <v>0.25</v>
      </c>
      <c r="B77">
        <v>0.89200830931586073</v>
      </c>
      <c r="C77">
        <v>13.88687849274077</v>
      </c>
      <c r="D77">
        <v>20.867254689328792</v>
      </c>
      <c r="E77">
        <v>1.7707438168555769</v>
      </c>
    </row>
    <row r="78" spans="1:5" x14ac:dyDescent="0.3">
      <c r="A78">
        <v>0.24</v>
      </c>
      <c r="B78">
        <v>0.96541436880772802</v>
      </c>
      <c r="C78">
        <v>13.730026257080659</v>
      </c>
      <c r="D78">
        <v>20.972731428335095</v>
      </c>
      <c r="E78">
        <v>1.7796943130371858</v>
      </c>
    </row>
    <row r="79" spans="1:5" x14ac:dyDescent="0.3">
      <c r="A79">
        <v>0.23</v>
      </c>
      <c r="B79">
        <v>1.0436205581516922</v>
      </c>
      <c r="C79">
        <v>13.56190864523361</v>
      </c>
      <c r="D79">
        <v>21.086622055701852</v>
      </c>
      <c r="E79">
        <v>1.7893587910535791</v>
      </c>
    </row>
    <row r="80" spans="1:5" x14ac:dyDescent="0.3">
      <c r="A80">
        <v>0.22</v>
      </c>
      <c r="B80">
        <v>1.1267384057568814</v>
      </c>
      <c r="C80">
        <v>13.382043910082706</v>
      </c>
      <c r="D80">
        <v>21.209454031576925</v>
      </c>
      <c r="E80">
        <v>1.7997820098732622</v>
      </c>
    </row>
    <row r="81" spans="1:5" x14ac:dyDescent="0.3">
      <c r="A81">
        <v>0.21</v>
      </c>
      <c r="B81">
        <v>1.2148683653603682</v>
      </c>
      <c r="C81">
        <v>13.189946333082402</v>
      </c>
      <c r="D81">
        <v>21.341781272284422</v>
      </c>
      <c r="E81">
        <v>1.8110109734706723</v>
      </c>
    </row>
    <row r="82" spans="1:5" x14ac:dyDescent="0.3">
      <c r="A82">
        <v>0.2</v>
      </c>
      <c r="B82">
        <v>1.3080671210451613</v>
      </c>
      <c r="C82">
        <v>12.985172898812575</v>
      </c>
      <c r="D82">
        <v>21.484173410843194</v>
      </c>
      <c r="E82">
        <v>1.8230940195002363</v>
      </c>
    </row>
    <row r="83" spans="1:5" x14ac:dyDescent="0.3">
      <c r="A83">
        <v>0.19</v>
      </c>
      <c r="B83">
        <v>1.406376637605731</v>
      </c>
      <c r="C83">
        <v>12.767277578196525</v>
      </c>
      <c r="D83">
        <v>21.637232661226282</v>
      </c>
      <c r="E83">
        <v>1.8360822503558742</v>
      </c>
    </row>
    <row r="84" spans="1:5" x14ac:dyDescent="0.3">
      <c r="A84">
        <v>0.18</v>
      </c>
      <c r="B84">
        <v>1.5097908400318893</v>
      </c>
      <c r="C84">
        <v>12.535856318374323</v>
      </c>
      <c r="D84">
        <v>21.801588761711205</v>
      </c>
      <c r="E84">
        <v>1.8500291040761676</v>
      </c>
    </row>
    <row r="85" spans="1:5" x14ac:dyDescent="0.3">
      <c r="A85">
        <v>0.17</v>
      </c>
      <c r="B85">
        <v>1.6182876196435032</v>
      </c>
      <c r="C85">
        <v>12.290496193773311</v>
      </c>
      <c r="D85">
        <v>21.977917515617783</v>
      </c>
      <c r="E85">
        <v>1.8649919276656832</v>
      </c>
    </row>
    <row r="86" spans="1:5" x14ac:dyDescent="0.3">
      <c r="A86">
        <v>0.16</v>
      </c>
      <c r="B86">
        <v>1.731799597886224</v>
      </c>
      <c r="C86">
        <v>12.030807849098098</v>
      </c>
      <c r="D86">
        <v>22.166952064803414</v>
      </c>
      <c r="E86">
        <v>1.8810329337360083</v>
      </c>
    </row>
    <row r="87" spans="1:5" x14ac:dyDescent="0.3">
      <c r="A87">
        <v>0.15</v>
      </c>
      <c r="B87">
        <v>1.850246468190798</v>
      </c>
      <c r="C87">
        <v>11.75637426522106</v>
      </c>
      <c r="D87">
        <v>22.369499627904304</v>
      </c>
      <c r="E87">
        <v>1.8982206208716561</v>
      </c>
    </row>
    <row r="88" spans="1:5" x14ac:dyDescent="0.3">
      <c r="A88">
        <v>0.14000000000000001</v>
      </c>
      <c r="B88">
        <v>1.9735162888215323</v>
      </c>
      <c r="C88">
        <v>11.466753990346811</v>
      </c>
      <c r="D88">
        <v>22.586489712420967</v>
      </c>
      <c r="E88">
        <v>1.9166338647888512</v>
      </c>
    </row>
    <row r="89" spans="1:5" x14ac:dyDescent="0.3">
      <c r="A89">
        <v>0.13</v>
      </c>
      <c r="B89">
        <v>2.1014948304216685</v>
      </c>
      <c r="C89">
        <v>11.161435894015693</v>
      </c>
      <c r="D89">
        <v>22.818983079016245</v>
      </c>
      <c r="E89">
        <v>1.9363626790237713</v>
      </c>
    </row>
    <row r="90" spans="1:5" x14ac:dyDescent="0.3">
      <c r="A90">
        <v>0.12</v>
      </c>
      <c r="B90">
        <v>2.2340664105377477</v>
      </c>
      <c r="C90">
        <v>10.839787444624136</v>
      </c>
      <c r="D90">
        <v>23.06829999556561</v>
      </c>
      <c r="E90">
        <v>1.9575190982552404</v>
      </c>
    </row>
    <row r="91" spans="1:5" x14ac:dyDescent="0.3">
      <c r="A91">
        <v>0.11</v>
      </c>
      <c r="B91">
        <v>2.3711370082817202</v>
      </c>
      <c r="C91">
        <v>10.501021601467853</v>
      </c>
      <c r="D91">
        <v>23.336012044413085</v>
      </c>
      <c r="E91">
        <v>1.9802364830886574</v>
      </c>
    </row>
    <row r="92" spans="1:5" x14ac:dyDescent="0.3">
      <c r="A92">
        <v>0.1</v>
      </c>
      <c r="B92">
        <v>2.5126704215001325</v>
      </c>
      <c r="C92">
        <v>10.144045228365879</v>
      </c>
      <c r="D92">
        <v>23.624254272887352</v>
      </c>
      <c r="E92">
        <v>2.0046960083796623</v>
      </c>
    </row>
    <row r="93" spans="1:5" x14ac:dyDescent="0.3">
      <c r="A93">
        <v>0.09</v>
      </c>
      <c r="B93">
        <v>2.658703661547023</v>
      </c>
      <c r="C93">
        <v>9.7674386159101143</v>
      </c>
      <c r="D93">
        <v>23.935685536779584</v>
      </c>
      <c r="E93">
        <v>2.0311232980793803</v>
      </c>
    </row>
    <row r="94" spans="1:5" x14ac:dyDescent="0.3">
      <c r="A94">
        <v>0.08</v>
      </c>
      <c r="B94">
        <v>2.8094579534677298</v>
      </c>
      <c r="C94">
        <v>9.3691058701618228</v>
      </c>
      <c r="D94">
        <v>24.274275975267997</v>
      </c>
      <c r="E94">
        <v>2.05985524841621</v>
      </c>
    </row>
    <row r="95" spans="1:5" x14ac:dyDescent="0.3">
      <c r="A95">
        <v>7.0000000000000007E-2</v>
      </c>
      <c r="B95">
        <v>2.9653508717975123</v>
      </c>
      <c r="C95">
        <v>8.9462437310439604</v>
      </c>
      <c r="D95">
        <v>24.645217569569922</v>
      </c>
      <c r="E95">
        <v>2.0913324381234206</v>
      </c>
    </row>
    <row r="96" spans="1:5" x14ac:dyDescent="0.3">
      <c r="A96">
        <v>0.06</v>
      </c>
      <c r="B96">
        <v>3.1273103485831881</v>
      </c>
      <c r="C96">
        <v>8.4945157436605747</v>
      </c>
      <c r="D96">
        <v>25.057113788695027</v>
      </c>
      <c r="E96">
        <v>2.1262849363825689</v>
      </c>
    </row>
    <row r="97" spans="1:5" x14ac:dyDescent="0.3">
      <c r="A97">
        <v>0.05</v>
      </c>
      <c r="B97">
        <v>3.2968113287685261</v>
      </c>
      <c r="C97">
        <v>8.0078879618996908</v>
      </c>
      <c r="D97">
        <v>25.521863004614907</v>
      </c>
      <c r="E97">
        <v>2.1657224097220524</v>
      </c>
    </row>
    <row r="98" spans="1:5" x14ac:dyDescent="0.3">
      <c r="A98">
        <v>0.04</v>
      </c>
      <c r="B98">
        <v>3.4768651453765758</v>
      </c>
      <c r="C98">
        <v>7.476323551601693</v>
      </c>
      <c r="D98">
        <v>26.061499811775001</v>
      </c>
      <c r="E98">
        <v>2.2115146595341506</v>
      </c>
    </row>
    <row r="99" spans="1:5" x14ac:dyDescent="0.3">
      <c r="A99">
        <v>0.03</v>
      </c>
      <c r="B99">
        <v>3.6722426229236595</v>
      </c>
      <c r="C99">
        <v>6.8848731441649624</v>
      </c>
      <c r="D99">
        <v>26.708632048603906</v>
      </c>
      <c r="E99">
        <v>2.2664287066435054</v>
      </c>
    </row>
    <row r="100" spans="1:5" x14ac:dyDescent="0.3">
      <c r="A100">
        <v>0.02</v>
      </c>
      <c r="B100">
        <v>3.8930473840198925</v>
      </c>
      <c r="C100">
        <v>6.2053302631809215</v>
      </c>
      <c r="D100">
        <v>27.530476286509682</v>
      </c>
      <c r="E100">
        <v>2.3361683836808607</v>
      </c>
    </row>
    <row r="101" spans="1:5" x14ac:dyDescent="0.3">
      <c r="A101">
        <v>0.01</v>
      </c>
      <c r="B101">
        <v>4.1564081826526769</v>
      </c>
      <c r="C101">
        <v>5.3907061567600012</v>
      </c>
      <c r="D101">
        <v>28.636687007576839</v>
      </c>
      <c r="E101">
        <v>2.4300386998116514</v>
      </c>
    </row>
    <row r="102" spans="1:5" x14ac:dyDescent="0.3">
      <c r="A102">
        <v>0</v>
      </c>
      <c r="B102">
        <v>4.5016278646513017</v>
      </c>
      <c r="C102">
        <v>4.3332715588682307</v>
      </c>
      <c r="D102">
        <v>30.277560852728801</v>
      </c>
      <c r="E102">
        <v>2.5692792112637268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3">
      <c r="A2">
        <v>1</v>
      </c>
      <c r="B2">
        <v>2.2871465817676805E-2</v>
      </c>
      <c r="C2">
        <v>0.11435732908838403</v>
      </c>
      <c r="D2">
        <v>0.86277120509393923</v>
      </c>
      <c r="E2">
        <v>5.5861963824005017E-13</v>
      </c>
      <c r="F2">
        <v>7.0350510248656725E-2</v>
      </c>
      <c r="G2">
        <v>0.88283586182565743</v>
      </c>
      <c r="H2">
        <v>2.3406813962563684E-2</v>
      </c>
      <c r="I2">
        <v>2.3276745604391112E-2</v>
      </c>
      <c r="J2">
        <v>1.3006835817257193E-4</v>
      </c>
    </row>
    <row r="3" spans="1:10" x14ac:dyDescent="0.3">
      <c r="A3">
        <v>0.99</v>
      </c>
      <c r="B3">
        <v>2.2100488285980716E-2</v>
      </c>
      <c r="C3">
        <v>0.11049879832862988</v>
      </c>
      <c r="D3">
        <v>0.86740071338538938</v>
      </c>
      <c r="E3">
        <v>3.0121475625404911E-12</v>
      </c>
      <c r="F3">
        <v>6.8068432542487234E-2</v>
      </c>
      <c r="G3">
        <v>0.88673165065684967</v>
      </c>
      <c r="H3">
        <v>2.2599958398825462E-2</v>
      </c>
      <c r="I3">
        <v>2.2327675632664436E-2</v>
      </c>
      <c r="J3">
        <v>2.7228276616102611E-4</v>
      </c>
    </row>
    <row r="4" spans="1:10" x14ac:dyDescent="0.3">
      <c r="A4">
        <v>0.98</v>
      </c>
      <c r="B4">
        <v>2.1457005757128667E-2</v>
      </c>
      <c r="C4">
        <v>0.10727745798978879</v>
      </c>
      <c r="D4">
        <v>0.87126553625308256</v>
      </c>
      <c r="E4">
        <v>1.1796782246847344E-11</v>
      </c>
      <c r="F4">
        <v>6.6270852321610368E-2</v>
      </c>
      <c r="G4">
        <v>0.88987413900254564</v>
      </c>
      <c r="H4">
        <v>2.1927504332023586E-2</v>
      </c>
      <c r="I4">
        <v>2.1431428260954427E-2</v>
      </c>
      <c r="J4">
        <v>4.9607607106915536E-4</v>
      </c>
    </row>
    <row r="5" spans="1:10" x14ac:dyDescent="0.3">
      <c r="A5">
        <v>0.97</v>
      </c>
      <c r="B5">
        <v>2.1154713224131243E-2</v>
      </c>
      <c r="C5">
        <v>0.10576157309078536</v>
      </c>
      <c r="D5">
        <v>0.87308371368508342</v>
      </c>
      <c r="E5">
        <v>2.2082567378363661E-11</v>
      </c>
      <c r="F5">
        <v>6.5476751362530908E-2</v>
      </c>
      <c r="G5">
        <v>0.89129943482612406</v>
      </c>
      <c r="H5">
        <v>2.1611906894631223E-2</v>
      </c>
      <c r="I5">
        <v>2.0958624104291008E-2</v>
      </c>
      <c r="J5">
        <v>6.5328279034022017E-4</v>
      </c>
    </row>
    <row r="6" spans="1:10" x14ac:dyDescent="0.3">
      <c r="A6">
        <v>0.96</v>
      </c>
      <c r="B6">
        <v>2.1058609275262444E-2</v>
      </c>
      <c r="C6">
        <v>0.1052760742436664</v>
      </c>
      <c r="D6">
        <v>0.87366531648107115</v>
      </c>
      <c r="E6">
        <v>2.6940188026523923E-11</v>
      </c>
      <c r="F6">
        <v>6.5230309340523193E-2</v>
      </c>
      <c r="G6">
        <v>0.89174646279101688</v>
      </c>
      <c r="H6">
        <v>2.1511613920759835E-2</v>
      </c>
      <c r="I6">
        <v>2.0798809246606365E-2</v>
      </c>
      <c r="J6">
        <v>7.1280467415347083E-4</v>
      </c>
    </row>
    <row r="7" spans="1:10" x14ac:dyDescent="0.3">
      <c r="A7">
        <v>0.95000000000000007</v>
      </c>
      <c r="B7">
        <v>2.1030742037952257E-2</v>
      </c>
      <c r="C7">
        <v>0.10513121364591295</v>
      </c>
      <c r="D7">
        <v>0.87383804431613477</v>
      </c>
      <c r="E7">
        <v>2.8583993772400726E-11</v>
      </c>
      <c r="F7">
        <v>6.5156184136229922E-2</v>
      </c>
      <c r="G7">
        <v>0.89187874448422522</v>
      </c>
      <c r="H7">
        <v>2.1482535675480401E-2</v>
      </c>
      <c r="I7">
        <v>2.0750978881957524E-2</v>
      </c>
      <c r="J7">
        <v>7.3155679352287194E-4</v>
      </c>
    </row>
    <row r="8" spans="1:10" x14ac:dyDescent="0.3">
      <c r="A8">
        <v>0.94000000000000006</v>
      </c>
      <c r="B8">
        <v>2.1026153192766617E-2</v>
      </c>
      <c r="C8">
        <v>0.10510217311497387</v>
      </c>
      <c r="D8">
        <v>0.87387167369225949</v>
      </c>
      <c r="E8">
        <v>2.8931123387891138E-11</v>
      </c>
      <c r="F8">
        <v>6.5139480217352178E-2</v>
      </c>
      <c r="G8">
        <v>0.89190502460456866</v>
      </c>
      <c r="H8">
        <v>2.1477747574574057E-2</v>
      </c>
      <c r="I8">
        <v>2.074230326675023E-2</v>
      </c>
      <c r="J8">
        <v>7.3544430782382939E-4</v>
      </c>
    </row>
    <row r="9" spans="1:10" x14ac:dyDescent="0.3">
      <c r="A9">
        <v>0.93</v>
      </c>
      <c r="B9">
        <v>2.1025042616601611E-2</v>
      </c>
      <c r="C9">
        <v>0.10508991921008</v>
      </c>
      <c r="D9">
        <v>0.87388503817331842</v>
      </c>
      <c r="E9">
        <v>2.9083818328579312E-11</v>
      </c>
      <c r="F9">
        <v>6.5130865701114954E-2</v>
      </c>
      <c r="G9">
        <v>0.89191595670596768</v>
      </c>
      <c r="H9">
        <v>2.1476588781916828E-2</v>
      </c>
      <c r="I9">
        <v>2.0739437707047989E-2</v>
      </c>
      <c r="J9">
        <v>7.3715107486883706E-4</v>
      </c>
    </row>
    <row r="10" spans="1:10" x14ac:dyDescent="0.3">
      <c r="A10">
        <v>0.92</v>
      </c>
      <c r="B10">
        <v>2.1026097346538927E-2</v>
      </c>
      <c r="C10">
        <v>0.10508782720093482</v>
      </c>
      <c r="D10">
        <v>0.87388607545252628</v>
      </c>
      <c r="E10">
        <v>2.91175281043809E-11</v>
      </c>
      <c r="F10">
        <v>6.5127026899037349E-2</v>
      </c>
      <c r="G10">
        <v>0.89191759446485441</v>
      </c>
      <c r="H10">
        <v>2.1477689303495414E-2</v>
      </c>
      <c r="I10">
        <v>2.0740154700603156E-2</v>
      </c>
      <c r="J10">
        <v>7.3753460289225855E-4</v>
      </c>
    </row>
    <row r="11" spans="1:10" x14ac:dyDescent="0.3">
      <c r="A11">
        <v>0.91</v>
      </c>
      <c r="B11">
        <v>2.1027566925530955E-2</v>
      </c>
      <c r="C11">
        <v>0.10508708355878571</v>
      </c>
      <c r="D11">
        <v>0.87388534951568331</v>
      </c>
      <c r="E11">
        <v>2.9136177534226494E-11</v>
      </c>
      <c r="F11">
        <v>6.5123578789581443E-2</v>
      </c>
      <c r="G11">
        <v>0.89191797580329046</v>
      </c>
      <c r="H11">
        <v>2.1479222688996026E-2</v>
      </c>
      <c r="I11">
        <v>2.0741470949704549E-2</v>
      </c>
      <c r="J11">
        <v>7.3775173929147768E-4</v>
      </c>
    </row>
    <row r="12" spans="1:10" x14ac:dyDescent="0.3">
      <c r="A12">
        <v>0.9</v>
      </c>
      <c r="B12">
        <v>2.1029378408427096E-2</v>
      </c>
      <c r="C12">
        <v>0.10508725106665642</v>
      </c>
      <c r="D12">
        <v>0.8738833705249166</v>
      </c>
      <c r="E12">
        <v>2.9145007848653165E-11</v>
      </c>
      <c r="F12">
        <v>6.5120277400666823E-2</v>
      </c>
      <c r="G12">
        <v>0.891917496910968</v>
      </c>
      <c r="H12">
        <v>2.1481112829610075E-2</v>
      </c>
      <c r="I12">
        <v>2.074325193349592E-2</v>
      </c>
      <c r="J12">
        <v>7.3786089611415826E-4</v>
      </c>
    </row>
    <row r="13" spans="1:10" x14ac:dyDescent="0.3">
      <c r="A13">
        <v>0.89</v>
      </c>
      <c r="B13">
        <v>2.1031394072931718E-2</v>
      </c>
      <c r="C13">
        <v>0.10508756410356636</v>
      </c>
      <c r="D13">
        <v>0.87388104182350201</v>
      </c>
      <c r="E13">
        <v>2.9153180991145101E-11</v>
      </c>
      <c r="F13">
        <v>6.511671474484769E-2</v>
      </c>
      <c r="G13">
        <v>0.89191685317404956</v>
      </c>
      <c r="H13">
        <v>2.1483216025974732E-2</v>
      </c>
      <c r="I13">
        <v>2.0745252174024304E-2</v>
      </c>
      <c r="J13">
        <v>7.3796385195042504E-4</v>
      </c>
    </row>
    <row r="14" spans="1:10" x14ac:dyDescent="0.3">
      <c r="A14">
        <v>0.88</v>
      </c>
      <c r="B14">
        <v>2.103362630850851E-2</v>
      </c>
      <c r="C14">
        <v>0.10508799718451906</v>
      </c>
      <c r="D14">
        <v>0.87387837650697242</v>
      </c>
      <c r="E14">
        <v>2.9161103965298568E-11</v>
      </c>
      <c r="F14">
        <v>6.5112844916468599E-2</v>
      </c>
      <c r="G14">
        <v>0.89191606463778395</v>
      </c>
      <c r="H14">
        <v>2.1485545208293214E-2</v>
      </c>
      <c r="I14">
        <v>2.0747479974114229E-2</v>
      </c>
      <c r="J14">
        <v>7.3806523417898826E-4</v>
      </c>
    </row>
    <row r="15" spans="1:10" x14ac:dyDescent="0.3">
      <c r="A15">
        <v>0.87</v>
      </c>
      <c r="B15">
        <v>2.1036079667631564E-2</v>
      </c>
      <c r="C15">
        <v>0.105088479820321</v>
      </c>
      <c r="D15">
        <v>0.87387544051204746</v>
      </c>
      <c r="E15">
        <v>2.9169727388070103E-11</v>
      </c>
      <c r="F15">
        <v>6.5108597565499499E-2</v>
      </c>
      <c r="G15">
        <v>0.8919151921455698</v>
      </c>
      <c r="H15">
        <v>2.1488105129880447E-2</v>
      </c>
      <c r="I15">
        <v>2.0749929427259457E-2</v>
      </c>
      <c r="J15">
        <v>7.3817570262099013E-4</v>
      </c>
    </row>
    <row r="16" spans="1:10" x14ac:dyDescent="0.3">
      <c r="A16">
        <v>0.86</v>
      </c>
      <c r="B16">
        <v>2.1038777333124665E-2</v>
      </c>
      <c r="C16">
        <v>0.10508902246967011</v>
      </c>
      <c r="D16">
        <v>0.87387220019720513</v>
      </c>
      <c r="E16">
        <v>2.9179054893031065E-11</v>
      </c>
      <c r="F16">
        <v>6.510393770189718E-2</v>
      </c>
      <c r="G16">
        <v>0.89191422230057027</v>
      </c>
      <c r="H16">
        <v>2.1490919984176699E-2</v>
      </c>
      <c r="I16">
        <v>2.0752624556707247E-2</v>
      </c>
      <c r="J16">
        <v>7.3829542746945494E-4</v>
      </c>
    </row>
    <row r="17" spans="1:10" x14ac:dyDescent="0.3">
      <c r="A17">
        <v>0.85</v>
      </c>
      <c r="B17">
        <v>2.1041739725621313E-2</v>
      </c>
      <c r="C17">
        <v>0.10508961476993137</v>
      </c>
      <c r="D17">
        <v>0.87386864550444732</v>
      </c>
      <c r="E17">
        <v>2.9189348261037008E-11</v>
      </c>
      <c r="F17">
        <v>6.509881739672857E-2</v>
      </c>
      <c r="G17">
        <v>0.89191316040746904</v>
      </c>
      <c r="H17">
        <v>2.1494011083306518E-2</v>
      </c>
      <c r="I17">
        <v>2.0755583634501577E-2</v>
      </c>
      <c r="J17">
        <v>7.3842744880494085E-4</v>
      </c>
    </row>
    <row r="18" spans="1:10" x14ac:dyDescent="0.3">
      <c r="A18">
        <v>0.84</v>
      </c>
      <c r="B18">
        <v>2.1044995236286064E-2</v>
      </c>
      <c r="C18">
        <v>0.10509027150624539</v>
      </c>
      <c r="D18">
        <v>0.8738647332574685</v>
      </c>
      <c r="E18">
        <v>2.9200586478781195E-11</v>
      </c>
      <c r="F18">
        <v>6.509319553018944E-2</v>
      </c>
      <c r="G18">
        <v>0.89191198832612462</v>
      </c>
      <c r="H18">
        <v>2.1497408057242647E-2</v>
      </c>
      <c r="I18">
        <v>2.0758836368229474E-2</v>
      </c>
      <c r="J18">
        <v>7.3857168901317034E-4</v>
      </c>
    </row>
    <row r="19" spans="1:10" x14ac:dyDescent="0.3">
      <c r="A19">
        <v>0.83000000000000007</v>
      </c>
      <c r="B19">
        <v>2.1048570037799735E-2</v>
      </c>
      <c r="C19">
        <v>0.105090987973608</v>
      </c>
      <c r="D19">
        <v>0.87386044198859225</v>
      </c>
      <c r="E19">
        <v>2.9212992857874167E-11</v>
      </c>
      <c r="F19">
        <v>6.5087018175064945E-2</v>
      </c>
      <c r="G19">
        <v>0.89191070535101735</v>
      </c>
      <c r="H19">
        <v>2.1501138222352341E-2</v>
      </c>
      <c r="I19">
        <v>2.0762407434534849E-2</v>
      </c>
      <c r="J19">
        <v>7.3873078781749445E-4</v>
      </c>
    </row>
    <row r="20" spans="1:10" x14ac:dyDescent="0.3">
      <c r="A20">
        <v>0.82000000000000006</v>
      </c>
      <c r="B20">
        <v>2.1052498117850364E-2</v>
      </c>
      <c r="C20">
        <v>0.10509178079541116</v>
      </c>
      <c r="D20">
        <v>0.87385572108673859</v>
      </c>
      <c r="E20">
        <v>2.9226556713598492E-11</v>
      </c>
      <c r="F20">
        <v>6.5080235164017966E-2</v>
      </c>
      <c r="G20">
        <v>0.8919092907044206</v>
      </c>
      <c r="H20">
        <v>2.1505237051167438E-2</v>
      </c>
      <c r="I20">
        <v>2.0766332238360399E-2</v>
      </c>
      <c r="J20">
        <v>7.3890481280703714E-4</v>
      </c>
    </row>
    <row r="21" spans="1:10" x14ac:dyDescent="0.3">
      <c r="A21">
        <v>0.81</v>
      </c>
      <c r="B21">
        <v>2.1056811441503107E-2</v>
      </c>
      <c r="C21">
        <v>0.10509264641793266</v>
      </c>
      <c r="D21">
        <v>0.87385054214056423</v>
      </c>
      <c r="E21">
        <v>2.9241522256414894E-11</v>
      </c>
      <c r="F21">
        <v>6.5072782549829233E-2</v>
      </c>
      <c r="G21">
        <v>0.89190774160585573</v>
      </c>
      <c r="H21">
        <v>2.1509737907536731E-2</v>
      </c>
      <c r="I21">
        <v>2.0770641241025858E-2</v>
      </c>
      <c r="J21">
        <v>7.3909666651087445E-4</v>
      </c>
    </row>
    <row r="22" spans="1:10" x14ac:dyDescent="0.3">
      <c r="A22">
        <v>0.8</v>
      </c>
      <c r="B22">
        <v>2.1061550652027108E-2</v>
      </c>
      <c r="C22">
        <v>0.10509360328132929</v>
      </c>
      <c r="D22">
        <v>0.8738448460666437</v>
      </c>
      <c r="E22">
        <v>2.9257896037151542E-11</v>
      </c>
      <c r="F22">
        <v>6.5064599081459798E-2</v>
      </c>
      <c r="G22">
        <v>0.89190603446323713</v>
      </c>
      <c r="H22">
        <v>2.151468321302261E-2</v>
      </c>
      <c r="I22">
        <v>2.0775376569159759E-2</v>
      </c>
      <c r="J22">
        <v>7.3930664386285194E-4</v>
      </c>
    </row>
    <row r="23" spans="1:10" x14ac:dyDescent="0.3">
      <c r="A23">
        <v>0.79</v>
      </c>
      <c r="B23">
        <v>2.106675462287293E-2</v>
      </c>
      <c r="C23">
        <v>0.10509464891079218</v>
      </c>
      <c r="D23">
        <v>0.87383859646633488</v>
      </c>
      <c r="E23">
        <v>2.9275951180700361E-11</v>
      </c>
      <c r="F23">
        <v>6.5055608602558712E-2</v>
      </c>
      <c r="G23">
        <v>0.89190416427794916</v>
      </c>
      <c r="H23">
        <v>2.1520113545108136E-2</v>
      </c>
      <c r="I23">
        <v>2.0780575540668835E-2</v>
      </c>
      <c r="J23">
        <v>7.395380044393034E-4</v>
      </c>
    </row>
    <row r="24" spans="1:10" x14ac:dyDescent="0.3">
      <c r="A24">
        <v>0.78</v>
      </c>
      <c r="B24">
        <v>2.1072471946805033E-2</v>
      </c>
      <c r="C24">
        <v>0.10509580365594789</v>
      </c>
      <c r="D24">
        <v>0.8738317243972471</v>
      </c>
      <c r="E24">
        <v>2.9295718431786705E-11</v>
      </c>
      <c r="F24">
        <v>6.5045736394656661E-2</v>
      </c>
      <c r="G24">
        <v>0.89190210432291783</v>
      </c>
      <c r="H24">
        <v>2.152607962656479E-2</v>
      </c>
      <c r="I24">
        <v>2.078628827264218E-2</v>
      </c>
      <c r="J24">
        <v>7.3979135392260819E-4</v>
      </c>
    </row>
    <row r="25" spans="1:10" x14ac:dyDescent="0.3">
      <c r="A25">
        <v>0.77</v>
      </c>
      <c r="B25">
        <v>2.107874985639439E-2</v>
      </c>
      <c r="C25">
        <v>0.10509706660047383</v>
      </c>
      <c r="D25">
        <v>0.87382418354313185</v>
      </c>
      <c r="E25">
        <v>2.9317502758458241E-11</v>
      </c>
      <c r="F25">
        <v>6.5034891748064122E-2</v>
      </c>
      <c r="G25">
        <v>0.89189984669318556</v>
      </c>
      <c r="H25">
        <v>2.1532630764716447E-2</v>
      </c>
      <c r="I25">
        <v>2.0792560417256079E-2</v>
      </c>
      <c r="J25">
        <v>7.4007034746037038E-4</v>
      </c>
    </row>
    <row r="26" spans="1:10" x14ac:dyDescent="0.3">
      <c r="A26">
        <v>0.76</v>
      </c>
      <c r="B26">
        <v>2.1085646427468734E-2</v>
      </c>
      <c r="C26">
        <v>0.10509846003438812</v>
      </c>
      <c r="D26">
        <v>0.87381589353814315</v>
      </c>
      <c r="E26">
        <v>2.9341368490660721E-11</v>
      </c>
      <c r="F26">
        <v>6.5022983582211105E-2</v>
      </c>
      <c r="G26">
        <v>0.89189736121498797</v>
      </c>
      <c r="H26">
        <v>2.1539827586729787E-2</v>
      </c>
      <c r="I26">
        <v>2.0799451574218763E-2</v>
      </c>
      <c r="J26">
        <v>7.4037601251102341E-4</v>
      </c>
    </row>
    <row r="27" spans="1:10" x14ac:dyDescent="0.3">
      <c r="A27">
        <v>0.75</v>
      </c>
      <c r="B27">
        <v>2.1093219009607554E-2</v>
      </c>
      <c r="C27">
        <v>0.1050999852824008</v>
      </c>
      <c r="D27">
        <v>0.87380679570799169</v>
      </c>
      <c r="E27">
        <v>2.9367654726691145E-11</v>
      </c>
      <c r="F27">
        <v>6.5009903881515479E-2</v>
      </c>
      <c r="G27">
        <v>0.89189463615390374</v>
      </c>
      <c r="H27">
        <v>2.1547729967606507E-2</v>
      </c>
      <c r="I27">
        <v>2.0807017535743391E-2</v>
      </c>
      <c r="J27">
        <v>7.4071243186311117E-4</v>
      </c>
    </row>
    <row r="28" spans="1:10" x14ac:dyDescent="0.3">
      <c r="A28">
        <v>0.74</v>
      </c>
      <c r="B28">
        <v>2.1101536987739679E-2</v>
      </c>
      <c r="C28">
        <v>0.10510166657552951</v>
      </c>
      <c r="D28">
        <v>0.8737967964367308</v>
      </c>
      <c r="E28">
        <v>2.9396471185287632E-11</v>
      </c>
      <c r="F28">
        <v>6.4995541724288855E-2</v>
      </c>
      <c r="G28">
        <v>0.891891637549039</v>
      </c>
      <c r="H28">
        <v>2.1556410348637891E-2</v>
      </c>
      <c r="I28">
        <v>2.0815329155630606E-2</v>
      </c>
      <c r="J28">
        <v>7.4108119300728224E-4</v>
      </c>
    </row>
    <row r="29" spans="1:10" x14ac:dyDescent="0.3">
      <c r="A29">
        <v>0.73</v>
      </c>
      <c r="B29">
        <v>2.1110669931247942E-2</v>
      </c>
      <c r="C29">
        <v>0.10510350830868867</v>
      </c>
      <c r="D29">
        <v>0.87378582176006336</v>
      </c>
      <c r="E29">
        <v>2.9428193780673752E-11</v>
      </c>
      <c r="F29">
        <v>6.4979768506485375E-2</v>
      </c>
      <c r="G29">
        <v>0.89188834872033018</v>
      </c>
      <c r="H29">
        <v>2.1565941371878113E-2</v>
      </c>
      <c r="I29">
        <v>2.0824454528489075E-2</v>
      </c>
      <c r="J29">
        <v>7.4148684338903837E-4</v>
      </c>
    </row>
    <row r="30" spans="1:10" x14ac:dyDescent="0.3">
      <c r="A30">
        <v>0.72</v>
      </c>
      <c r="B30">
        <v>2.1120700716979562E-2</v>
      </c>
      <c r="C30">
        <v>0.10510553667692168</v>
      </c>
      <c r="D30">
        <v>0.87377376260609885</v>
      </c>
      <c r="E30">
        <v>2.9462991636670754E-11</v>
      </c>
      <c r="F30">
        <v>6.4962449325068825E-2</v>
      </c>
      <c r="G30">
        <v>0.89188473149200065</v>
      </c>
      <c r="H30">
        <v>2.1576409576733725E-2</v>
      </c>
      <c r="I30">
        <v>2.083447788324275E-2</v>
      </c>
      <c r="J30">
        <v>7.4193169349097464E-4</v>
      </c>
    </row>
    <row r="31" spans="1:10" x14ac:dyDescent="0.3">
      <c r="A31">
        <v>0.71</v>
      </c>
      <c r="B31">
        <v>2.1131713631748497E-2</v>
      </c>
      <c r="C31">
        <v>0.1051077600891933</v>
      </c>
      <c r="D31">
        <v>0.8737605262790582</v>
      </c>
      <c r="E31">
        <v>2.950128139680142E-11</v>
      </c>
      <c r="F31">
        <v>6.4943431051230779E-2</v>
      </c>
      <c r="G31">
        <v>0.89188076294715068</v>
      </c>
      <c r="H31">
        <v>2.1587902986058571E-2</v>
      </c>
      <c r="I31">
        <v>2.0845482179791368E-2</v>
      </c>
      <c r="J31">
        <v>7.4242080626720245E-4</v>
      </c>
    </row>
    <row r="32" spans="1:10" x14ac:dyDescent="0.3">
      <c r="A32">
        <v>0.70000000000000007</v>
      </c>
      <c r="B32">
        <v>2.1143807656809812E-2</v>
      </c>
      <c r="C32">
        <v>0.10511020680735461</v>
      </c>
      <c r="D32">
        <v>0.87374598553583549</v>
      </c>
      <c r="E32">
        <v>2.9543307654019649E-11</v>
      </c>
      <c r="F32">
        <v>6.4922549909713426E-2</v>
      </c>
      <c r="G32">
        <v>0.89187640011559788</v>
      </c>
      <c r="H32">
        <v>2.1600524972572702E-2</v>
      </c>
      <c r="I32">
        <v>2.0857567572083041E-2</v>
      </c>
      <c r="J32">
        <v>7.4295740048966187E-4</v>
      </c>
    </row>
    <row r="33" spans="1:10" x14ac:dyDescent="0.3">
      <c r="A33">
        <v>0.69000000000000006</v>
      </c>
      <c r="B33">
        <v>2.1157084747665648E-2</v>
      </c>
      <c r="C33">
        <v>0.10511289028745313</v>
      </c>
      <c r="D33">
        <v>0.87373002496488128</v>
      </c>
      <c r="E33">
        <v>2.9589533769837221E-11</v>
      </c>
      <c r="F33">
        <v>6.4899623521660788E-2</v>
      </c>
      <c r="G33">
        <v>0.89187161238782375</v>
      </c>
      <c r="H33">
        <v>2.161438203046304E-2</v>
      </c>
      <c r="I33">
        <v>2.0870834902328456E-2</v>
      </c>
      <c r="J33">
        <v>7.4354712813458584E-4</v>
      </c>
    </row>
    <row r="34" spans="1:10" x14ac:dyDescent="0.3">
      <c r="A34">
        <v>0.68</v>
      </c>
      <c r="B34">
        <v>2.1171663112086372E-2</v>
      </c>
      <c r="C34">
        <v>0.10511584109484591</v>
      </c>
      <c r="D34">
        <v>0.87371249579306764</v>
      </c>
      <c r="E34">
        <v>2.9640297898941947E-11</v>
      </c>
      <c r="F34">
        <v>6.4874453492069731E-2</v>
      </c>
      <c r="G34">
        <v>0.89186635120456259</v>
      </c>
      <c r="H34">
        <v>2.1629597636863736E-2</v>
      </c>
      <c r="I34">
        <v>2.0885403314054488E-2</v>
      </c>
      <c r="J34">
        <v>7.4419432280925068E-4</v>
      </c>
    </row>
    <row r="35" spans="1:10" x14ac:dyDescent="0.3">
      <c r="A35">
        <v>0.67</v>
      </c>
      <c r="B35">
        <v>2.11876658463944E-2</v>
      </c>
      <c r="C35">
        <v>0.10511907883453284</v>
      </c>
      <c r="D35">
        <v>0.87369325531907283</v>
      </c>
      <c r="E35">
        <v>2.969611908869629E-11</v>
      </c>
      <c r="F35">
        <v>6.4846822530475509E-2</v>
      </c>
      <c r="G35">
        <v>0.89186057664721652</v>
      </c>
      <c r="H35">
        <v>2.1646300396305881E-2</v>
      </c>
      <c r="I35">
        <v>2.0901395065586706E-2</v>
      </c>
      <c r="J35">
        <v>7.4490533071917603E-4</v>
      </c>
    </row>
    <row r="36" spans="1:10" x14ac:dyDescent="0.3">
      <c r="A36">
        <v>0.66</v>
      </c>
      <c r="B36">
        <v>2.12052341038192E-2</v>
      </c>
      <c r="C36">
        <v>0.1051226368012611</v>
      </c>
      <c r="D36">
        <v>0.87367212909491976</v>
      </c>
      <c r="E36">
        <v>2.9757449273218341E-11</v>
      </c>
      <c r="F36">
        <v>6.4816490898546131E-2</v>
      </c>
      <c r="G36">
        <v>0.89185423349134252</v>
      </c>
      <c r="H36">
        <v>2.16646377901769E-2</v>
      </c>
      <c r="I36">
        <v>2.0918951962385683E-2</v>
      </c>
      <c r="J36">
        <v>7.4568582779121443E-4</v>
      </c>
    </row>
    <row r="37" spans="1:10" x14ac:dyDescent="0.3">
      <c r="A37">
        <v>0.65</v>
      </c>
      <c r="B37">
        <v>2.1224516189728513E-2</v>
      </c>
      <c r="C37">
        <v>0.10512654190691281</v>
      </c>
      <c r="D37">
        <v>0.87364894190335873</v>
      </c>
      <c r="E37">
        <v>2.9824876090065813E-11</v>
      </c>
      <c r="F37">
        <v>6.4783199639909916E-2</v>
      </c>
      <c r="G37">
        <v>0.891847270727258</v>
      </c>
      <c r="H37">
        <v>2.1684764801503609E-2</v>
      </c>
      <c r="I37">
        <v>2.0938221801146108E-2</v>
      </c>
      <c r="J37">
        <v>7.465430003574992E-4</v>
      </c>
    </row>
    <row r="38" spans="1:10" x14ac:dyDescent="0.3">
      <c r="A38">
        <v>0.64</v>
      </c>
      <c r="B38">
        <v>2.1245680609982692E-2</v>
      </c>
      <c r="C38">
        <v>0.10513083083991637</v>
      </c>
      <c r="D38">
        <v>0.87362348855010086</v>
      </c>
      <c r="E38">
        <v>2.9898987919453319E-11</v>
      </c>
      <c r="F38">
        <v>6.4746659839870602E-2</v>
      </c>
      <c r="G38">
        <v>0.89183962504527525</v>
      </c>
      <c r="H38">
        <v>2.170685754247758E-2</v>
      </c>
      <c r="I38">
        <v>2.095937342593256E-2</v>
      </c>
      <c r="J38">
        <v>7.474841165450197E-4</v>
      </c>
    </row>
    <row r="39" spans="1:10" x14ac:dyDescent="0.3">
      <c r="A39">
        <v>0.63</v>
      </c>
      <c r="B39">
        <v>2.1268905624570983E-2</v>
      </c>
      <c r="C39">
        <v>0.10513553902921795</v>
      </c>
      <c r="D39">
        <v>0.87359555534621114</v>
      </c>
      <c r="E39">
        <v>2.9980458855993383E-11</v>
      </c>
      <c r="F39">
        <v>6.4706562868138071E-2</v>
      </c>
      <c r="G39">
        <v>0.89183123238228357</v>
      </c>
      <c r="H39">
        <v>2.1731102359798981E-2</v>
      </c>
      <c r="I39">
        <v>2.0982584961577466E-2</v>
      </c>
      <c r="J39">
        <v>7.4851739822151141E-4</v>
      </c>
    </row>
    <row r="40" spans="1:10" x14ac:dyDescent="0.3">
      <c r="A40">
        <v>0.62</v>
      </c>
      <c r="B40">
        <v>2.1294392280071236E-2</v>
      </c>
      <c r="C40">
        <v>0.10514070750477181</v>
      </c>
      <c r="D40">
        <v>0.87356490021515698</v>
      </c>
      <c r="E40">
        <v>3.0070039400174719E-11</v>
      </c>
      <c r="F40">
        <v>6.4662561550694497E-2</v>
      </c>
      <c r="G40">
        <v>0.89182201951893847</v>
      </c>
      <c r="H40">
        <v>2.1757709450148471E-2</v>
      </c>
      <c r="I40">
        <v>2.100805746920073E-2</v>
      </c>
      <c r="J40">
        <v>7.4965198094774062E-4</v>
      </c>
    </row>
    <row r="41" spans="1:10" x14ac:dyDescent="0.3">
      <c r="A41">
        <v>0.61</v>
      </c>
      <c r="B41">
        <v>2.1322354297216736E-2</v>
      </c>
      <c r="C41">
        <v>0.10514638148033004</v>
      </c>
      <c r="D41">
        <v>0.8735312642224532</v>
      </c>
      <c r="E41">
        <v>3.0168514065001629E-11</v>
      </c>
      <c r="F41">
        <v>6.4614288163736183E-2</v>
      </c>
      <c r="G41">
        <v>0.89181190717150238</v>
      </c>
      <c r="H41">
        <v>2.1786902317296471E-2</v>
      </c>
      <c r="I41">
        <v>2.1036004941626552E-2</v>
      </c>
      <c r="J41">
        <v>7.5089737566992035E-4</v>
      </c>
    </row>
    <row r="42" spans="1:10" x14ac:dyDescent="0.3">
      <c r="A42">
        <v>0.6</v>
      </c>
      <c r="B42">
        <v>2.1353031320119134E-2</v>
      </c>
      <c r="C42">
        <v>0.10515260759742381</v>
      </c>
      <c r="D42">
        <v>0.87349436108245715</v>
      </c>
      <c r="E42">
        <v>3.0276825011837995E-11</v>
      </c>
      <c r="F42">
        <v>6.4561326802719879E-2</v>
      </c>
      <c r="G42">
        <v>0.89180080992680777</v>
      </c>
      <c r="H42">
        <v>2.1818931620097792E-2</v>
      </c>
      <c r="I42">
        <v>2.1066666729449315E-2</v>
      </c>
      <c r="J42">
        <v>7.5226489064847803E-4</v>
      </c>
    </row>
    <row r="43" spans="1:10" x14ac:dyDescent="0.3">
      <c r="A43">
        <v>0.59</v>
      </c>
      <c r="B43">
        <v>2.1386678875070474E-2</v>
      </c>
      <c r="C43">
        <v>0.1051594421941278</v>
      </c>
      <c r="D43">
        <v>0.87345387893080173</v>
      </c>
      <c r="E43">
        <v>3.039589851467476E-11</v>
      </c>
      <c r="F43">
        <v>6.4503239677066393E-2</v>
      </c>
      <c r="G43">
        <v>0.89178863087510796</v>
      </c>
      <c r="H43">
        <v>2.1854064708714871E-2</v>
      </c>
      <c r="I43">
        <v>2.1100299062789381E-2</v>
      </c>
      <c r="J43">
        <v>7.5376564592548963E-4</v>
      </c>
    </row>
    <row r="44" spans="1:10" x14ac:dyDescent="0.3">
      <c r="A44">
        <v>0.57999999999999996</v>
      </c>
      <c r="B44">
        <v>2.1423582202846004E-2</v>
      </c>
      <c r="C44">
        <v>0.10516693914731932</v>
      </c>
      <c r="D44">
        <v>0.87340947864983465</v>
      </c>
      <c r="E44">
        <v>3.0526903012956136E-11</v>
      </c>
      <c r="F44">
        <v>6.443953017281033E-2</v>
      </c>
      <c r="G44">
        <v>0.89177526961670095</v>
      </c>
      <c r="H44">
        <v>2.1892600089980837E-2</v>
      </c>
      <c r="I44">
        <v>2.113718662596778E-2</v>
      </c>
      <c r="J44">
        <v>7.5541346401305847E-4</v>
      </c>
    </row>
    <row r="45" spans="1:10" x14ac:dyDescent="0.3">
      <c r="A45">
        <v>0.57000000000000006</v>
      </c>
      <c r="B45">
        <v>2.1464045880703896E-2</v>
      </c>
      <c r="C45">
        <v>0.10517516735251284</v>
      </c>
      <c r="D45">
        <v>0.8733607867667833</v>
      </c>
      <c r="E45">
        <v>3.0670946778347184E-11</v>
      </c>
      <c r="F45">
        <v>6.4369677799007569E-2</v>
      </c>
      <c r="G45">
        <v>0.89176060893254661</v>
      </c>
      <c r="H45">
        <v>2.1934856618887409E-2</v>
      </c>
      <c r="I45">
        <v>2.1177635150362705E-2</v>
      </c>
      <c r="J45">
        <v>7.5722146852470339E-4</v>
      </c>
    </row>
    <row r="46" spans="1:10" x14ac:dyDescent="0.3">
      <c r="A46">
        <v>0.56000000000000005</v>
      </c>
      <c r="B46">
        <v>2.1508408732175088E-2</v>
      </c>
      <c r="C46">
        <v>0.10518418992201922</v>
      </c>
      <c r="D46">
        <v>0.87330740134580576</v>
      </c>
      <c r="E46">
        <v>3.0829465853780589E-11</v>
      </c>
      <c r="F46">
        <v>6.4293091670899138E-2</v>
      </c>
      <c r="G46">
        <v>0.89174453009637522</v>
      </c>
      <c r="H46">
        <v>2.1981189100948036E-2</v>
      </c>
      <c r="I46">
        <v>2.1221982719277978E-2</v>
      </c>
      <c r="J46">
        <v>7.5920638167006091E-4</v>
      </c>
    </row>
    <row r="47" spans="1:10" x14ac:dyDescent="0.3">
      <c r="A47">
        <v>0.55000000000000004</v>
      </c>
      <c r="B47">
        <v>2.1557032560542623E-2</v>
      </c>
      <c r="C47">
        <v>0.10519408986410027</v>
      </c>
      <c r="D47">
        <v>0.87324887757535707</v>
      </c>
      <c r="E47">
        <v>3.1003801452797459E-11</v>
      </c>
      <c r="F47">
        <v>6.4209154262186666E-2</v>
      </c>
      <c r="G47">
        <v>0.89172689257533011</v>
      </c>
      <c r="H47">
        <v>2.2031976565739582E-2</v>
      </c>
      <c r="I47">
        <v>2.1270592758914159E-2</v>
      </c>
      <c r="J47">
        <v>7.6138380682542117E-4</v>
      </c>
    </row>
    <row r="48" spans="1:10" x14ac:dyDescent="0.3">
      <c r="A48">
        <v>0.54</v>
      </c>
      <c r="B48">
        <v>2.1610318738299876E-2</v>
      </c>
      <c r="C48">
        <v>0.10520494191166632</v>
      </c>
      <c r="D48">
        <v>0.87318473935003371</v>
      </c>
      <c r="E48">
        <v>3.1195707422240809E-11</v>
      </c>
      <c r="F48">
        <v>6.4117165281230737E-2</v>
      </c>
      <c r="G48">
        <v>0.89170755540777524</v>
      </c>
      <c r="H48">
        <v>2.2087639639899095E-2</v>
      </c>
      <c r="I48">
        <v>2.1323865835817888E-2</v>
      </c>
      <c r="J48">
        <v>7.6377380408120877E-4</v>
      </c>
    </row>
    <row r="49" spans="1:10" x14ac:dyDescent="0.3">
      <c r="A49">
        <v>0.53</v>
      </c>
      <c r="B49">
        <v>2.1668695371060653E-2</v>
      </c>
      <c r="C49">
        <v>0.10521684489421866</v>
      </c>
      <c r="D49">
        <v>0.87311445973472079</v>
      </c>
      <c r="E49">
        <v>3.1406821811719681E-11</v>
      </c>
      <c r="F49">
        <v>6.4016394196786244E-2</v>
      </c>
      <c r="G49">
        <v>0.89168635138133789</v>
      </c>
      <c r="H49">
        <v>2.2148627195234558E-2</v>
      </c>
      <c r="I49">
        <v>2.1382232174418741E-2</v>
      </c>
      <c r="J49">
        <v>7.6639502081581631E-4</v>
      </c>
    </row>
    <row r="50" spans="1:10" x14ac:dyDescent="0.3">
      <c r="A50">
        <v>0.52</v>
      </c>
      <c r="B50">
        <v>2.1732636236713638E-2</v>
      </c>
      <c r="C50">
        <v>0.10522988793002511</v>
      </c>
      <c r="D50">
        <v>0.87303747583326119</v>
      </c>
      <c r="E50">
        <v>3.1639278106489924E-11</v>
      </c>
      <c r="F50">
        <v>6.3906014748678547E-2</v>
      </c>
      <c r="G50">
        <v>0.89166311282203559</v>
      </c>
      <c r="H50">
        <v>2.2215436198823307E-2</v>
      </c>
      <c r="I50">
        <v>2.1446164844042048E-2</v>
      </c>
      <c r="J50">
        <v>7.6927135478125697E-4</v>
      </c>
    </row>
    <row r="51" spans="1:10" x14ac:dyDescent="0.3">
      <c r="A51">
        <v>0.51</v>
      </c>
      <c r="B51">
        <v>2.1802645601094215E-2</v>
      </c>
      <c r="C51">
        <v>0.10524418756236452</v>
      </c>
      <c r="D51">
        <v>0.87295316683654123</v>
      </c>
      <c r="E51">
        <v>3.1895090818277477E-11</v>
      </c>
      <c r="F51">
        <v>6.3785166032467921E-2</v>
      </c>
      <c r="G51">
        <v>0.89163764208134766</v>
      </c>
      <c r="H51">
        <v>2.2288595927144654E-2</v>
      </c>
      <c r="I51">
        <v>2.1516170773010098E-2</v>
      </c>
      <c r="J51">
        <v>7.7242515413455373E-4</v>
      </c>
    </row>
    <row r="52" spans="1:10" x14ac:dyDescent="0.3">
      <c r="A52">
        <v>0.5</v>
      </c>
      <c r="B52">
        <v>2.1879280174202018E-2</v>
      </c>
      <c r="C52">
        <v>0.10525985040693188</v>
      </c>
      <c r="D52">
        <v>0.87286086941886609</v>
      </c>
      <c r="E52">
        <v>3.2176850090936498E-11</v>
      </c>
      <c r="F52">
        <v>6.3652878200557136E-2</v>
      </c>
      <c r="G52">
        <v>0.8916097397681978</v>
      </c>
      <c r="H52">
        <v>2.2368690999534129E-2</v>
      </c>
      <c r="I52">
        <v>2.159280627525046E-2</v>
      </c>
      <c r="J52">
        <v>7.758847242836681E-4</v>
      </c>
    </row>
    <row r="53" spans="1:10" x14ac:dyDescent="0.3">
      <c r="A53">
        <v>0.49</v>
      </c>
      <c r="B53">
        <v>2.196313076414496E-2</v>
      </c>
      <c r="C53">
        <v>0.10527701282274672</v>
      </c>
      <c r="D53">
        <v>0.87275985641310827</v>
      </c>
      <c r="E53">
        <v>3.2487045720004258E-11</v>
      </c>
      <c r="F53">
        <v>6.3508141696693166E-2</v>
      </c>
      <c r="G53">
        <v>0.8915791736420331</v>
      </c>
      <c r="H53">
        <v>2.2456342314393338E-2</v>
      </c>
      <c r="I53">
        <v>2.1676665449444597E-2</v>
      </c>
      <c r="J53">
        <v>7.7967686494874249E-4</v>
      </c>
    </row>
    <row r="54" spans="1:10" x14ac:dyDescent="0.3">
      <c r="A54">
        <v>0.48</v>
      </c>
      <c r="B54">
        <v>2.2054847798165293E-2</v>
      </c>
      <c r="C54">
        <v>0.1052958023166651</v>
      </c>
      <c r="D54">
        <v>0.87264934988516962</v>
      </c>
      <c r="E54">
        <v>3.2828821161921099E-11</v>
      </c>
      <c r="F54">
        <v>6.3349825108927671E-2</v>
      </c>
      <c r="G54">
        <v>0.89154570715741155</v>
      </c>
      <c r="H54">
        <v>2.2552233850416031E-2</v>
      </c>
      <c r="I54">
        <v>2.176839891463404E-2</v>
      </c>
      <c r="J54">
        <v>7.838349357819919E-4</v>
      </c>
    </row>
    <row r="55" spans="1:10" x14ac:dyDescent="0.3">
      <c r="A55">
        <v>0.47000000000000003</v>
      </c>
      <c r="B55">
        <v>2.2155119075196603E-2</v>
      </c>
      <c r="C55">
        <v>0.10531637738482663</v>
      </c>
      <c r="D55">
        <v>0.87252850353997669</v>
      </c>
      <c r="E55">
        <v>3.3205263832611564E-11</v>
      </c>
      <c r="F55">
        <v>6.317675189094242E-2</v>
      </c>
      <c r="G55">
        <v>0.89150906895771242</v>
      </c>
      <c r="H55">
        <v>2.2657089559069934E-2</v>
      </c>
      <c r="I55">
        <v>2.1868698529259108E-2</v>
      </c>
      <c r="J55">
        <v>7.8839102981082432E-4</v>
      </c>
    </row>
    <row r="56" spans="1:10" x14ac:dyDescent="0.3">
      <c r="A56">
        <v>0.46</v>
      </c>
      <c r="B56">
        <v>2.2264699098553907E-2</v>
      </c>
      <c r="C56">
        <v>0.10533888999035795</v>
      </c>
      <c r="D56">
        <v>0.8723964109110881</v>
      </c>
      <c r="E56">
        <v>3.3620192248702511E-11</v>
      </c>
      <c r="F56">
        <v>6.2987611906310539E-2</v>
      </c>
      <c r="G56">
        <v>0.89146897964593885</v>
      </c>
      <c r="H56">
        <v>2.2771704207065299E-2</v>
      </c>
      <c r="I56">
        <v>2.1978319921343147E-2</v>
      </c>
      <c r="J56">
        <v>7.9338428572215422E-4</v>
      </c>
    </row>
    <row r="57" spans="1:10" x14ac:dyDescent="0.3">
      <c r="A57">
        <v>0.45</v>
      </c>
      <c r="B57">
        <v>2.2384382433561851E-2</v>
      </c>
      <c r="C57">
        <v>0.10536352328633114</v>
      </c>
      <c r="D57">
        <v>0.87225209428010697</v>
      </c>
      <c r="E57">
        <v>3.4077442648813308E-11</v>
      </c>
      <c r="F57">
        <v>6.2781044576745548E-2</v>
      </c>
      <c r="G57">
        <v>0.89142512395427131</v>
      </c>
      <c r="H57">
        <v>2.289691571745291E-2</v>
      </c>
      <c r="I57">
        <v>2.2098062704513696E-2</v>
      </c>
      <c r="J57">
        <v>7.9885301293921576E-4</v>
      </c>
    </row>
    <row r="58" spans="1:10" x14ac:dyDescent="0.3">
      <c r="A58">
        <v>0.44</v>
      </c>
      <c r="B58">
        <v>2.2515036537012451E-2</v>
      </c>
      <c r="C58">
        <v>0.10539045726434101</v>
      </c>
      <c r="D58">
        <v>0.87209450619864648</v>
      </c>
      <c r="E58">
        <v>3.4581661922936263E-11</v>
      </c>
      <c r="F58">
        <v>6.2555546528442293E-2</v>
      </c>
      <c r="G58">
        <v>0.89137717395133442</v>
      </c>
      <c r="H58">
        <v>2.3033639742820782E-2</v>
      </c>
      <c r="I58">
        <v>2.2228796818035936E-2</v>
      </c>
      <c r="J58">
        <v>8.0484292478484338E-4</v>
      </c>
    </row>
    <row r="59" spans="1:10" x14ac:dyDescent="0.3">
      <c r="A59">
        <v>0.43</v>
      </c>
      <c r="B59">
        <v>2.2657570719074253E-2</v>
      </c>
      <c r="C59">
        <v>0.10541990237890909</v>
      </c>
      <c r="D59">
        <v>0.87192252690201666</v>
      </c>
      <c r="E59">
        <v>3.5137621689184085E-11</v>
      </c>
      <c r="F59">
        <v>6.2309559446925296E-2</v>
      </c>
      <c r="G59">
        <v>0.89132476559147988</v>
      </c>
      <c r="H59">
        <v>2.3182837463228537E-2</v>
      </c>
      <c r="I59">
        <v>2.2371437930994928E-2</v>
      </c>
      <c r="J59">
        <v>8.1139953223360634E-4</v>
      </c>
    </row>
    <row r="60" spans="1:10" x14ac:dyDescent="0.3">
      <c r="A60">
        <v>0.42</v>
      </c>
      <c r="B60">
        <v>2.2812971252534744E-2</v>
      </c>
      <c r="C60">
        <v>0.10545207000002274</v>
      </c>
      <c r="D60">
        <v>0.87173495874744256</v>
      </c>
      <c r="E60">
        <v>3.5750989435008327E-11</v>
      </c>
      <c r="F60">
        <v>6.2041377542825786E-2</v>
      </c>
      <c r="G60">
        <v>0.89126751714544583</v>
      </c>
      <c r="H60">
        <v>2.3345552637988726E-2</v>
      </c>
      <c r="I60">
        <v>2.2526976670178625E-2</v>
      </c>
      <c r="J60">
        <v>8.1857596781010017E-4</v>
      </c>
    </row>
    <row r="61" spans="1:10" x14ac:dyDescent="0.3">
      <c r="A61">
        <v>0.41000000000000003</v>
      </c>
      <c r="B61">
        <v>2.2982266744052012E-2</v>
      </c>
      <c r="C61">
        <v>0.10548720049761068</v>
      </c>
      <c r="D61">
        <v>0.87153053275833725</v>
      </c>
      <c r="E61">
        <v>3.6427701614670386E-11</v>
      </c>
      <c r="F61">
        <v>6.1749237338275066E-2</v>
      </c>
      <c r="G61">
        <v>0.89120501120165618</v>
      </c>
      <c r="H61">
        <v>2.3522875711820559E-2</v>
      </c>
      <c r="I61">
        <v>2.2696449754008263E-2</v>
      </c>
      <c r="J61">
        <v>8.2642595781229561E-4</v>
      </c>
    </row>
    <row r="62" spans="1:10" x14ac:dyDescent="0.3">
      <c r="A62">
        <v>0.4</v>
      </c>
      <c r="B62">
        <v>2.3166563016827457E-2</v>
      </c>
      <c r="C62">
        <v>0.10552553944600702</v>
      </c>
      <c r="D62">
        <v>0.87130789753716553</v>
      </c>
      <c r="E62">
        <v>3.7174685193722316E-11</v>
      </c>
      <c r="F62">
        <v>6.1431230526935471E-2</v>
      </c>
      <c r="G62">
        <v>0.89113680795185246</v>
      </c>
      <c r="H62">
        <v>2.3715980742018604E-2</v>
      </c>
      <c r="I62">
        <v>2.2880969838345564E-2</v>
      </c>
      <c r="J62">
        <v>8.3501090367304402E-4</v>
      </c>
    </row>
    <row r="63" spans="1:10" x14ac:dyDescent="0.3">
      <c r="A63">
        <v>0.39</v>
      </c>
      <c r="B63">
        <v>2.3367006838140119E-2</v>
      </c>
      <c r="C63">
        <v>0.10556735944422094</v>
      </c>
      <c r="D63">
        <v>0.8710656337176389</v>
      </c>
      <c r="E63">
        <v>3.7999321920937962E-11</v>
      </c>
      <c r="F63">
        <v>6.1085391378878966E-2</v>
      </c>
      <c r="G63">
        <v>0.89106243286562958</v>
      </c>
      <c r="H63">
        <v>2.3926087858746059E-2</v>
      </c>
      <c r="I63">
        <v>2.3081694123674175E-2</v>
      </c>
      <c r="J63">
        <v>8.4439373507188219E-4</v>
      </c>
    </row>
    <row r="64" spans="1:10" x14ac:dyDescent="0.3">
      <c r="A64">
        <v>0.38</v>
      </c>
      <c r="B64">
        <v>2.3584816429229469E-2</v>
      </c>
      <c r="C64">
        <v>0.10561294219431773</v>
      </c>
      <c r="D64">
        <v>0.87080224137645279</v>
      </c>
      <c r="E64">
        <v>3.891009091839226E-11</v>
      </c>
      <c r="F64">
        <v>6.0709622982433278E-2</v>
      </c>
      <c r="G64">
        <v>0.89098138550216355</v>
      </c>
      <c r="H64">
        <v>2.4154495738246531E-2</v>
      </c>
      <c r="I64">
        <v>2.3299850835774235E-2</v>
      </c>
      <c r="J64">
        <v>8.5464490247229763E-4</v>
      </c>
    </row>
    <row r="65" spans="1:10" x14ac:dyDescent="0.3">
      <c r="A65">
        <v>0.37</v>
      </c>
      <c r="B65">
        <v>2.3821246910729257E-2</v>
      </c>
      <c r="C65">
        <v>0.10566259412703193</v>
      </c>
      <c r="D65">
        <v>0.87051615896223888</v>
      </c>
      <c r="E65">
        <v>3.9916158018596392E-11</v>
      </c>
      <c r="F65">
        <v>6.0301775964893396E-2</v>
      </c>
      <c r="G65">
        <v>0.89089313210924836</v>
      </c>
      <c r="H65">
        <v>2.4402545942971029E-2</v>
      </c>
      <c r="I65">
        <v>2.3536708526805911E-2</v>
      </c>
      <c r="J65">
        <v>8.6583741616511457E-4</v>
      </c>
    </row>
    <row r="66" spans="1:10" x14ac:dyDescent="0.3">
      <c r="A66">
        <v>0.36</v>
      </c>
      <c r="B66">
        <v>2.407761047197312E-2</v>
      </c>
      <c r="C66">
        <v>0.10571663363443366</v>
      </c>
      <c r="D66">
        <v>0.87020575589359328</v>
      </c>
      <c r="E66">
        <v>4.1027905645798282E-11</v>
      </c>
      <c r="F66">
        <v>5.9859598864669843E-2</v>
      </c>
      <c r="G66">
        <v>0.89079711173173415</v>
      </c>
      <c r="H66">
        <v>2.4671644681284098E-2</v>
      </c>
      <c r="I66">
        <v>2.3793593310409963E-2</v>
      </c>
      <c r="J66">
        <v>8.7805137087413644E-4</v>
      </c>
    </row>
    <row r="67" spans="1:10" x14ac:dyDescent="0.3">
      <c r="A67">
        <v>0.35000000000000003</v>
      </c>
      <c r="B67">
        <v>2.4355248411217296E-2</v>
      </c>
      <c r="C67">
        <v>0.10577540131246843</v>
      </c>
      <c r="D67">
        <v>0.86986935027631429</v>
      </c>
      <c r="E67">
        <v>4.2256684667251836E-11</v>
      </c>
      <c r="F67">
        <v>5.9380799641017924E-2</v>
      </c>
      <c r="G67">
        <v>0.89069273204167043</v>
      </c>
      <c r="H67">
        <v>2.496323413752748E-2</v>
      </c>
      <c r="I67">
        <v>2.4071863642877115E-2</v>
      </c>
      <c r="J67">
        <v>8.9137049465036163E-4</v>
      </c>
    </row>
    <row r="68" spans="1:10" x14ac:dyDescent="0.3">
      <c r="A68">
        <v>0.34</v>
      </c>
      <c r="B68">
        <v>2.4655533312659982E-2</v>
      </c>
      <c r="C68">
        <v>0.10583925091207137</v>
      </c>
      <c r="D68">
        <v>0.86950521577526863</v>
      </c>
      <c r="E68">
        <v>4.3615189254849812E-11</v>
      </c>
      <c r="F68">
        <v>5.8863033552511664E-2</v>
      </c>
      <c r="G68">
        <v>0.890579375499021</v>
      </c>
      <c r="H68">
        <v>2.5278795452425996E-2</v>
      </c>
      <c r="I68">
        <v>2.4372910681777948E-2</v>
      </c>
      <c r="J68">
        <v>9.0588477064804703E-4</v>
      </c>
    </row>
    <row r="69" spans="1:10" x14ac:dyDescent="0.3">
      <c r="A69">
        <v>0.33</v>
      </c>
      <c r="B69">
        <v>2.497985391455718E-2</v>
      </c>
      <c r="C69">
        <v>0.10590855558281025</v>
      </c>
      <c r="D69">
        <v>0.86911159050263254</v>
      </c>
      <c r="E69">
        <v>4.5117413893502559E-11</v>
      </c>
      <c r="F69">
        <v>5.8303936864440985E-2</v>
      </c>
      <c r="G69">
        <v>0.89045639595180848</v>
      </c>
      <c r="H69">
        <v>2.5619833569316564E-2</v>
      </c>
      <c r="I69">
        <v>2.4698144716651008E-2</v>
      </c>
      <c r="J69">
        <v>9.2168885266555658E-4</v>
      </c>
    </row>
    <row r="70" spans="1:10" x14ac:dyDescent="0.3">
      <c r="A70">
        <v>0.32</v>
      </c>
      <c r="B70">
        <v>2.5329590526535248E-2</v>
      </c>
      <c r="C70">
        <v>0.10598370063575799</v>
      </c>
      <c r="D70">
        <v>0.86868670883770671</v>
      </c>
      <c r="E70">
        <v>4.6778817396477963E-11</v>
      </c>
      <c r="F70">
        <v>5.770116738773573E-2</v>
      </c>
      <c r="G70">
        <v>0.89032312829958926</v>
      </c>
      <c r="H70">
        <v>2.5987852132948155E-2</v>
      </c>
      <c r="I70">
        <v>2.504896985569886E-2</v>
      </c>
      <c r="J70">
        <v>9.3888227724929388E-4</v>
      </c>
    </row>
    <row r="71" spans="1:10" x14ac:dyDescent="0.3">
      <c r="A71">
        <v>0.31</v>
      </c>
      <c r="B71">
        <v>2.5706119886635501E-2</v>
      </c>
      <c r="C71">
        <v>0.10606508750819228</v>
      </c>
      <c r="D71">
        <v>0.86822879260517216</v>
      </c>
      <c r="E71">
        <v>4.8616533162729922E-11</v>
      </c>
      <c r="F71">
        <v>5.7052398343558193E-2</v>
      </c>
      <c r="G71">
        <v>0.89017888292301128</v>
      </c>
      <c r="H71">
        <v>2.638435934240696E-2</v>
      </c>
      <c r="I71">
        <v>2.5426789204727133E-2</v>
      </c>
      <c r="J71">
        <v>9.5757013767982342E-4</v>
      </c>
    </row>
    <row r="72" spans="1:10" x14ac:dyDescent="0.3">
      <c r="A72">
        <v>0.3</v>
      </c>
      <c r="B72">
        <v>2.6110754950441396E-2</v>
      </c>
      <c r="C72">
        <v>0.10615312626982072</v>
      </c>
      <c r="D72">
        <v>0.86773611877973789</v>
      </c>
      <c r="E72">
        <v>5.0649247869748651E-11</v>
      </c>
      <c r="F72">
        <v>5.6355426842618357E-2</v>
      </c>
      <c r="G72">
        <v>0.89002296257449298</v>
      </c>
      <c r="H72">
        <v>2.68108052661198E-2</v>
      </c>
      <c r="I72">
        <v>2.583294495789256E-2</v>
      </c>
      <c r="J72">
        <v>9.7786030822724006E-4</v>
      </c>
    </row>
    <row r="73" spans="1:10" x14ac:dyDescent="0.3">
      <c r="A73">
        <v>0.28999999999999998</v>
      </c>
      <c r="B73">
        <v>2.6544777214171485E-2</v>
      </c>
      <c r="C73">
        <v>0.10624823913647202</v>
      </c>
      <c r="D73">
        <v>0.86720698364935656</v>
      </c>
      <c r="E73">
        <v>5.2897716061962464E-11</v>
      </c>
      <c r="F73">
        <v>5.5608115387431482E-2</v>
      </c>
      <c r="G73">
        <v>0.88985465153664989</v>
      </c>
      <c r="H73">
        <v>2.7268616511510493E-2</v>
      </c>
      <c r="I73">
        <v>2.6268749725565761E-2</v>
      </c>
      <c r="J73">
        <v>9.998667859447345E-4</v>
      </c>
    </row>
    <row r="74" spans="1:10" x14ac:dyDescent="0.3">
      <c r="A74">
        <v>0.28000000000000003</v>
      </c>
      <c r="B74">
        <v>2.7009333288432059E-2</v>
      </c>
      <c r="C74">
        <v>0.10635085080529402</v>
      </c>
      <c r="D74">
        <v>0.86663981590627381</v>
      </c>
      <c r="E74">
        <v>5.5384255550884272E-11</v>
      </c>
      <c r="F74">
        <v>5.4808581330799112E-2</v>
      </c>
      <c r="G74">
        <v>0.88967324324563624</v>
      </c>
      <c r="H74">
        <v>2.7759087684090213E-2</v>
      </c>
      <c r="I74">
        <v>2.673538438318649E-2</v>
      </c>
      <c r="J74">
        <v>1.0237033009037218E-3</v>
      </c>
    </row>
    <row r="75" spans="1:10" x14ac:dyDescent="0.3">
      <c r="A75">
        <v>0.27</v>
      </c>
      <c r="B75">
        <v>2.7505501791060986E-2</v>
      </c>
      <c r="C75">
        <v>0.10646139328450882</v>
      </c>
      <c r="D75">
        <v>0.8660331049244302</v>
      </c>
      <c r="E75">
        <v>5.8133614104667631E-11</v>
      </c>
      <c r="F75">
        <v>5.3955074173612234E-2</v>
      </c>
      <c r="G75">
        <v>0.88947802120769426</v>
      </c>
      <c r="H75">
        <v>2.8283452280280008E-2</v>
      </c>
      <c r="I75">
        <v>2.723396256727113E-2</v>
      </c>
      <c r="J75">
        <v>1.0494897130088755E-3</v>
      </c>
    </row>
    <row r="76" spans="1:10" x14ac:dyDescent="0.3">
      <c r="A76">
        <v>0.26</v>
      </c>
      <c r="B76">
        <v>2.8034142049855215E-2</v>
      </c>
      <c r="C76">
        <v>0.10658029260835636</v>
      </c>
      <c r="D76">
        <v>0.86538556534178834</v>
      </c>
      <c r="E76">
        <v>6.1171955889868022E-11</v>
      </c>
      <c r="F76">
        <v>5.3046253881242199E-2</v>
      </c>
      <c r="G76">
        <v>0.88926830009386304</v>
      </c>
      <c r="H76">
        <v>2.8842722981861389E-2</v>
      </c>
      <c r="I76">
        <v>2.7765381600281316E-2</v>
      </c>
      <c r="J76">
        <v>1.0773413815800734E-3</v>
      </c>
    </row>
    <row r="77" spans="1:10" x14ac:dyDescent="0.3">
      <c r="A77">
        <v>0.25</v>
      </c>
      <c r="B77">
        <v>2.8596001513889049E-2</v>
      </c>
      <c r="C77">
        <v>0.10670797656279402</v>
      </c>
      <c r="D77">
        <v>0.86469602192331696</v>
      </c>
      <c r="E77">
        <v>6.4528113388658164E-11</v>
      </c>
      <c r="F77">
        <v>5.2080994154372735E-2</v>
      </c>
      <c r="G77">
        <v>0.889043395851705</v>
      </c>
      <c r="H77">
        <v>2.9437804964696973E-2</v>
      </c>
      <c r="I77">
        <v>2.8330426045957272E-2</v>
      </c>
      <c r="J77">
        <v>1.107378918739703E-3</v>
      </c>
    </row>
    <row r="78" spans="1:10" x14ac:dyDescent="0.3">
      <c r="A78">
        <v>0.24</v>
      </c>
      <c r="B78">
        <v>2.9191516727361616E-2</v>
      </c>
      <c r="C78">
        <v>0.10684485715589753</v>
      </c>
      <c r="D78">
        <v>0.86396362611674082</v>
      </c>
      <c r="E78">
        <v>6.8231908790734708E-11</v>
      </c>
      <c r="F78">
        <v>5.1058748974671456E-2</v>
      </c>
      <c r="G78">
        <v>0.88880268158505349</v>
      </c>
      <c r="H78">
        <v>3.0069284686021495E-2</v>
      </c>
      <c r="I78">
        <v>2.8929571922262583E-2</v>
      </c>
      <c r="J78">
        <v>1.1397127637589187E-3</v>
      </c>
    </row>
    <row r="79" spans="1:10" x14ac:dyDescent="0.3">
      <c r="A79">
        <v>0.23</v>
      </c>
      <c r="B79">
        <v>2.9820964964647829E-2</v>
      </c>
      <c r="C79">
        <v>0.10699134246205518</v>
      </c>
      <c r="D79">
        <v>0.86318769257329686</v>
      </c>
      <c r="E79">
        <v>7.2315791437349837E-11</v>
      </c>
      <c r="F79">
        <v>4.9979275896668722E-2</v>
      </c>
      <c r="G79">
        <v>0.88854554508892392</v>
      </c>
      <c r="H79">
        <v>3.073758947104583E-2</v>
      </c>
      <c r="I79">
        <v>2.9563133055895367E-2</v>
      </c>
      <c r="J79">
        <v>1.1744564151504613E-3</v>
      </c>
    </row>
    <row r="80" spans="1:10" x14ac:dyDescent="0.3">
      <c r="A80">
        <v>0.22</v>
      </c>
      <c r="B80">
        <v>3.0484224422251006E-2</v>
      </c>
      <c r="C80">
        <v>0.10714781554721869</v>
      </c>
      <c r="D80">
        <v>0.86236796003053029</v>
      </c>
      <c r="E80">
        <v>7.6812307834322514E-11</v>
      </c>
      <c r="F80">
        <v>4.8843078114273394E-2</v>
      </c>
      <c r="G80">
        <v>0.88827145854293987</v>
      </c>
      <c r="H80">
        <v>3.1442731632987303E-2</v>
      </c>
      <c r="I80">
        <v>3.0231025809270066E-2</v>
      </c>
      <c r="J80">
        <v>1.2117058237172309E-3</v>
      </c>
    </row>
    <row r="81" spans="1:10" x14ac:dyDescent="0.3">
      <c r="A81">
        <v>0.21</v>
      </c>
      <c r="B81">
        <v>3.1180969865371586E-2</v>
      </c>
      <c r="C81">
        <v>0.10731465097406029</v>
      </c>
      <c r="D81">
        <v>0.86150437916056821</v>
      </c>
      <c r="E81">
        <v>8.175606463868948E-11</v>
      </c>
      <c r="F81">
        <v>4.7651048490319758E-2</v>
      </c>
      <c r="G81">
        <v>0.8879799231290425</v>
      </c>
      <c r="H81">
        <v>3.2184514149440853E-2</v>
      </c>
      <c r="I81">
        <v>3.0932958237016608E-2</v>
      </c>
      <c r="J81">
        <v>1.2515559124242476E-3</v>
      </c>
    </row>
    <row r="82" spans="1:10" x14ac:dyDescent="0.3">
      <c r="A82">
        <v>0.2</v>
      </c>
      <c r="B82">
        <v>3.1910407588165983E-2</v>
      </c>
      <c r="C82">
        <v>0.10749219290830485</v>
      </c>
      <c r="D82">
        <v>0.8605973995035292</v>
      </c>
      <c r="E82">
        <v>8.7180133826007007E-11</v>
      </c>
      <c r="F82">
        <v>4.6404959283180003E-2</v>
      </c>
      <c r="G82">
        <v>0.88767054820433366</v>
      </c>
      <c r="H82">
        <v>3.296224621265309E-2</v>
      </c>
      <c r="I82">
        <v>3.1668171541053294E-2</v>
      </c>
      <c r="J82">
        <v>1.2940746715997947E-3</v>
      </c>
    </row>
    <row r="83" spans="1:10" x14ac:dyDescent="0.3">
      <c r="A83">
        <v>0.19</v>
      </c>
      <c r="B83">
        <v>3.2671508702465601E-2</v>
      </c>
      <c r="C83">
        <v>0.10768077561709812</v>
      </c>
      <c r="D83">
        <v>0.8596477156804363</v>
      </c>
      <c r="E83">
        <v>9.3118183127726938E-11</v>
      </c>
      <c r="F83">
        <v>4.5107037985704694E-2</v>
      </c>
      <c r="G83">
        <v>0.88734298504512499</v>
      </c>
      <c r="H83">
        <v>3.3774988438026052E-2</v>
      </c>
      <c r="I83">
        <v>3.2435666144832523E-2</v>
      </c>
      <c r="J83">
        <v>1.3393222931935337E-3</v>
      </c>
    </row>
    <row r="84" spans="1:10" x14ac:dyDescent="0.3">
      <c r="A84">
        <v>0.18</v>
      </c>
      <c r="B84">
        <v>3.3462743776843745E-2</v>
      </c>
      <c r="C84">
        <v>0.10788070643645159</v>
      </c>
      <c r="D84">
        <v>0.85865654978670469</v>
      </c>
      <c r="E84">
        <v>9.9599573855469275E-11</v>
      </c>
      <c r="F84">
        <v>4.3760460771645582E-2</v>
      </c>
      <c r="G84">
        <v>0.88699700665152093</v>
      </c>
      <c r="H84">
        <v>3.4621266238616888E-2</v>
      </c>
      <c r="I84">
        <v>3.3233946085735565E-2</v>
      </c>
      <c r="J84">
        <v>1.387320152881327E-3</v>
      </c>
    </row>
    <row r="85" spans="1:10" x14ac:dyDescent="0.3">
      <c r="A85">
        <v>0.17</v>
      </c>
      <c r="B85">
        <v>3.4282339093614368E-2</v>
      </c>
      <c r="C85">
        <v>0.10809228768560601</v>
      </c>
      <c r="D85">
        <v>0.85762537322077959</v>
      </c>
      <c r="E85">
        <v>1.0665135951096803E-10</v>
      </c>
      <c r="F85">
        <v>4.2368884981303437E-2</v>
      </c>
      <c r="G85">
        <v>0.88663243615787002</v>
      </c>
      <c r="H85">
        <v>3.5499339377087623E-2</v>
      </c>
      <c r="I85">
        <v>3.406126813181206E-2</v>
      </c>
      <c r="J85">
        <v>1.4380712452755555E-3</v>
      </c>
    </row>
    <row r="86" spans="1:10" x14ac:dyDescent="0.3">
      <c r="A86">
        <v>0.16</v>
      </c>
      <c r="B86">
        <v>3.5128043870172272E-2</v>
      </c>
      <c r="C86">
        <v>0.10831581438586163</v>
      </c>
      <c r="D86">
        <v>0.8565561417439661</v>
      </c>
      <c r="E86">
        <v>1.1429177004885028E-10</v>
      </c>
      <c r="F86">
        <v>4.0936889715054853E-2</v>
      </c>
      <c r="G86">
        <v>0.88624921288052649</v>
      </c>
      <c r="H86">
        <v>3.6406948645063393E-2</v>
      </c>
      <c r="I86">
        <v>3.4915424317537677E-2</v>
      </c>
      <c r="J86">
        <v>1.4915243275257178E-3</v>
      </c>
    </row>
    <row r="87" spans="1:10" x14ac:dyDescent="0.3">
      <c r="A87">
        <v>0.15</v>
      </c>
      <c r="B87">
        <v>3.599738570582757E-2</v>
      </c>
      <c r="C87">
        <v>0.10855159231838893</v>
      </c>
      <c r="D87">
        <v>0.85545102197578349</v>
      </c>
      <c r="E87">
        <v>1.2253160925983194E-10</v>
      </c>
      <c r="F87">
        <v>3.9469504459906567E-2</v>
      </c>
      <c r="G87">
        <v>0.88584732537314714</v>
      </c>
      <c r="H87">
        <v>3.7341585022207316E-2</v>
      </c>
      <c r="I87">
        <v>3.579399135012816E-2</v>
      </c>
      <c r="J87">
        <v>1.5475936720791463E-3</v>
      </c>
    </row>
    <row r="88" spans="1:10" x14ac:dyDescent="0.3">
      <c r="A88">
        <v>0.14000000000000001</v>
      </c>
      <c r="B88">
        <v>3.688750734590808E-2</v>
      </c>
      <c r="C88">
        <v>0.10879996680382779</v>
      </c>
      <c r="D88">
        <v>0.85431252585026407</v>
      </c>
      <c r="E88">
        <v>1.313656221759036E-10</v>
      </c>
      <c r="F88">
        <v>3.7972536860284643E-2</v>
      </c>
      <c r="G88">
        <v>0.88542684263244764</v>
      </c>
      <c r="H88">
        <v>3.8300310187951062E-2</v>
      </c>
      <c r="I88">
        <v>3.6694192232617474E-2</v>
      </c>
      <c r="J88">
        <v>1.6061179553335933E-3</v>
      </c>
    </row>
    <row r="89" spans="1:10" x14ac:dyDescent="0.3">
      <c r="A89">
        <v>0.13</v>
      </c>
      <c r="B89">
        <v>3.7795390243955541E-2</v>
      </c>
      <c r="C89">
        <v>0.10906132802270334</v>
      </c>
      <c r="D89">
        <v>0.85314328173334109</v>
      </c>
      <c r="E89">
        <v>1.4077268392261185E-10</v>
      </c>
      <c r="F89">
        <v>3.6452147643490529E-2</v>
      </c>
      <c r="G89">
        <v>0.8849878666992147</v>
      </c>
      <c r="H89">
        <v>3.9279992758261086E-2</v>
      </c>
      <c r="I89">
        <v>3.761311579588987E-2</v>
      </c>
      <c r="J89">
        <v>1.6668769623712171E-3</v>
      </c>
    </row>
    <row r="90" spans="1:10" x14ac:dyDescent="0.3">
      <c r="A90">
        <v>0.12</v>
      </c>
      <c r="B90">
        <v>3.8717796900004285E-2</v>
      </c>
      <c r="C90">
        <v>0.10933619897679474</v>
      </c>
      <c r="D90">
        <v>0.85194600412320098</v>
      </c>
      <c r="E90">
        <v>1.5070398321197874E-10</v>
      </c>
      <c r="F90">
        <v>3.4915016070813543E-2</v>
      </c>
      <c r="G90">
        <v>0.88453049806254813</v>
      </c>
      <c r="H90">
        <v>4.0277242857967237E-2</v>
      </c>
      <c r="I90">
        <v>3.8547700687369388E-2</v>
      </c>
      <c r="J90">
        <v>1.7295421705978535E-3</v>
      </c>
    </row>
    <row r="91" spans="1:10" x14ac:dyDescent="0.3">
      <c r="A91">
        <v>0.11</v>
      </c>
      <c r="B91">
        <v>3.9651428910350402E-2</v>
      </c>
      <c r="C91">
        <v>0.10962521403092272</v>
      </c>
      <c r="D91">
        <v>0.85072335705872681</v>
      </c>
      <c r="E91">
        <v>1.61081456257586E-10</v>
      </c>
      <c r="F91">
        <v>3.3368012095775786E-2</v>
      </c>
      <c r="G91">
        <v>0.88405482785987499</v>
      </c>
      <c r="H91">
        <v>4.1288579941633964E-2</v>
      </c>
      <c r="I91">
        <v>3.949489140664747E-2</v>
      </c>
      <c r="J91">
        <v>1.7936885349864957E-3</v>
      </c>
    </row>
    <row r="92" spans="1:10" x14ac:dyDescent="0.3">
      <c r="A92">
        <v>0.1</v>
      </c>
      <c r="B92">
        <v>4.0593008988526677E-2</v>
      </c>
      <c r="C92">
        <v>0.10992932147831204</v>
      </c>
      <c r="D92">
        <v>0.84947766953316128</v>
      </c>
      <c r="E92">
        <v>1.7178027430641194E-10</v>
      </c>
      <c r="F92">
        <v>3.181817466615143E-2</v>
      </c>
      <c r="G92">
        <v>0.88356078487977796</v>
      </c>
      <c r="H92">
        <v>4.2310520141145141E-2</v>
      </c>
      <c r="I92">
        <v>4.0451793441525989E-2</v>
      </c>
      <c r="J92">
        <v>1.8587266996191447E-3</v>
      </c>
    </row>
    <row r="93" spans="1:10" x14ac:dyDescent="0.3">
      <c r="A93">
        <v>0.09</v>
      </c>
      <c r="B93">
        <v>4.1539343534801751E-2</v>
      </c>
      <c r="C93">
        <v>0.11024971214464444</v>
      </c>
      <c r="D93">
        <v>0.84821094432055388</v>
      </c>
      <c r="E93">
        <v>1.8262566362240283E-10</v>
      </c>
      <c r="F93">
        <v>3.0272518391368672E-2</v>
      </c>
      <c r="G93">
        <v>0.88304819402494905</v>
      </c>
      <c r="H93">
        <v>4.333964370052823E-2</v>
      </c>
      <c r="I93">
        <v>4.1415733295182208E-2</v>
      </c>
      <c r="J93">
        <v>1.9239104053460231E-3</v>
      </c>
    </row>
    <row r="94" spans="1:10" x14ac:dyDescent="0.3">
      <c r="A94">
        <v>0.08</v>
      </c>
      <c r="B94">
        <v>4.2487591560258754E-2</v>
      </c>
      <c r="C94">
        <v>0.11058826652699807</v>
      </c>
      <c r="D94">
        <v>0.84692414191274312</v>
      </c>
      <c r="E94">
        <v>1.9336365082824294E-10</v>
      </c>
      <c r="F94">
        <v>2.8737833149518045E-2</v>
      </c>
      <c r="G94">
        <v>0.88251638959480683</v>
      </c>
      <c r="H94">
        <v>4.4372888531155751E-2</v>
      </c>
      <c r="I94">
        <v>4.2384665669780518E-2</v>
      </c>
      <c r="J94">
        <v>1.9882228613752294E-3</v>
      </c>
    </row>
    <row r="95" spans="1:10" x14ac:dyDescent="0.3">
      <c r="A95">
        <v>7.0000000000000007E-2</v>
      </c>
      <c r="B95">
        <v>4.343520944682102E-2</v>
      </c>
      <c r="C95">
        <v>0.11094738974734</v>
      </c>
      <c r="D95">
        <v>0.84561740080583903</v>
      </c>
      <c r="E95">
        <v>2.0365892830803978E-10</v>
      </c>
      <c r="F95">
        <v>2.7220633009571029E-2</v>
      </c>
      <c r="G95">
        <v>0.88196438034336633</v>
      </c>
      <c r="H95">
        <v>4.540749322170181E-2</v>
      </c>
      <c r="I95">
        <v>4.335710636398498E-2</v>
      </c>
      <c r="J95">
        <v>2.0503868577168272E-3</v>
      </c>
    </row>
    <row r="96" spans="1:10" x14ac:dyDescent="0.3">
      <c r="A96">
        <v>0.06</v>
      </c>
      <c r="B96">
        <v>4.4380531323520198E-2</v>
      </c>
      <c r="C96">
        <v>0.11133105935555271</v>
      </c>
      <c r="D96">
        <v>0.84428840932092708</v>
      </c>
      <c r="E96">
        <v>2.130388416355461E-10</v>
      </c>
      <c r="F96">
        <v>2.5726816613541738E-2</v>
      </c>
      <c r="G96">
        <v>0.88138991202795447</v>
      </c>
      <c r="H96">
        <v>4.6441635572732523E-2</v>
      </c>
      <c r="I96">
        <v>4.4333003655795296E-2</v>
      </c>
      <c r="J96">
        <v>2.1086319169372281E-3</v>
      </c>
    </row>
    <row r="97" spans="1:10" x14ac:dyDescent="0.3">
      <c r="A97">
        <v>0.05</v>
      </c>
      <c r="B97">
        <v>4.5322576844196126E-2</v>
      </c>
      <c r="C97">
        <v>0.11174446957539724</v>
      </c>
      <c r="D97">
        <v>0.84293295358040665</v>
      </c>
      <c r="E97">
        <v>2.209033545261572E-10</v>
      </c>
      <c r="F97">
        <v>2.4261721466210435E-2</v>
      </c>
      <c r="G97">
        <v>0.88078981609101148</v>
      </c>
      <c r="H97">
        <v>4.7474231110937348E-2</v>
      </c>
      <c r="I97">
        <v>4.5313499772240973E-2</v>
      </c>
      <c r="J97">
        <v>2.1607313386963704E-3</v>
      </c>
    </row>
    <row r="98" spans="1:10" x14ac:dyDescent="0.3">
      <c r="A98">
        <v>0.04</v>
      </c>
      <c r="B98">
        <v>4.626237207891995E-2</v>
      </c>
      <c r="C98">
        <v>0.11219678026113582</v>
      </c>
      <c r="D98">
        <v>0.84154084765994419</v>
      </c>
      <c r="E98">
        <v>2.2640146457489493E-10</v>
      </c>
      <c r="F98">
        <v>2.2829691215416573E-2</v>
      </c>
      <c r="G98">
        <v>0.88015752328439678</v>
      </c>
      <c r="H98">
        <v>4.8506392636892603E-2</v>
      </c>
      <c r="I98">
        <v>4.6302957484768481E-2</v>
      </c>
      <c r="J98">
        <v>2.2034351521241285E-3</v>
      </c>
    </row>
    <row r="99" spans="1:10" x14ac:dyDescent="0.3">
      <c r="A99">
        <v>0.03</v>
      </c>
      <c r="B99">
        <v>4.7202583894818274E-2</v>
      </c>
      <c r="C99">
        <v>0.11270033357989274</v>
      </c>
      <c r="D99">
        <v>0.84009708252528903</v>
      </c>
      <c r="E99">
        <v>2.2849584847174678E-10</v>
      </c>
      <c r="F99">
        <v>2.1434141354998583E-2</v>
      </c>
      <c r="G99">
        <v>0.87948376002191553</v>
      </c>
      <c r="H99">
        <v>4.954104919729508E-2</v>
      </c>
      <c r="I99">
        <v>4.7308435798032136E-2</v>
      </c>
      <c r="J99">
        <v>2.2326133992629457E-3</v>
      </c>
    </row>
    <row r="100" spans="1:10" x14ac:dyDescent="0.3">
      <c r="A100">
        <v>0.02</v>
      </c>
      <c r="B100">
        <v>4.8151153412455024E-2</v>
      </c>
      <c r="C100">
        <v>0.11327886920713091</v>
      </c>
      <c r="D100">
        <v>0.83856997738041394</v>
      </c>
      <c r="E100">
        <v>2.2564164924132986E-10</v>
      </c>
      <c r="F100">
        <v>2.0076951445545638E-2</v>
      </c>
      <c r="G100">
        <v>0.87874909963004788</v>
      </c>
      <c r="H100">
        <v>5.0586974349382412E-2</v>
      </c>
      <c r="I100">
        <v>4.8345378663111047E-2</v>
      </c>
      <c r="J100">
        <v>2.2415956862713651E-3</v>
      </c>
    </row>
    <row r="101" spans="1:10" x14ac:dyDescent="0.3">
      <c r="A101">
        <v>0.01</v>
      </c>
      <c r="B101">
        <v>4.9120698067817693E-2</v>
      </c>
      <c r="C101">
        <v>0.11396579162150496</v>
      </c>
      <c r="D101">
        <v>0.8369135103106774</v>
      </c>
      <c r="E101">
        <v>2.1610353977598128E-10</v>
      </c>
      <c r="F101">
        <v>1.8758458784511746E-2</v>
      </c>
      <c r="G101">
        <v>0.87792517318718999</v>
      </c>
      <c r="H101">
        <v>5.1658183906097374E-2</v>
      </c>
      <c r="I101">
        <v>4.9436414753483544E-2</v>
      </c>
      <c r="J101">
        <v>2.221769152613825E-3</v>
      </c>
    </row>
    <row r="102" spans="1:10" x14ac:dyDescent="0.3">
      <c r="A102">
        <v>0</v>
      </c>
      <c r="B102">
        <v>5.0140679464568065E-2</v>
      </c>
      <c r="C102">
        <v>0.11483238588151248</v>
      </c>
      <c r="D102">
        <v>0.83502693465391942</v>
      </c>
      <c r="E102">
        <v>1.9694820741701637E-10</v>
      </c>
      <c r="F102">
        <v>1.7475505896282818E-2</v>
      </c>
      <c r="G102">
        <v>0.87694953520792573</v>
      </c>
      <c r="H102">
        <v>5.2787479349421719E-2</v>
      </c>
      <c r="I102">
        <v>5.0631112834173139E-2</v>
      </c>
      <c r="J102">
        <v>2.1563665152485719E-3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>
        <v>1</v>
      </c>
      <c r="B2">
        <v>3.3768855630085114E-5</v>
      </c>
      <c r="C2">
        <v>0.22472239015685871</v>
      </c>
      <c r="D2">
        <v>0.71460428234415374</v>
      </c>
      <c r="E2">
        <v>6.0639558643357364E-2</v>
      </c>
    </row>
    <row r="3" spans="1:5" x14ac:dyDescent="0.3">
      <c r="A3">
        <v>0.99</v>
      </c>
      <c r="B3">
        <v>3.2301451190586948E-5</v>
      </c>
      <c r="C3">
        <v>0.31816591428476104</v>
      </c>
      <c r="D3">
        <v>0.62847126153798449</v>
      </c>
      <c r="E3">
        <v>5.3330522726063791E-2</v>
      </c>
    </row>
    <row r="4" spans="1:5" x14ac:dyDescent="0.3">
      <c r="A4">
        <v>0.98</v>
      </c>
      <c r="B4">
        <v>3.185318326403081E-5</v>
      </c>
      <c r="C4">
        <v>0.38421733708637951</v>
      </c>
      <c r="D4">
        <v>0.56758679298850623</v>
      </c>
      <c r="E4">
        <v>4.8164016741850189E-2</v>
      </c>
    </row>
    <row r="5" spans="1:5" x14ac:dyDescent="0.3">
      <c r="A5">
        <v>0.97</v>
      </c>
      <c r="B5">
        <v>3.3319516909842428E-5</v>
      </c>
      <c r="C5">
        <v>0.41221067532764566</v>
      </c>
      <c r="D5">
        <v>0.54178174150027125</v>
      </c>
      <c r="E5">
        <v>4.5974263655173229E-2</v>
      </c>
    </row>
    <row r="6" spans="1:5" x14ac:dyDescent="0.3">
      <c r="A6">
        <v>0.96</v>
      </c>
      <c r="B6">
        <v>3.603916089985696E-5</v>
      </c>
      <c r="C6">
        <v>0.42080152536805654</v>
      </c>
      <c r="D6">
        <v>0.53386036067475784</v>
      </c>
      <c r="E6">
        <v>4.5302074796285667E-2</v>
      </c>
    </row>
    <row r="7" spans="1:5" x14ac:dyDescent="0.3">
      <c r="A7">
        <v>0.95000000000000007</v>
      </c>
      <c r="B7">
        <v>3.9405075297205021E-5</v>
      </c>
      <c r="C7">
        <v>0.42332881708553333</v>
      </c>
      <c r="D7">
        <v>0.53152765103519395</v>
      </c>
      <c r="E7">
        <v>4.5104126803975519E-2</v>
      </c>
    </row>
    <row r="8" spans="1:5" x14ac:dyDescent="0.3">
      <c r="A8">
        <v>0.94000000000000006</v>
      </c>
      <c r="B8">
        <v>4.3243915967265814E-5</v>
      </c>
      <c r="C8">
        <v>0.42383048033603732</v>
      </c>
      <c r="D8">
        <v>0.53106168930807229</v>
      </c>
      <c r="E8">
        <v>4.5064586439923025E-2</v>
      </c>
    </row>
    <row r="9" spans="1:5" x14ac:dyDescent="0.3">
      <c r="A9">
        <v>0.93</v>
      </c>
      <c r="B9">
        <v>4.7482224474335906E-5</v>
      </c>
      <c r="C9">
        <v>0.4240393609232857</v>
      </c>
      <c r="D9">
        <v>0.53086524056832973</v>
      </c>
      <c r="E9">
        <v>4.5047916283910312E-2</v>
      </c>
    </row>
    <row r="10" spans="1:5" x14ac:dyDescent="0.3">
      <c r="A10">
        <v>0.92</v>
      </c>
      <c r="B10">
        <v>5.2153408482361556E-5</v>
      </c>
      <c r="C10">
        <v>0.42407106299711922</v>
      </c>
      <c r="D10">
        <v>0.53083171242603155</v>
      </c>
      <c r="E10">
        <v>4.5045071168366889E-2</v>
      </c>
    </row>
    <row r="11" spans="1:5" x14ac:dyDescent="0.3">
      <c r="A11">
        <v>0.91</v>
      </c>
      <c r="B11">
        <v>5.7286679362059582E-5</v>
      </c>
      <c r="C11">
        <v>0.42407885849471977</v>
      </c>
      <c r="D11">
        <v>0.53081979494557829</v>
      </c>
      <c r="E11">
        <v>4.5044059880339819E-2</v>
      </c>
    </row>
    <row r="12" spans="1:5" x14ac:dyDescent="0.3">
      <c r="A12">
        <v>0.9</v>
      </c>
      <c r="B12">
        <v>6.2927769692539375E-5</v>
      </c>
      <c r="C12">
        <v>0.4240703051909202</v>
      </c>
      <c r="D12">
        <v>0.53082247936576477</v>
      </c>
      <c r="E12">
        <v>4.5044287673622542E-2</v>
      </c>
    </row>
    <row r="13" spans="1:5" x14ac:dyDescent="0.3">
      <c r="A13">
        <v>0.89</v>
      </c>
      <c r="B13">
        <v>6.9124592016651628E-5</v>
      </c>
      <c r="C13">
        <v>0.42405866600126835</v>
      </c>
      <c r="D13">
        <v>0.53082749603122259</v>
      </c>
      <c r="E13">
        <v>4.5044713375492422E-2</v>
      </c>
    </row>
    <row r="14" spans="1:5" x14ac:dyDescent="0.3">
      <c r="A14">
        <v>0.88</v>
      </c>
      <c r="B14">
        <v>7.5932645683956379E-5</v>
      </c>
      <c r="C14">
        <v>0.42404432841382828</v>
      </c>
      <c r="D14">
        <v>0.5308344366050054</v>
      </c>
      <c r="E14">
        <v>4.5045302335482339E-2</v>
      </c>
    </row>
    <row r="15" spans="1:5" x14ac:dyDescent="0.3">
      <c r="A15">
        <v>0.87</v>
      </c>
      <c r="B15">
        <v>8.3411031287774094E-5</v>
      </c>
      <c r="C15">
        <v>0.42402845877631412</v>
      </c>
      <c r="D15">
        <v>0.53084217149334922</v>
      </c>
      <c r="E15">
        <v>4.5045958699048746E-2</v>
      </c>
    </row>
    <row r="16" spans="1:5" x14ac:dyDescent="0.3">
      <c r="A16">
        <v>0.86</v>
      </c>
      <c r="B16">
        <v>9.1626730537471831E-5</v>
      </c>
      <c r="C16">
        <v>0.42401080821149112</v>
      </c>
      <c r="D16">
        <v>0.53085086836391515</v>
      </c>
      <c r="E16">
        <v>4.5046696694056226E-2</v>
      </c>
    </row>
    <row r="17" spans="1:5" x14ac:dyDescent="0.3">
      <c r="A17">
        <v>0.85</v>
      </c>
      <c r="B17">
        <v>1.0065114045707191E-4</v>
      </c>
      <c r="C17">
        <v>0.42399148543028459</v>
      </c>
      <c r="D17">
        <v>0.53086036119679392</v>
      </c>
      <c r="E17">
        <v>4.5047502232464363E-2</v>
      </c>
    </row>
    <row r="18" spans="1:5" x14ac:dyDescent="0.3">
      <c r="A18">
        <v>0.84</v>
      </c>
      <c r="B18">
        <v>1.1056505364063606E-4</v>
      </c>
      <c r="C18">
        <v>0.42397015249620501</v>
      </c>
      <c r="D18">
        <v>0.53087088702209051</v>
      </c>
      <c r="E18">
        <v>4.5048395428063812E-2</v>
      </c>
    </row>
    <row r="19" spans="1:5" x14ac:dyDescent="0.3">
      <c r="A19">
        <v>0.83000000000000007</v>
      </c>
      <c r="B19">
        <v>1.2145456096341387E-4</v>
      </c>
      <c r="C19">
        <v>0.42394680503901899</v>
      </c>
      <c r="D19">
        <v>0.53088237051135012</v>
      </c>
      <c r="E19">
        <v>4.5049369888667527E-2</v>
      </c>
    </row>
    <row r="20" spans="1:5" x14ac:dyDescent="0.3">
      <c r="A20">
        <v>0.82000000000000006</v>
      </c>
      <c r="B20">
        <v>1.3341708698621759E-4</v>
      </c>
      <c r="C20">
        <v>0.42392105648028244</v>
      </c>
      <c r="D20">
        <v>0.53089507820084447</v>
      </c>
      <c r="E20">
        <v>4.505044823188678E-2</v>
      </c>
    </row>
    <row r="21" spans="1:5" x14ac:dyDescent="0.3">
      <c r="A21">
        <v>0.81</v>
      </c>
      <c r="B21">
        <v>1.4655640888777677E-4</v>
      </c>
      <c r="C21">
        <v>0.42389286470956483</v>
      </c>
      <c r="D21">
        <v>0.53090895324739762</v>
      </c>
      <c r="E21">
        <v>4.5051625634149717E-2</v>
      </c>
    </row>
    <row r="22" spans="1:5" x14ac:dyDescent="0.3">
      <c r="A22">
        <v>0.8</v>
      </c>
      <c r="B22">
        <v>1.6098997511197085E-4</v>
      </c>
      <c r="C22">
        <v>0.42386179146529596</v>
      </c>
      <c r="D22">
        <v>0.53092429137013908</v>
      </c>
      <c r="E22">
        <v>4.5052927189453036E-2</v>
      </c>
    </row>
    <row r="23" spans="1:5" x14ac:dyDescent="0.3">
      <c r="A23">
        <v>0.79</v>
      </c>
      <c r="B23">
        <v>1.7684285449992028E-4</v>
      </c>
      <c r="C23">
        <v>0.4238277545294275</v>
      </c>
      <c r="D23">
        <v>0.53094105307006401</v>
      </c>
      <c r="E23">
        <v>4.505434954600851E-2</v>
      </c>
    </row>
    <row r="24" spans="1:5" x14ac:dyDescent="0.3">
      <c r="A24">
        <v>0.78</v>
      </c>
      <c r="B24">
        <v>1.9425659180134891E-4</v>
      </c>
      <c r="C24">
        <v>0.42379025824159267</v>
      </c>
      <c r="D24">
        <v>0.53095956476387285</v>
      </c>
      <c r="E24">
        <v>4.5055920402733061E-2</v>
      </c>
    </row>
    <row r="25" spans="1:5" x14ac:dyDescent="0.3">
      <c r="A25">
        <v>0.77</v>
      </c>
      <c r="B25">
        <v>2.1338187521583132E-4</v>
      </c>
      <c r="C25">
        <v>0.4237491675789305</v>
      </c>
      <c r="D25">
        <v>0.53097981201156941</v>
      </c>
      <c r="E25">
        <v>4.5057638534284176E-2</v>
      </c>
    </row>
    <row r="26" spans="1:5" x14ac:dyDescent="0.3">
      <c r="A26">
        <v>0.76</v>
      </c>
      <c r="B26">
        <v>2.3438922869817243E-4</v>
      </c>
      <c r="C26">
        <v>0.42370392401786505</v>
      </c>
      <c r="D26">
        <v>0.53100215246345184</v>
      </c>
      <c r="E26">
        <v>4.5059534289984937E-2</v>
      </c>
    </row>
    <row r="27" spans="1:5" x14ac:dyDescent="0.3">
      <c r="A27">
        <v>0.75</v>
      </c>
      <c r="B27">
        <v>2.5746014770526273E-4</v>
      </c>
      <c r="C27">
        <v>0.42365432262742381</v>
      </c>
      <c r="D27">
        <v>0.5310266077219099</v>
      </c>
      <c r="E27">
        <v>4.5061609502960911E-2</v>
      </c>
    </row>
    <row r="28" spans="1:5" x14ac:dyDescent="0.3">
      <c r="A28">
        <v>0.74</v>
      </c>
      <c r="B28">
        <v>2.8279998121393093E-4</v>
      </c>
      <c r="C28">
        <v>0.42359973610296386</v>
      </c>
      <c r="D28">
        <v>0.53105356673724569</v>
      </c>
      <c r="E28">
        <v>4.5063897178576375E-2</v>
      </c>
    </row>
    <row r="29" spans="1:5" x14ac:dyDescent="0.3">
      <c r="A29">
        <v>0.73</v>
      </c>
      <c r="B29">
        <v>3.1062724203236735E-4</v>
      </c>
      <c r="C29">
        <v>0.42353986890560885</v>
      </c>
      <c r="D29">
        <v>0.53108310051054974</v>
      </c>
      <c r="E29">
        <v>4.5066403341808919E-2</v>
      </c>
    </row>
    <row r="30" spans="1:5" x14ac:dyDescent="0.3">
      <c r="A30">
        <v>0.72</v>
      </c>
      <c r="B30">
        <v>3.4118909058944847E-4</v>
      </c>
      <c r="C30">
        <v>0.42347401747615493</v>
      </c>
      <c r="D30">
        <v>0.53111562974109339</v>
      </c>
      <c r="E30">
        <v>4.5069163692162129E-2</v>
      </c>
    </row>
    <row r="31" spans="1:5" x14ac:dyDescent="0.3">
      <c r="A31">
        <v>0.71</v>
      </c>
      <c r="B31">
        <v>3.7474847730278079E-4</v>
      </c>
      <c r="C31">
        <v>0.42340177172764953</v>
      </c>
      <c r="D31">
        <v>0.5311512900563945</v>
      </c>
      <c r="E31">
        <v>4.5072189738652992E-2</v>
      </c>
    </row>
    <row r="32" spans="1:5" x14ac:dyDescent="0.3">
      <c r="A32">
        <v>0.70000000000000007</v>
      </c>
      <c r="B32">
        <v>4.1160270640036231E-4</v>
      </c>
      <c r="C32">
        <v>0.42332234160354359</v>
      </c>
      <c r="D32">
        <v>0.53119053566569718</v>
      </c>
      <c r="E32">
        <v>4.5075520024358801E-2</v>
      </c>
    </row>
    <row r="33" spans="1:5" x14ac:dyDescent="0.3">
      <c r="A33">
        <v>0.69000000000000006</v>
      </c>
      <c r="B33">
        <v>4.5206801231844842E-4</v>
      </c>
      <c r="C33">
        <v>0.42323517549933865</v>
      </c>
      <c r="D33">
        <v>0.53123358352842154</v>
      </c>
      <c r="E33">
        <v>4.5079172959921379E-2</v>
      </c>
    </row>
    <row r="34" spans="1:5" x14ac:dyDescent="0.3">
      <c r="A34">
        <v>0.68</v>
      </c>
      <c r="B34">
        <v>4.9650175578217349E-4</v>
      </c>
      <c r="C34">
        <v>0.42313938265591466</v>
      </c>
      <c r="D34">
        <v>0.53128092532054993</v>
      </c>
      <c r="E34">
        <v>4.508319026775312E-2</v>
      </c>
    </row>
    <row r="35" spans="1:5" x14ac:dyDescent="0.3">
      <c r="A35">
        <v>0.67</v>
      </c>
      <c r="B35">
        <v>5.452839729675682E-4</v>
      </c>
      <c r="C35">
        <v>0.42303424003845486</v>
      </c>
      <c r="D35">
        <v>0.53133287721137623</v>
      </c>
      <c r="E35">
        <v>4.5087598777201254E-2</v>
      </c>
    </row>
    <row r="36" spans="1:5" x14ac:dyDescent="0.3">
      <c r="A36">
        <v>0.66</v>
      </c>
      <c r="B36">
        <v>5.9884383780632979E-4</v>
      </c>
      <c r="C36">
        <v>0.42291873676782593</v>
      </c>
      <c r="D36">
        <v>0.53138997540513211</v>
      </c>
      <c r="E36">
        <v>4.509244398923571E-2</v>
      </c>
    </row>
    <row r="37" spans="1:5" x14ac:dyDescent="0.3">
      <c r="A37">
        <v>0.65</v>
      </c>
      <c r="B37">
        <v>6.576376508895265E-4</v>
      </c>
      <c r="C37">
        <v>0.42279194543929816</v>
      </c>
      <c r="D37">
        <v>0.53145265415619891</v>
      </c>
      <c r="E37">
        <v>4.5097762753613303E-2</v>
      </c>
    </row>
    <row r="38" spans="1:5" x14ac:dyDescent="0.3">
      <c r="A38">
        <v>0.64</v>
      </c>
      <c r="B38">
        <v>7.221802905604546E-4</v>
      </c>
      <c r="C38">
        <v>0.42265270924099335</v>
      </c>
      <c r="D38">
        <v>0.5315215051860831</v>
      </c>
      <c r="E38">
        <v>4.5103605282363096E-2</v>
      </c>
    </row>
    <row r="39" spans="1:5" x14ac:dyDescent="0.3">
      <c r="A39">
        <v>0.63</v>
      </c>
      <c r="B39">
        <v>7.9301902787595204E-4</v>
      </c>
      <c r="C39">
        <v>0.42249986015444324</v>
      </c>
      <c r="D39">
        <v>0.53159710068734478</v>
      </c>
      <c r="E39">
        <v>4.5110020130335875E-2</v>
      </c>
    </row>
    <row r="40" spans="1:5" x14ac:dyDescent="0.3">
      <c r="A40">
        <v>0.62</v>
      </c>
      <c r="B40">
        <v>8.7077078232101048E-4</v>
      </c>
      <c r="C40">
        <v>0.42233206207746443</v>
      </c>
      <c r="D40">
        <v>0.53168010358822571</v>
      </c>
      <c r="E40">
        <v>4.5117063551988801E-2</v>
      </c>
    </row>
    <row r="41" spans="1:5" x14ac:dyDescent="0.3">
      <c r="A41">
        <v>0.61</v>
      </c>
      <c r="B41">
        <v>9.5609105954818849E-4</v>
      </c>
      <c r="C41">
        <v>0.42214786635880813</v>
      </c>
      <c r="D41">
        <v>0.53177124499448813</v>
      </c>
      <c r="E41">
        <v>4.512479758715545E-2</v>
      </c>
    </row>
    <row r="42" spans="1:5" x14ac:dyDescent="0.3">
      <c r="A42">
        <v>0.6</v>
      </c>
      <c r="B42">
        <v>1.0497179216106961E-3</v>
      </c>
      <c r="C42">
        <v>0.42194571563520927</v>
      </c>
      <c r="D42">
        <v>0.53187128012161888</v>
      </c>
      <c r="E42">
        <v>4.513328632156121E-2</v>
      </c>
    </row>
    <row r="43" spans="1:5" x14ac:dyDescent="0.3">
      <c r="A43">
        <v>0.59</v>
      </c>
      <c r="B43">
        <v>1.1524352462843352E-3</v>
      </c>
      <c r="C43">
        <v>0.42172383617548798</v>
      </c>
      <c r="D43">
        <v>0.53198112139670695</v>
      </c>
      <c r="E43">
        <v>4.5142607181520682E-2</v>
      </c>
    </row>
    <row r="44" spans="1:5" x14ac:dyDescent="0.3">
      <c r="A44">
        <v>0.57999999999999996</v>
      </c>
      <c r="B44">
        <v>1.2651244100352649E-3</v>
      </c>
      <c r="C44">
        <v>0.421480397807174</v>
      </c>
      <c r="D44">
        <v>0.53210164340095123</v>
      </c>
      <c r="E44">
        <v>4.5152834381839445E-2</v>
      </c>
    </row>
    <row r="45" spans="1:5" x14ac:dyDescent="0.3">
      <c r="A45">
        <v>0.57000000000000006</v>
      </c>
      <c r="B45">
        <v>1.3887209635733485E-3</v>
      </c>
      <c r="C45">
        <v>0.42121325204704629</v>
      </c>
      <c r="D45">
        <v>0.53223396419130453</v>
      </c>
      <c r="E45">
        <v>4.5164062798075701E-2</v>
      </c>
    </row>
    <row r="46" spans="1:5" x14ac:dyDescent="0.3">
      <c r="A46">
        <v>0.56000000000000005</v>
      </c>
      <c r="B46">
        <v>1.52427509709126E-3</v>
      </c>
      <c r="C46">
        <v>0.42092023398094797</v>
      </c>
      <c r="D46">
        <v>0.53237911129804383</v>
      </c>
      <c r="E46">
        <v>4.5176379623916928E-2</v>
      </c>
    </row>
    <row r="47" spans="1:5" x14ac:dyDescent="0.3">
      <c r="A47">
        <v>0.55000000000000004</v>
      </c>
      <c r="B47">
        <v>1.6729007222675118E-3</v>
      </c>
      <c r="C47">
        <v>0.42059876457609197</v>
      </c>
      <c r="D47">
        <v>0.53253843524053179</v>
      </c>
      <c r="E47">
        <v>4.5189899461108636E-2</v>
      </c>
    </row>
    <row r="48" spans="1:5" x14ac:dyDescent="0.3">
      <c r="A48">
        <v>0.54</v>
      </c>
      <c r="B48">
        <v>1.8358458231681949E-3</v>
      </c>
      <c r="C48">
        <v>0.4202462713333146</v>
      </c>
      <c r="D48">
        <v>0.5327131569303204</v>
      </c>
      <c r="E48">
        <v>4.5204725913196839E-2</v>
      </c>
    </row>
    <row r="49" spans="1:5" x14ac:dyDescent="0.3">
      <c r="A49">
        <v>0.53</v>
      </c>
      <c r="B49">
        <v>2.014432845420929E-3</v>
      </c>
      <c r="C49">
        <v>0.41985968185996769</v>
      </c>
      <c r="D49">
        <v>0.53290488943360692</v>
      </c>
      <c r="E49">
        <v>4.5220995861004511E-2</v>
      </c>
    </row>
    <row r="50" spans="1:5" x14ac:dyDescent="0.3">
      <c r="A50">
        <v>0.52</v>
      </c>
      <c r="B50">
        <v>2.2101399950504078E-3</v>
      </c>
      <c r="C50">
        <v>0.41943593213791713</v>
      </c>
      <c r="D50">
        <v>0.53311509452030748</v>
      </c>
      <c r="E50">
        <v>4.5238833346724995E-2</v>
      </c>
    </row>
    <row r="51" spans="1:5" x14ac:dyDescent="0.3">
      <c r="A51">
        <v>0.51</v>
      </c>
      <c r="B51">
        <v>2.4245317946470419E-3</v>
      </c>
      <c r="C51">
        <v>0.41897138582129112</v>
      </c>
      <c r="D51">
        <v>0.53334568195572551</v>
      </c>
      <c r="E51">
        <v>4.5258400428336357E-2</v>
      </c>
    </row>
    <row r="52" spans="1:5" x14ac:dyDescent="0.3">
      <c r="A52">
        <v>0.5</v>
      </c>
      <c r="B52">
        <v>2.6593522085356694E-3</v>
      </c>
      <c r="C52">
        <v>0.41846239282534664</v>
      </c>
      <c r="D52">
        <v>0.53359840876357578</v>
      </c>
      <c r="E52">
        <v>4.5279846202541787E-2</v>
      </c>
    </row>
    <row r="53" spans="1:5" x14ac:dyDescent="0.3">
      <c r="A53">
        <v>0.49</v>
      </c>
      <c r="B53">
        <v>2.9164443007782237E-3</v>
      </c>
      <c r="C53">
        <v>0.41790467400187986</v>
      </c>
      <c r="D53">
        <v>0.53387552047754494</v>
      </c>
      <c r="E53">
        <v>4.5303361219797021E-2</v>
      </c>
    </row>
    <row r="54" spans="1:5" x14ac:dyDescent="0.3">
      <c r="A54">
        <v>0.48</v>
      </c>
      <c r="B54">
        <v>3.1978556237138868E-3</v>
      </c>
      <c r="C54">
        <v>0.41729388941860668</v>
      </c>
      <c r="D54">
        <v>0.53417913016766128</v>
      </c>
      <c r="E54">
        <v>4.5329124790018167E-2</v>
      </c>
    </row>
    <row r="55" spans="1:5" x14ac:dyDescent="0.3">
      <c r="A55">
        <v>0.47000000000000003</v>
      </c>
      <c r="B55">
        <v>3.5057462207446714E-3</v>
      </c>
      <c r="C55">
        <v>0.4166250301415601</v>
      </c>
      <c r="D55">
        <v>0.53451186388432359</v>
      </c>
      <c r="E55">
        <v>4.5357359753371559E-2</v>
      </c>
    </row>
    <row r="56" spans="1:5" x14ac:dyDescent="0.3">
      <c r="A56">
        <v>0.46</v>
      </c>
      <c r="B56">
        <v>3.8425058395960715E-3</v>
      </c>
      <c r="C56">
        <v>0.41589295604105897</v>
      </c>
      <c r="D56">
        <v>0.534876256874663</v>
      </c>
      <c r="E56">
        <v>4.5388281244682013E-2</v>
      </c>
    </row>
    <row r="57" spans="1:5" x14ac:dyDescent="0.3">
      <c r="A57">
        <v>0.45</v>
      </c>
      <c r="B57">
        <v>4.2106502427341173E-3</v>
      </c>
      <c r="C57">
        <v>0.41509183444210335</v>
      </c>
      <c r="D57">
        <v>0.53527536660237718</v>
      </c>
      <c r="E57">
        <v>4.542214871278543E-2</v>
      </c>
    </row>
    <row r="58" spans="1:5" x14ac:dyDescent="0.3">
      <c r="A58">
        <v>0.44</v>
      </c>
      <c r="B58">
        <v>4.6129482573101779E-3</v>
      </c>
      <c r="C58">
        <v>0.41421561245008204</v>
      </c>
      <c r="D58">
        <v>0.53571222025523113</v>
      </c>
      <c r="E58">
        <v>4.5459219037376694E-2</v>
      </c>
    </row>
    <row r="59" spans="1:5" x14ac:dyDescent="0.3">
      <c r="A59">
        <v>0.43</v>
      </c>
      <c r="B59">
        <v>5.052307716407827E-3</v>
      </c>
      <c r="C59">
        <v>0.41325753554960348</v>
      </c>
      <c r="D59">
        <v>0.53619036362811523</v>
      </c>
      <c r="E59">
        <v>4.5499793105873494E-2</v>
      </c>
    </row>
    <row r="60" spans="1:5" x14ac:dyDescent="0.3">
      <c r="A60">
        <v>0.42</v>
      </c>
      <c r="B60">
        <v>5.5319078698654453E-3</v>
      </c>
      <c r="C60">
        <v>0.41221052981773032</v>
      </c>
      <c r="D60">
        <v>0.53671338675287195</v>
      </c>
      <c r="E60">
        <v>4.5544175559532288E-2</v>
      </c>
    </row>
    <row r="61" spans="1:5" x14ac:dyDescent="0.3">
      <c r="A61">
        <v>0.41000000000000003</v>
      </c>
      <c r="B61">
        <v>6.0550785063240749E-3</v>
      </c>
      <c r="C61">
        <v>0.41106682197864164</v>
      </c>
      <c r="D61">
        <v>0.53728538554719762</v>
      </c>
      <c r="E61">
        <v>4.5592713967836623E-2</v>
      </c>
    </row>
    <row r="62" spans="1:5" x14ac:dyDescent="0.3">
      <c r="A62">
        <v>0.4</v>
      </c>
      <c r="B62">
        <v>6.625429622784184E-3</v>
      </c>
      <c r="C62">
        <v>0.40981822226046161</v>
      </c>
      <c r="D62">
        <v>0.53791058155606319</v>
      </c>
      <c r="E62">
        <v>4.5645766560690991E-2</v>
      </c>
    </row>
    <row r="63" spans="1:5" x14ac:dyDescent="0.3">
      <c r="A63">
        <v>0.39</v>
      </c>
      <c r="B63">
        <v>7.2467304893778471E-3</v>
      </c>
      <c r="C63">
        <v>0.40845585169173076</v>
      </c>
      <c r="D63">
        <v>0.53859368480005432</v>
      </c>
      <c r="E63">
        <v>4.5703733018837012E-2</v>
      </c>
    </row>
    <row r="64" spans="1:5" x14ac:dyDescent="0.3">
      <c r="A64">
        <v>0.38</v>
      </c>
      <c r="B64">
        <v>7.9230237284551638E-3</v>
      </c>
      <c r="C64">
        <v>0.40697033541072009</v>
      </c>
      <c r="D64">
        <v>0.53933961043088618</v>
      </c>
      <c r="E64">
        <v>4.5767030429938488E-2</v>
      </c>
    </row>
    <row r="65" spans="1:5" x14ac:dyDescent="0.3">
      <c r="A65">
        <v>0.37</v>
      </c>
      <c r="B65">
        <v>8.6585151522365483E-3</v>
      </c>
      <c r="C65">
        <v>0.40535162499563776</v>
      </c>
      <c r="D65">
        <v>0.54015374404931948</v>
      </c>
      <c r="E65">
        <v>4.5836115802806068E-2</v>
      </c>
    </row>
    <row r="66" spans="1:5" x14ac:dyDescent="0.3">
      <c r="A66">
        <v>0.36</v>
      </c>
      <c r="B66">
        <v>9.4576539330087118E-3</v>
      </c>
      <c r="C66">
        <v>0.40358913223480192</v>
      </c>
      <c r="D66">
        <v>0.54104174449920373</v>
      </c>
      <c r="E66">
        <v>4.5911469332985656E-2</v>
      </c>
    </row>
    <row r="67" spans="1:5" x14ac:dyDescent="0.3">
      <c r="A67">
        <v>0.35000000000000003</v>
      </c>
      <c r="B67">
        <v>1.0325048495248535E-2</v>
      </c>
      <c r="C67">
        <v>0.40167161672572033</v>
      </c>
      <c r="D67">
        <v>0.54200972500535838</v>
      </c>
      <c r="E67">
        <v>4.5993609773672686E-2</v>
      </c>
    </row>
    <row r="68" spans="1:5" x14ac:dyDescent="0.3">
      <c r="A68">
        <v>0.34</v>
      </c>
      <c r="B68">
        <v>1.126548913278284E-2</v>
      </c>
      <c r="C68">
        <v>0.39958730819295862</v>
      </c>
      <c r="D68">
        <v>0.54306411957536138</v>
      </c>
      <c r="E68">
        <v>4.6083083098897103E-2</v>
      </c>
    </row>
    <row r="69" spans="1:5" x14ac:dyDescent="0.3">
      <c r="A69">
        <v>0.33</v>
      </c>
      <c r="B69">
        <v>1.228390929156767E-2</v>
      </c>
      <c r="C69">
        <v>0.39732381533201938</v>
      </c>
      <c r="D69">
        <v>0.54421180271419944</v>
      </c>
      <c r="E69">
        <v>4.6180472662213555E-2</v>
      </c>
    </row>
    <row r="70" spans="1:5" x14ac:dyDescent="0.3">
      <c r="A70">
        <v>0.32</v>
      </c>
      <c r="B70">
        <v>1.3385323052527582E-2</v>
      </c>
      <c r="C70">
        <v>0.39486829742164758</v>
      </c>
      <c r="D70">
        <v>0.54545998886254354</v>
      </c>
      <c r="E70">
        <v>4.6286390663281288E-2</v>
      </c>
    </row>
    <row r="71" spans="1:5" x14ac:dyDescent="0.3">
      <c r="A71">
        <v>0.31</v>
      </c>
      <c r="B71">
        <v>1.4574853937093757E-2</v>
      </c>
      <c r="C71">
        <v>0.39220734152294928</v>
      </c>
      <c r="D71">
        <v>0.54681631903977879</v>
      </c>
      <c r="E71">
        <v>4.6401485500178162E-2</v>
      </c>
    </row>
    <row r="72" spans="1:5" x14ac:dyDescent="0.3">
      <c r="A72">
        <v>0.3</v>
      </c>
      <c r="B72">
        <v>1.5857558488959693E-2</v>
      </c>
      <c r="C72">
        <v>0.38932724891000325</v>
      </c>
      <c r="D72">
        <v>0.54828875943680166</v>
      </c>
      <c r="E72">
        <v>4.6526433164235291E-2</v>
      </c>
    </row>
    <row r="73" spans="1:5" x14ac:dyDescent="0.3">
      <c r="A73">
        <v>0.28999999999999998</v>
      </c>
      <c r="B73">
        <v>1.7238545635557701E-2</v>
      </c>
      <c r="C73">
        <v>0.38621382480143557</v>
      </c>
      <c r="D73">
        <v>0.5498856852122298</v>
      </c>
      <c r="E73">
        <v>4.6661944350776884E-2</v>
      </c>
    </row>
    <row r="74" spans="1:5" x14ac:dyDescent="0.3">
      <c r="A74">
        <v>0.28000000000000003</v>
      </c>
      <c r="B74">
        <v>1.8722660383310989E-2</v>
      </c>
      <c r="C74">
        <v>0.38285284065690939</v>
      </c>
      <c r="D74">
        <v>0.55161574592013063</v>
      </c>
      <c r="E74">
        <v>4.6808753039648973E-2</v>
      </c>
    </row>
    <row r="75" spans="1:5" x14ac:dyDescent="0.3">
      <c r="A75">
        <v>0.27</v>
      </c>
      <c r="B75">
        <v>2.0314715479295645E-2</v>
      </c>
      <c r="C75">
        <v>0.37922968290188969</v>
      </c>
      <c r="D75">
        <v>0.5534879757674237</v>
      </c>
      <c r="E75">
        <v>4.6967625851390811E-2</v>
      </c>
    </row>
    <row r="76" spans="1:5" x14ac:dyDescent="0.3">
      <c r="A76">
        <v>0.26</v>
      </c>
      <c r="B76">
        <v>2.2019017022108844E-2</v>
      </c>
      <c r="C76">
        <v>0.37533003728241821</v>
      </c>
      <c r="D76">
        <v>0.5555116000717466</v>
      </c>
      <c r="E76">
        <v>4.7139345623726299E-2</v>
      </c>
    </row>
    <row r="77" spans="1:5" x14ac:dyDescent="0.3">
      <c r="A77">
        <v>0.25</v>
      </c>
      <c r="B77">
        <v>2.3839726422108083E-2</v>
      </c>
      <c r="C77">
        <v>0.37113935001110876</v>
      </c>
      <c r="D77">
        <v>0.55769619831859218</v>
      </c>
      <c r="E77">
        <v>4.7324725248190924E-2</v>
      </c>
    </row>
    <row r="78" spans="1:5" x14ac:dyDescent="0.3">
      <c r="A78">
        <v>0.24</v>
      </c>
      <c r="B78">
        <v>2.5780223613801272E-2</v>
      </c>
      <c r="C78">
        <v>0.36664375274219441</v>
      </c>
      <c r="D78">
        <v>0.56005143851588834</v>
      </c>
      <c r="E78">
        <v>4.7524585128115839E-2</v>
      </c>
    </row>
    <row r="79" spans="1:5" x14ac:dyDescent="0.3">
      <c r="A79">
        <v>0.23</v>
      </c>
      <c r="B79">
        <v>2.7843610269586073E-2</v>
      </c>
      <c r="C79">
        <v>0.36182930269061259</v>
      </c>
      <c r="D79">
        <v>0.56258731378467175</v>
      </c>
      <c r="E79">
        <v>4.7739773255129576E-2</v>
      </c>
    </row>
    <row r="80" spans="1:5" x14ac:dyDescent="0.3">
      <c r="A80">
        <v>0.22</v>
      </c>
      <c r="B80">
        <v>3.0031927460208076E-2</v>
      </c>
      <c r="C80">
        <v>0.35668312176414735</v>
      </c>
      <c r="D80">
        <v>0.56531381347479703</v>
      </c>
      <c r="E80">
        <v>4.7971137300847427E-2</v>
      </c>
    </row>
    <row r="81" spans="1:5" x14ac:dyDescent="0.3">
      <c r="A81">
        <v>0.21</v>
      </c>
      <c r="B81">
        <v>3.234679906963691E-2</v>
      </c>
      <c r="C81">
        <v>0.35119240564713528</v>
      </c>
      <c r="D81">
        <v>0.56824124348480176</v>
      </c>
      <c r="E81">
        <v>4.8219551798425984E-2</v>
      </c>
    </row>
    <row r="82" spans="1:5" x14ac:dyDescent="0.3">
      <c r="A82">
        <v>0.2</v>
      </c>
      <c r="B82">
        <v>3.4788549669910449E-2</v>
      </c>
      <c r="C82">
        <v>0.34534568226267653</v>
      </c>
      <c r="D82">
        <v>0.57137987936192736</v>
      </c>
      <c r="E82">
        <v>4.8485888705485605E-2</v>
      </c>
    </row>
    <row r="83" spans="1:5" x14ac:dyDescent="0.3">
      <c r="A83">
        <v>0.19</v>
      </c>
      <c r="B83">
        <v>3.7356968441391268E-2</v>
      </c>
      <c r="C83">
        <v>0.33913161867018943</v>
      </c>
      <c r="D83">
        <v>0.57474036191368594</v>
      </c>
      <c r="E83">
        <v>4.8771050974733249E-2</v>
      </c>
    </row>
    <row r="84" spans="1:5" x14ac:dyDescent="0.3">
      <c r="A84">
        <v>0.18</v>
      </c>
      <c r="B84">
        <v>4.0050407876086665E-2</v>
      </c>
      <c r="C84">
        <v>0.33254020710332649</v>
      </c>
      <c r="D84">
        <v>0.57833343473907839</v>
      </c>
      <c r="E84">
        <v>4.9075950281508331E-2</v>
      </c>
    </row>
    <row r="85" spans="1:5" x14ac:dyDescent="0.3">
      <c r="A85">
        <v>0.17</v>
      </c>
      <c r="B85">
        <v>4.2866623455526318E-2</v>
      </c>
      <c r="C85">
        <v>0.32556145522272584</v>
      </c>
      <c r="D85">
        <v>0.58217037752914769</v>
      </c>
      <c r="E85">
        <v>4.9401543792600054E-2</v>
      </c>
    </row>
    <row r="86" spans="1:5" x14ac:dyDescent="0.3">
      <c r="A86">
        <v>0.16</v>
      </c>
      <c r="B86">
        <v>4.5801969392078257E-2</v>
      </c>
      <c r="C86">
        <v>0.31818617670251237</v>
      </c>
      <c r="D86">
        <v>0.58626301866972408</v>
      </c>
      <c r="E86">
        <v>4.9748835235685303E-2</v>
      </c>
    </row>
    <row r="87" spans="1:5" x14ac:dyDescent="0.3">
      <c r="A87">
        <v>0.15</v>
      </c>
      <c r="B87">
        <v>4.8852241919165346E-2</v>
      </c>
      <c r="C87">
        <v>0.31040472151713594</v>
      </c>
      <c r="D87">
        <v>0.59062412830957522</v>
      </c>
      <c r="E87">
        <v>5.0118908254123365E-2</v>
      </c>
    </row>
    <row r="88" spans="1:5" x14ac:dyDescent="0.3">
      <c r="A88">
        <v>0.14000000000000001</v>
      </c>
      <c r="B88">
        <v>5.2012118269957837E-2</v>
      </c>
      <c r="C88">
        <v>0.30220686198367802</v>
      </c>
      <c r="D88">
        <v>0.59526804054256344</v>
      </c>
      <c r="E88">
        <v>5.0512979203800754E-2</v>
      </c>
    </row>
    <row r="89" spans="1:5" x14ac:dyDescent="0.3">
      <c r="A89">
        <v>0.13</v>
      </c>
      <c r="B89">
        <v>5.5275910032119624E-2</v>
      </c>
      <c r="C89">
        <v>0.29358079657188035</v>
      </c>
      <c r="D89">
        <v>0.60021087724830224</v>
      </c>
      <c r="E89">
        <v>5.0932416147697827E-2</v>
      </c>
    </row>
    <row r="90" spans="1:5" x14ac:dyDescent="0.3">
      <c r="A90">
        <v>0.12</v>
      </c>
      <c r="B90">
        <v>5.8637417006945657E-2</v>
      </c>
      <c r="C90">
        <v>0.28451129906388234</v>
      </c>
      <c r="D90">
        <v>0.60547238886945709</v>
      </c>
      <c r="E90">
        <v>5.1378895059714845E-2</v>
      </c>
    </row>
    <row r="91" spans="1:5" x14ac:dyDescent="0.3">
      <c r="A91">
        <v>0.11</v>
      </c>
      <c r="B91">
        <v>6.209049253507009E-2</v>
      </c>
      <c r="C91">
        <v>0.27497930363334039</v>
      </c>
      <c r="D91">
        <v>0.61107581577158021</v>
      </c>
      <c r="E91">
        <v>5.185438806000927E-2</v>
      </c>
    </row>
    <row r="92" spans="1:5" x14ac:dyDescent="0.3">
      <c r="A92">
        <v>0.1</v>
      </c>
      <c r="B92">
        <v>6.5629534197468045E-2</v>
      </c>
      <c r="C92">
        <v>0.26495673985696494</v>
      </c>
      <c r="D92">
        <v>0.61705219690789415</v>
      </c>
      <c r="E92">
        <v>5.2361529037672799E-2</v>
      </c>
    </row>
    <row r="93" spans="1:5" x14ac:dyDescent="0.3">
      <c r="A93">
        <v>0.09</v>
      </c>
      <c r="B93">
        <v>6.9249786341486416E-2</v>
      </c>
      <c r="C93">
        <v>0.25440708080335123</v>
      </c>
      <c r="D93">
        <v>0.62343958573950942</v>
      </c>
      <c r="E93">
        <v>5.2903547115653086E-2</v>
      </c>
    </row>
    <row r="94" spans="1:5" x14ac:dyDescent="0.3">
      <c r="A94">
        <v>0.08</v>
      </c>
      <c r="B94">
        <v>7.2948879584153845E-2</v>
      </c>
      <c r="C94">
        <v>0.2432731819638084</v>
      </c>
      <c r="D94">
        <v>0.63029284098260252</v>
      </c>
      <c r="E94">
        <v>5.3485097469435181E-2</v>
      </c>
    </row>
    <row r="95" spans="1:5" x14ac:dyDescent="0.3">
      <c r="A95">
        <v>7.0000000000000007E-2</v>
      </c>
      <c r="B95">
        <v>7.6726862354712086E-2</v>
      </c>
      <c r="C95">
        <v>0.23147925524490429</v>
      </c>
      <c r="D95">
        <v>0.6376817779462578</v>
      </c>
      <c r="E95">
        <v>5.4112104454125842E-2</v>
      </c>
    </row>
    <row r="96" spans="1:5" x14ac:dyDescent="0.3">
      <c r="A96">
        <v>0.06</v>
      </c>
      <c r="B96">
        <v>8.0589929920654932E-2</v>
      </c>
      <c r="C96">
        <v>0.21890134082843674</v>
      </c>
      <c r="D96">
        <v>0.64571494964024445</v>
      </c>
      <c r="E96">
        <v>5.4793779610663826E-2</v>
      </c>
    </row>
    <row r="97" spans="1:5" x14ac:dyDescent="0.3">
      <c r="A97">
        <v>0.05</v>
      </c>
      <c r="B97">
        <v>8.455035024775906E-2</v>
      </c>
      <c r="C97">
        <v>0.20537108872904214</v>
      </c>
      <c r="D97">
        <v>0.65453622935151679</v>
      </c>
      <c r="E97">
        <v>5.5542331671682044E-2</v>
      </c>
    </row>
    <row r="98" spans="1:5" x14ac:dyDescent="0.3">
      <c r="A98">
        <v>0.04</v>
      </c>
      <c r="B98">
        <v>8.8636290656533931E-2</v>
      </c>
      <c r="C98">
        <v>0.19059513661128327</v>
      </c>
      <c r="D98">
        <v>0.66439006854592864</v>
      </c>
      <c r="E98">
        <v>5.6378504186254209E-2</v>
      </c>
    </row>
    <row r="99" spans="1:5" x14ac:dyDescent="0.3">
      <c r="A99">
        <v>0.03</v>
      </c>
      <c r="B99">
        <v>9.289249785801218E-2</v>
      </c>
      <c r="C99">
        <v>0.17415871702067673</v>
      </c>
      <c r="D99">
        <v>0.67561754495134585</v>
      </c>
      <c r="E99">
        <v>5.7331240169965159E-2</v>
      </c>
    </row>
    <row r="100" spans="1:5" x14ac:dyDescent="0.3">
      <c r="A100">
        <v>0.02</v>
      </c>
      <c r="B100">
        <v>9.7411365195854707E-2</v>
      </c>
      <c r="C100">
        <v>0.15526903035108736</v>
      </c>
      <c r="D100">
        <v>0.68886427906558179</v>
      </c>
      <c r="E100">
        <v>5.8455325387476227E-2</v>
      </c>
    </row>
    <row r="101" spans="1:5" x14ac:dyDescent="0.3">
      <c r="A101">
        <v>0.01</v>
      </c>
      <c r="B101">
        <v>0.1023396994192881</v>
      </c>
      <c r="C101">
        <v>0.13273076740707224</v>
      </c>
      <c r="D101">
        <v>0.70509675949325379</v>
      </c>
      <c r="E101">
        <v>5.9832773680385996E-2</v>
      </c>
    </row>
    <row r="102" spans="1:5" x14ac:dyDescent="0.3">
      <c r="A102">
        <v>0</v>
      </c>
      <c r="B102">
        <v>0.10799999999999998</v>
      </c>
      <c r="C102">
        <v>0.10396090979279998</v>
      </c>
      <c r="D102">
        <v>0.72639868741082703</v>
      </c>
      <c r="E102">
        <v>6.1640402796372944E-2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40</v>
      </c>
      <c r="C1" t="s">
        <v>41</v>
      </c>
    </row>
    <row r="2" spans="1:3" x14ac:dyDescent="0.3">
      <c r="A2">
        <v>1</v>
      </c>
      <c r="B2">
        <v>318.15000000000003</v>
      </c>
      <c r="C2">
        <v>335.83699149186657</v>
      </c>
    </row>
    <row r="3" spans="1:3" x14ac:dyDescent="0.3">
      <c r="A3">
        <v>0.99</v>
      </c>
      <c r="B3">
        <v>333.56554621226684</v>
      </c>
      <c r="C3">
        <v>346.29842738760851</v>
      </c>
    </row>
    <row r="4" spans="1:3" x14ac:dyDescent="0.3">
      <c r="A4">
        <v>0.98</v>
      </c>
      <c r="B4">
        <v>346.57874523717521</v>
      </c>
      <c r="C4">
        <v>352.34305801145427</v>
      </c>
    </row>
    <row r="5" spans="1:3" x14ac:dyDescent="0.3">
      <c r="A5">
        <v>0.97</v>
      </c>
      <c r="B5">
        <v>352.73549917856269</v>
      </c>
      <c r="C5">
        <v>354.60153275238793</v>
      </c>
    </row>
    <row r="6" spans="1:3" x14ac:dyDescent="0.3">
      <c r="A6">
        <v>0.96</v>
      </c>
      <c r="B6">
        <v>354.71353214873955</v>
      </c>
      <c r="C6">
        <v>355.24189319958214</v>
      </c>
    </row>
    <row r="7" spans="1:3" x14ac:dyDescent="0.3">
      <c r="A7">
        <v>0.95000000000000007</v>
      </c>
      <c r="B7">
        <v>355.30410338370268</v>
      </c>
      <c r="C7">
        <v>355.43057565631182</v>
      </c>
    </row>
    <row r="8" spans="1:3" x14ac:dyDescent="0.3">
      <c r="A8">
        <v>0.94000000000000006</v>
      </c>
      <c r="B8">
        <v>355.42306399852612</v>
      </c>
      <c r="C8">
        <v>355.46781248694441</v>
      </c>
    </row>
    <row r="9" spans="1:3" x14ac:dyDescent="0.3">
      <c r="A9">
        <v>0.93</v>
      </c>
      <c r="B9">
        <v>355.47369473692191</v>
      </c>
      <c r="C9">
        <v>355.48345243247815</v>
      </c>
    </row>
    <row r="10" spans="1:3" x14ac:dyDescent="0.3">
      <c r="A10">
        <v>0.92</v>
      </c>
      <c r="B10">
        <v>355.48299921405277</v>
      </c>
      <c r="C10">
        <v>355.48598013698455</v>
      </c>
    </row>
    <row r="11" spans="1:3" x14ac:dyDescent="0.3">
      <c r="A11">
        <v>0.91</v>
      </c>
      <c r="B11">
        <v>355.48688773009258</v>
      </c>
      <c r="C11">
        <v>355.48675549629519</v>
      </c>
    </row>
    <row r="12" spans="1:3" x14ac:dyDescent="0.3">
      <c r="A12">
        <v>0.9</v>
      </c>
      <c r="B12">
        <v>355.48714897481091</v>
      </c>
      <c r="C12">
        <v>355.48634117343806</v>
      </c>
    </row>
    <row r="13" spans="1:3" x14ac:dyDescent="0.3">
      <c r="A13">
        <v>0.89</v>
      </c>
      <c r="B13">
        <v>355.48691046022981</v>
      </c>
      <c r="C13">
        <v>355.48571833811042</v>
      </c>
    </row>
    <row r="14" spans="1:3" x14ac:dyDescent="0.3">
      <c r="A14">
        <v>0.88</v>
      </c>
      <c r="B14">
        <v>355.48628494324146</v>
      </c>
      <c r="C14">
        <v>355.48492080187555</v>
      </c>
    </row>
    <row r="15" spans="1:3" x14ac:dyDescent="0.3">
      <c r="A15">
        <v>0.87</v>
      </c>
      <c r="B15">
        <v>355.48556988216041</v>
      </c>
      <c r="C15">
        <v>355.4840337935193</v>
      </c>
    </row>
    <row r="16" spans="1:3" x14ac:dyDescent="0.3">
      <c r="A16">
        <v>0.86</v>
      </c>
      <c r="B16">
        <v>355.48473346514555</v>
      </c>
      <c r="C16">
        <v>355.48304491064806</v>
      </c>
    </row>
    <row r="17" spans="1:3" x14ac:dyDescent="0.3">
      <c r="A17">
        <v>0.85</v>
      </c>
      <c r="B17">
        <v>355.48383026698593</v>
      </c>
      <c r="C17">
        <v>355.48196134176959</v>
      </c>
    </row>
    <row r="18" spans="1:3" x14ac:dyDescent="0.3">
      <c r="A18">
        <v>0.84</v>
      </c>
      <c r="B18">
        <v>355.48281313675875</v>
      </c>
      <c r="C18">
        <v>355.480764784352</v>
      </c>
    </row>
    <row r="19" spans="1:3" x14ac:dyDescent="0.3">
      <c r="A19">
        <v>0.83000000000000007</v>
      </c>
      <c r="B19">
        <v>355.48171606943754</v>
      </c>
      <c r="C19">
        <v>355.47945448107993</v>
      </c>
    </row>
    <row r="20" spans="1:3" x14ac:dyDescent="0.3">
      <c r="A20">
        <v>0.82000000000000006</v>
      </c>
      <c r="B20">
        <v>355.48048718727495</v>
      </c>
      <c r="C20">
        <v>355.47800928043341</v>
      </c>
    </row>
    <row r="21" spans="1:3" x14ac:dyDescent="0.3">
      <c r="A21">
        <v>0.81</v>
      </c>
      <c r="B21">
        <v>355.47915876507756</v>
      </c>
      <c r="C21">
        <v>355.47642615818665</v>
      </c>
    </row>
    <row r="22" spans="1:3" x14ac:dyDescent="0.3">
      <c r="A22">
        <v>0.8</v>
      </c>
      <c r="B22">
        <v>355.47767485146016</v>
      </c>
      <c r="C22">
        <v>355.4746810061273</v>
      </c>
    </row>
    <row r="23" spans="1:3" x14ac:dyDescent="0.3">
      <c r="A23">
        <v>0.79</v>
      </c>
      <c r="B23">
        <v>355.4760668934241</v>
      </c>
      <c r="C23">
        <v>355.47276851640095</v>
      </c>
    </row>
    <row r="24" spans="1:3" x14ac:dyDescent="0.3">
      <c r="A24">
        <v>0.78</v>
      </c>
      <c r="B24">
        <v>355.47427517121287</v>
      </c>
      <c r="C24">
        <v>355.47066130270071</v>
      </c>
    </row>
    <row r="25" spans="1:3" x14ac:dyDescent="0.3">
      <c r="A25">
        <v>0.77</v>
      </c>
      <c r="B25">
        <v>355.47232906069445</v>
      </c>
      <c r="C25">
        <v>355.46835107210836</v>
      </c>
    </row>
    <row r="26" spans="1:3" x14ac:dyDescent="0.3">
      <c r="A26">
        <v>0.76</v>
      </c>
      <c r="B26">
        <v>355.47016577022271</v>
      </c>
      <c r="C26">
        <v>355.46580683762397</v>
      </c>
    </row>
    <row r="27" spans="1:3" x14ac:dyDescent="0.3">
      <c r="A27">
        <v>0.75</v>
      </c>
      <c r="B27">
        <v>355.46781067077251</v>
      </c>
      <c r="C27">
        <v>355.46301636795363</v>
      </c>
    </row>
    <row r="28" spans="1:3" x14ac:dyDescent="0.3">
      <c r="A28">
        <v>0.74</v>
      </c>
      <c r="B28">
        <v>355.46519888166097</v>
      </c>
      <c r="C28">
        <v>355.45994471617098</v>
      </c>
    </row>
    <row r="29" spans="1:3" x14ac:dyDescent="0.3">
      <c r="A29">
        <v>0.73</v>
      </c>
      <c r="B29">
        <v>355.46234940221956</v>
      </c>
      <c r="C29">
        <v>355.45657455646091</v>
      </c>
    </row>
    <row r="30" spans="1:3" x14ac:dyDescent="0.3">
      <c r="A30">
        <v>0.72</v>
      </c>
      <c r="B30">
        <v>355.45919634391623</v>
      </c>
      <c r="C30">
        <v>355.45286652549458</v>
      </c>
    </row>
    <row r="31" spans="1:3" x14ac:dyDescent="0.3">
      <c r="A31">
        <v>0.71</v>
      </c>
      <c r="B31">
        <v>355.45574969673055</v>
      </c>
      <c r="C31">
        <v>355.44879685903817</v>
      </c>
    </row>
    <row r="32" spans="1:3" x14ac:dyDescent="0.3">
      <c r="A32">
        <v>0.70000000000000007</v>
      </c>
      <c r="B32">
        <v>355.45194354109611</v>
      </c>
      <c r="C32">
        <v>355.4443211551233</v>
      </c>
    </row>
    <row r="33" spans="1:3" x14ac:dyDescent="0.3">
      <c r="A33">
        <v>0.69000000000000006</v>
      </c>
      <c r="B33">
        <v>355.44777608854827</v>
      </c>
      <c r="C33">
        <v>355.43940768553983</v>
      </c>
    </row>
    <row r="34" spans="1:3" x14ac:dyDescent="0.3">
      <c r="A34">
        <v>0.68</v>
      </c>
      <c r="B34">
        <v>355.4431820754711</v>
      </c>
      <c r="C34">
        <v>355.43400615312714</v>
      </c>
    </row>
    <row r="35" spans="1:3" x14ac:dyDescent="0.3">
      <c r="A35">
        <v>0.67</v>
      </c>
      <c r="B35">
        <v>355.43814515691537</v>
      </c>
      <c r="C35">
        <v>355.42807515681778</v>
      </c>
    </row>
    <row r="36" spans="1:3" x14ac:dyDescent="0.3">
      <c r="A36">
        <v>0.66</v>
      </c>
      <c r="B36">
        <v>355.43260093640515</v>
      </c>
      <c r="C36">
        <v>355.42155733836768</v>
      </c>
    </row>
    <row r="37" spans="1:3" x14ac:dyDescent="0.3">
      <c r="A37">
        <v>0.65</v>
      </c>
      <c r="B37">
        <v>355.42651582031527</v>
      </c>
      <c r="C37">
        <v>355.4143997191785</v>
      </c>
    </row>
    <row r="38" spans="1:3" x14ac:dyDescent="0.3">
      <c r="A38">
        <v>0.64</v>
      </c>
      <c r="B38">
        <v>355.41982585660855</v>
      </c>
      <c r="C38">
        <v>355.40653633092506</v>
      </c>
    </row>
    <row r="39" spans="1:3" x14ac:dyDescent="0.3">
      <c r="A39">
        <v>0.63</v>
      </c>
      <c r="B39">
        <v>355.41247765686251</v>
      </c>
      <c r="C39">
        <v>355.3979004919143</v>
      </c>
    </row>
    <row r="40" spans="1:3" x14ac:dyDescent="0.3">
      <c r="A40">
        <v>0.62</v>
      </c>
      <c r="B40">
        <v>355.4044065169532</v>
      </c>
      <c r="C40">
        <v>355.38841561500658</v>
      </c>
    </row>
    <row r="41" spans="1:3" x14ac:dyDescent="0.3">
      <c r="A41">
        <v>0.61</v>
      </c>
      <c r="B41">
        <v>355.39553687652153</v>
      </c>
      <c r="C41">
        <v>355.3779989296703</v>
      </c>
    </row>
    <row r="42" spans="1:3" x14ac:dyDescent="0.3">
      <c r="A42">
        <v>0.6</v>
      </c>
      <c r="B42">
        <v>355.38580119410335</v>
      </c>
      <c r="C42">
        <v>355.36656068396195</v>
      </c>
    </row>
    <row r="43" spans="1:3" x14ac:dyDescent="0.3">
      <c r="A43">
        <v>0.59</v>
      </c>
      <c r="B43">
        <v>355.37509951203776</v>
      </c>
      <c r="C43">
        <v>355.35399931810048</v>
      </c>
    </row>
    <row r="44" spans="1:3" x14ac:dyDescent="0.3">
      <c r="A44">
        <v>0.57999999999999996</v>
      </c>
      <c r="B44">
        <v>355.36335838543204</v>
      </c>
      <c r="C44">
        <v>355.34020875285864</v>
      </c>
    </row>
    <row r="45" spans="1:3" x14ac:dyDescent="0.3">
      <c r="A45">
        <v>0.57000000000000006</v>
      </c>
      <c r="B45">
        <v>355.35045132800821</v>
      </c>
      <c r="C45">
        <v>355.32506555366359</v>
      </c>
    </row>
    <row r="46" spans="1:3" x14ac:dyDescent="0.3">
      <c r="A46">
        <v>0.56000000000000005</v>
      </c>
      <c r="B46">
        <v>355.3362948748275</v>
      </c>
      <c r="C46">
        <v>355.30844345471309</v>
      </c>
    </row>
    <row r="47" spans="1:3" x14ac:dyDescent="0.3">
      <c r="A47">
        <v>0.55000000000000004</v>
      </c>
      <c r="B47">
        <v>355.32073387025315</v>
      </c>
      <c r="C47">
        <v>355.29019358862195</v>
      </c>
    </row>
    <row r="48" spans="1:3" x14ac:dyDescent="0.3">
      <c r="A48">
        <v>0.54</v>
      </c>
      <c r="B48">
        <v>355.30366962355498</v>
      </c>
      <c r="C48">
        <v>355.2701648694337</v>
      </c>
    </row>
    <row r="49" spans="1:3" x14ac:dyDescent="0.3">
      <c r="A49">
        <v>0.53</v>
      </c>
      <c r="B49">
        <v>355.28491601585029</v>
      </c>
      <c r="C49">
        <v>355.24817886261235</v>
      </c>
    </row>
    <row r="50" spans="1:3" x14ac:dyDescent="0.3">
      <c r="A50">
        <v>0.52</v>
      </c>
      <c r="B50">
        <v>355.26435281315707</v>
      </c>
      <c r="C50">
        <v>355.22405417825917</v>
      </c>
    </row>
    <row r="51" spans="1:3" x14ac:dyDescent="0.3">
      <c r="A51">
        <v>0.51</v>
      </c>
      <c r="B51">
        <v>355.24176029499802</v>
      </c>
      <c r="C51">
        <v>355.19757798440781</v>
      </c>
    </row>
    <row r="52" spans="1:3" x14ac:dyDescent="0.3">
      <c r="A52">
        <v>0.5</v>
      </c>
      <c r="B52">
        <v>355.21698927611055</v>
      </c>
      <c r="C52">
        <v>355.16853219089677</v>
      </c>
    </row>
    <row r="53" spans="1:3" x14ac:dyDescent="0.3">
      <c r="A53">
        <v>0.49</v>
      </c>
      <c r="B53">
        <v>355.18978321059137</v>
      </c>
      <c r="C53">
        <v>355.13666390832435</v>
      </c>
    </row>
    <row r="54" spans="1:3" x14ac:dyDescent="0.3">
      <c r="A54">
        <v>0.48</v>
      </c>
      <c r="B54">
        <v>355.15995552292225</v>
      </c>
      <c r="C54">
        <v>355.1017109938623</v>
      </c>
    </row>
    <row r="55" spans="1:3" x14ac:dyDescent="0.3">
      <c r="A55">
        <v>0.47000000000000003</v>
      </c>
      <c r="B55">
        <v>355.12720875018226</v>
      </c>
      <c r="C55">
        <v>355.0633738702316</v>
      </c>
    </row>
    <row r="56" spans="1:3" x14ac:dyDescent="0.3">
      <c r="A56">
        <v>0.46</v>
      </c>
      <c r="B56">
        <v>355.0913095591614</v>
      </c>
      <c r="C56">
        <v>355.02133801952971</v>
      </c>
    </row>
    <row r="57" spans="1:3" x14ac:dyDescent="0.3">
      <c r="A57">
        <v>0.45</v>
      </c>
      <c r="B57">
        <v>355.05191430885378</v>
      </c>
      <c r="C57">
        <v>354.97524944444552</v>
      </c>
    </row>
    <row r="58" spans="1:3" x14ac:dyDescent="0.3">
      <c r="A58">
        <v>0.44</v>
      </c>
      <c r="B58">
        <v>355.00873274544853</v>
      </c>
      <c r="C58">
        <v>354.92473198343021</v>
      </c>
    </row>
    <row r="59" spans="1:3" x14ac:dyDescent="0.3">
      <c r="A59">
        <v>0.43</v>
      </c>
      <c r="B59">
        <v>354.96136833495001</v>
      </c>
      <c r="C59">
        <v>354.86936828584317</v>
      </c>
    </row>
    <row r="60" spans="1:3" x14ac:dyDescent="0.3">
      <c r="A60">
        <v>0.42</v>
      </c>
      <c r="B60">
        <v>354.90946309720351</v>
      </c>
      <c r="C60">
        <v>354.80871040648532</v>
      </c>
    </row>
    <row r="61" spans="1:3" x14ac:dyDescent="0.3">
      <c r="A61">
        <v>0.41000000000000003</v>
      </c>
      <c r="B61">
        <v>354.85255922542763</v>
      </c>
      <c r="C61">
        <v>354.74226747874951</v>
      </c>
    </row>
    <row r="62" spans="1:3" x14ac:dyDescent="0.3">
      <c r="A62">
        <v>0.4</v>
      </c>
      <c r="B62">
        <v>354.79021971372617</v>
      </c>
      <c r="C62">
        <v>354.66950889631539</v>
      </c>
    </row>
    <row r="63" spans="1:3" x14ac:dyDescent="0.3">
      <c r="A63">
        <v>0.39</v>
      </c>
      <c r="B63">
        <v>354.72191537134466</v>
      </c>
      <c r="C63">
        <v>354.58985897522626</v>
      </c>
    </row>
    <row r="64" spans="1:3" x14ac:dyDescent="0.3">
      <c r="A64">
        <v>0.38</v>
      </c>
      <c r="B64">
        <v>354.64711850355701</v>
      </c>
      <c r="C64">
        <v>354.50269303766174</v>
      </c>
    </row>
    <row r="65" spans="1:3" x14ac:dyDescent="0.3">
      <c r="A65">
        <v>0.37</v>
      </c>
      <c r="B65">
        <v>354.56521683341725</v>
      </c>
      <c r="C65">
        <v>354.40733839983125</v>
      </c>
    </row>
    <row r="66" spans="1:3" x14ac:dyDescent="0.3">
      <c r="A66">
        <v>0.36</v>
      </c>
      <c r="B66">
        <v>354.47558008119972</v>
      </c>
      <c r="C66">
        <v>354.30306466052718</v>
      </c>
    </row>
    <row r="67" spans="1:3" x14ac:dyDescent="0.3">
      <c r="A67">
        <v>0.35000000000000003</v>
      </c>
      <c r="B67">
        <v>354.37749997036713</v>
      </c>
      <c r="C67">
        <v>354.18908952691595</v>
      </c>
    </row>
    <row r="68" spans="1:3" x14ac:dyDescent="0.3">
      <c r="A68">
        <v>0.34</v>
      </c>
      <c r="B68">
        <v>354.27023169594378</v>
      </c>
      <c r="C68">
        <v>354.06456537354211</v>
      </c>
    </row>
    <row r="69" spans="1:3" x14ac:dyDescent="0.3">
      <c r="A69">
        <v>0.33</v>
      </c>
      <c r="B69">
        <v>354.15295746978489</v>
      </c>
      <c r="C69">
        <v>353.92858789845758</v>
      </c>
    </row>
    <row r="70" spans="1:3" x14ac:dyDescent="0.3">
      <c r="A70">
        <v>0.32</v>
      </c>
      <c r="B70">
        <v>354.02480629820354</v>
      </c>
      <c r="C70">
        <v>353.78018138430957</v>
      </c>
    </row>
    <row r="71" spans="1:3" x14ac:dyDescent="0.3">
      <c r="A71">
        <v>0.31</v>
      </c>
      <c r="B71">
        <v>353.88483755870629</v>
      </c>
      <c r="C71">
        <v>353.61830804830061</v>
      </c>
    </row>
    <row r="72" spans="1:3" x14ac:dyDescent="0.3">
      <c r="A72">
        <v>0.3</v>
      </c>
      <c r="B72">
        <v>353.7320431859128</v>
      </c>
      <c r="C72">
        <v>353.44185433303028</v>
      </c>
    </row>
    <row r="73" spans="1:3" x14ac:dyDescent="0.3">
      <c r="A73">
        <v>0.28999999999999998</v>
      </c>
      <c r="B73">
        <v>353.56534744311415</v>
      </c>
      <c r="C73">
        <v>353.24963901172532</v>
      </c>
    </row>
    <row r="74" spans="1:3" x14ac:dyDescent="0.3">
      <c r="A74">
        <v>0.28000000000000003</v>
      </c>
      <c r="B74">
        <v>353.38359570162675</v>
      </c>
      <c r="C74">
        <v>353.04040228532818</v>
      </c>
    </row>
    <row r="75" spans="1:3" x14ac:dyDescent="0.3">
      <c r="A75">
        <v>0.27</v>
      </c>
      <c r="B75">
        <v>353.18556660156992</v>
      </c>
      <c r="C75">
        <v>352.8128110546881</v>
      </c>
    </row>
    <row r="76" spans="1:3" x14ac:dyDescent="0.3">
      <c r="A76">
        <v>0.26</v>
      </c>
      <c r="B76">
        <v>352.96995125803699</v>
      </c>
      <c r="C76">
        <v>352.56545160432307</v>
      </c>
    </row>
    <row r="77" spans="1:3" x14ac:dyDescent="0.3">
      <c r="A77">
        <v>0.25</v>
      </c>
      <c r="B77">
        <v>352.73537418002797</v>
      </c>
      <c r="C77">
        <v>352.29683081136756</v>
      </c>
    </row>
    <row r="78" spans="1:3" x14ac:dyDescent="0.3">
      <c r="A78">
        <v>0.24</v>
      </c>
      <c r="B78">
        <v>352.48036586467168</v>
      </c>
      <c r="C78">
        <v>352.00537151163684</v>
      </c>
    </row>
    <row r="79" spans="1:3" x14ac:dyDescent="0.3">
      <c r="A79">
        <v>0.23</v>
      </c>
      <c r="B79">
        <v>352.2033891784709</v>
      </c>
      <c r="C79">
        <v>351.68940886564485</v>
      </c>
    </row>
    <row r="80" spans="1:3" x14ac:dyDescent="0.3">
      <c r="A80">
        <v>0.22</v>
      </c>
      <c r="B80">
        <v>351.90280643831028</v>
      </c>
      <c r="C80">
        <v>351.347184368667</v>
      </c>
    </row>
    <row r="81" spans="1:3" x14ac:dyDescent="0.3">
      <c r="A81">
        <v>0.21</v>
      </c>
      <c r="B81">
        <v>351.57690875420315</v>
      </c>
      <c r="C81">
        <v>350.97683759540325</v>
      </c>
    </row>
    <row r="82" spans="1:3" x14ac:dyDescent="0.3">
      <c r="A82">
        <v>0.2</v>
      </c>
      <c r="B82">
        <v>351.22387497468151</v>
      </c>
      <c r="C82">
        <v>350.57638864007396</v>
      </c>
    </row>
    <row r="83" spans="1:3" x14ac:dyDescent="0.3">
      <c r="A83">
        <v>0.19</v>
      </c>
      <c r="B83">
        <v>350.84180324563471</v>
      </c>
      <c r="C83">
        <v>350.14372786087688</v>
      </c>
    </row>
    <row r="84" spans="1:3" x14ac:dyDescent="0.3">
      <c r="A84">
        <v>0.18</v>
      </c>
      <c r="B84">
        <v>350.42865236252112</v>
      </c>
      <c r="C84">
        <v>349.67656418750249</v>
      </c>
    </row>
    <row r="85" spans="1:3" x14ac:dyDescent="0.3">
      <c r="A85">
        <v>0.17</v>
      </c>
      <c r="B85">
        <v>349.98227814391817</v>
      </c>
      <c r="C85">
        <v>349.17242051351343</v>
      </c>
    </row>
    <row r="86" spans="1:3" x14ac:dyDescent="0.3">
      <c r="A86">
        <v>0.16</v>
      </c>
      <c r="B86">
        <v>349.50033588213756</v>
      </c>
      <c r="C86">
        <v>348.62849959089368</v>
      </c>
    </row>
    <row r="87" spans="1:3" x14ac:dyDescent="0.3">
      <c r="A87">
        <v>0.15</v>
      </c>
      <c r="B87">
        <v>348.98032987601692</v>
      </c>
      <c r="C87">
        <v>348.04170240546506</v>
      </c>
    </row>
    <row r="88" spans="1:3" x14ac:dyDescent="0.3">
      <c r="A88">
        <v>0.14000000000000001</v>
      </c>
      <c r="B88">
        <v>348.41943520704365</v>
      </c>
      <c r="C88">
        <v>347.40830413908526</v>
      </c>
    </row>
    <row r="89" spans="1:3" x14ac:dyDescent="0.3">
      <c r="A89">
        <v>0.13</v>
      </c>
      <c r="B89">
        <v>347.81457818382694</v>
      </c>
      <c r="C89">
        <v>346.72403203236308</v>
      </c>
    </row>
    <row r="90" spans="1:3" x14ac:dyDescent="0.3">
      <c r="A90">
        <v>0.12</v>
      </c>
      <c r="B90">
        <v>347.16209820590251</v>
      </c>
      <c r="C90">
        <v>345.98328785070788</v>
      </c>
    </row>
    <row r="91" spans="1:3" x14ac:dyDescent="0.3">
      <c r="A91">
        <v>0.11</v>
      </c>
      <c r="B91">
        <v>346.45789227011068</v>
      </c>
      <c r="C91">
        <v>345.1793646576931</v>
      </c>
    </row>
    <row r="92" spans="1:3" x14ac:dyDescent="0.3">
      <c r="A92">
        <v>0.1</v>
      </c>
      <c r="B92">
        <v>345.69676109723349</v>
      </c>
      <c r="C92">
        <v>344.30249003992225</v>
      </c>
    </row>
    <row r="93" spans="1:3" x14ac:dyDescent="0.3">
      <c r="A93">
        <v>0.09</v>
      </c>
      <c r="B93">
        <v>344.87267710749637</v>
      </c>
      <c r="C93">
        <v>343.3403718917848</v>
      </c>
    </row>
    <row r="94" spans="1:3" x14ac:dyDescent="0.3">
      <c r="A94">
        <v>0.08</v>
      </c>
      <c r="B94">
        <v>343.97747918614476</v>
      </c>
      <c r="C94">
        <v>342.27285565789424</v>
      </c>
    </row>
    <row r="95" spans="1:3" x14ac:dyDescent="0.3">
      <c r="A95">
        <v>7.0000000000000007E-2</v>
      </c>
      <c r="B95">
        <v>343.00137152856917</v>
      </c>
      <c r="C95">
        <v>341.07329719865982</v>
      </c>
    </row>
    <row r="96" spans="1:3" x14ac:dyDescent="0.3">
      <c r="A96">
        <v>0.06</v>
      </c>
      <c r="B96">
        <v>341.93013922169075</v>
      </c>
      <c r="C96">
        <v>339.69266187685588</v>
      </c>
    </row>
    <row r="97" spans="1:3" x14ac:dyDescent="0.3">
      <c r="A97">
        <v>0.05</v>
      </c>
      <c r="B97">
        <v>340.74607965352607</v>
      </c>
      <c r="C97">
        <v>338.06303510175326</v>
      </c>
    </row>
    <row r="98" spans="1:3" x14ac:dyDescent="0.3">
      <c r="A98">
        <v>0.04</v>
      </c>
      <c r="B98">
        <v>339.42129873617301</v>
      </c>
      <c r="C98">
        <v>336.04705651406613</v>
      </c>
    </row>
    <row r="99" spans="1:3" x14ac:dyDescent="0.3">
      <c r="A99">
        <v>0.03</v>
      </c>
      <c r="B99">
        <v>337.91947166916322</v>
      </c>
      <c r="C99">
        <v>333.44610068403034</v>
      </c>
    </row>
    <row r="100" spans="1:3" x14ac:dyDescent="0.3">
      <c r="A100">
        <v>0.02</v>
      </c>
      <c r="B100">
        <v>336.17614912892503</v>
      </c>
      <c r="C100">
        <v>329.83467413677511</v>
      </c>
    </row>
    <row r="101" spans="1:3" x14ac:dyDescent="0.3">
      <c r="A101">
        <v>0.01</v>
      </c>
      <c r="B101">
        <v>334.1021979113446</v>
      </c>
      <c r="C101">
        <v>324.56547072957591</v>
      </c>
    </row>
    <row r="102" spans="1:3" x14ac:dyDescent="0.3">
      <c r="A102">
        <v>0</v>
      </c>
      <c r="B102">
        <v>331.50531048952638</v>
      </c>
      <c r="C102">
        <v>316.2500000000008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2025-03-22T08:39:33Z</dcterms:modified>
</cp:coreProperties>
</file>